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jilanhassan/Downloads/"/>
    </mc:Choice>
  </mc:AlternateContent>
  <xr:revisionPtr revIDLastSave="0" documentId="13_ncr:1_{2F95E426-1672-A640-A088-A63A3FEB9B0C}" xr6:coauthVersionLast="47" xr6:coauthVersionMax="47" xr10:uidLastSave="{00000000-0000-0000-0000-000000000000}"/>
  <bookViews>
    <workbookView xWindow="0" yWindow="0" windowWidth="33600" windowHeight="21000" xr2:uid="{010D7009-9A62-4FE5-916A-7D0C10251B96}"/>
  </bookViews>
  <sheets>
    <sheet name="Clubs Data" sheetId="1" r:id="rId1"/>
    <sheet name="School Chart" sheetId="5" r:id="rId2"/>
    <sheet name="Pivot Table " sheetId="4" r:id="rId3"/>
    <sheet name="Clubs Achievements " sheetId="6" r:id="rId4"/>
    <sheet name="Sheet2" sheetId="2" r:id="rId5"/>
  </sheets>
  <definedNames>
    <definedName name="_xlnm._FilterDatabase" localSheetId="0" hidden="1">'Clubs Data'!$A$1:$J$1218</definedName>
    <definedName name="_xlnm._FilterDatabase" localSheetId="4" hidden="1">Sheet2!$A$1:$P$8076</definedName>
  </definedNames>
  <calcPr calcId="191029"/>
  <pivotCaches>
    <pivotCache cacheId="2"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<sst xmlns="http://schemas.openxmlformats.org/spreadsheetml/2006/main" count="97782" uniqueCount="20037">
  <si>
    <t>#</t>
  </si>
  <si>
    <t xml:space="preserve">Name </t>
  </si>
  <si>
    <t>NU ID</t>
  </si>
  <si>
    <t xml:space="preserve">Club Name </t>
  </si>
  <si>
    <t xml:space="preserve">Position </t>
  </si>
  <si>
    <t>Abdelrahman hany sayed ahmed</t>
  </si>
  <si>
    <t>Eagles</t>
  </si>
  <si>
    <t>President</t>
  </si>
  <si>
    <t>Anas Ayman Algalad</t>
  </si>
  <si>
    <t>Vice President</t>
  </si>
  <si>
    <t>Mayar Mohammed  Rashwan</t>
  </si>
  <si>
    <t xml:space="preserve">Head of Manufacturing </t>
  </si>
  <si>
    <t>George Ashraf</t>
  </si>
  <si>
    <t xml:space="preserve">Head of Control </t>
  </si>
  <si>
    <t>Mohamed Gamal Elgarhy</t>
  </si>
  <si>
    <t>Head of Aerodynamocs</t>
  </si>
  <si>
    <t xml:space="preserve">Shahd Abdelaziz Fathy </t>
  </si>
  <si>
    <t xml:space="preserve">Head of Structural Mechanics </t>
  </si>
  <si>
    <t>Adham Aboelazm</t>
  </si>
  <si>
    <t>head media</t>
  </si>
  <si>
    <t>Youssef Tarek</t>
  </si>
  <si>
    <t>Vice media</t>
  </si>
  <si>
    <t>Mohamed Tarek</t>
  </si>
  <si>
    <t>Mohamed abdelwahab mohsen</t>
  </si>
  <si>
    <t>Head PR and HR</t>
  </si>
  <si>
    <t>kamaleldin Muhammed</t>
  </si>
  <si>
    <t xml:space="preserve">Member </t>
  </si>
  <si>
    <t>Moataz Ayman</t>
  </si>
  <si>
    <t xml:space="preserve">Mohamed AboNar </t>
  </si>
  <si>
    <t xml:space="preserve">Ahmed Mokhtar Kira </t>
  </si>
  <si>
    <t>Androw John</t>
  </si>
  <si>
    <t>Yusuf mohamed Mahmoud</t>
  </si>
  <si>
    <t>Omar Ashraf</t>
  </si>
  <si>
    <t xml:space="preserve">Omar Waled </t>
  </si>
  <si>
    <t>Esraa Khaled</t>
  </si>
  <si>
    <t xml:space="preserve">Omar Abdelwahed </t>
  </si>
  <si>
    <t>Kirolos Emad</t>
  </si>
  <si>
    <t>Ammar Abbas</t>
  </si>
  <si>
    <t>Mario Sherif</t>
  </si>
  <si>
    <t>Ahmed Awad</t>
  </si>
  <si>
    <t xml:space="preserve">Ali Walid Mohamed Elhusseny </t>
  </si>
  <si>
    <t xml:space="preserve">Ali Fathy Elseidy </t>
  </si>
  <si>
    <t>Abdalrhman Mahmoud Soliman</t>
  </si>
  <si>
    <t>Omr Tarek</t>
  </si>
  <si>
    <t>Amro Maged</t>
  </si>
  <si>
    <t>Sotir Latif</t>
  </si>
  <si>
    <t>Hassan Darwish</t>
  </si>
  <si>
    <t xml:space="preserve">Mohamed samir </t>
  </si>
  <si>
    <t>Yassin Elhelw</t>
  </si>
  <si>
    <t>Peter Botros</t>
  </si>
  <si>
    <t xml:space="preserve">Yousef Tantawy </t>
  </si>
  <si>
    <t>Abdelrhman salah salem</t>
  </si>
  <si>
    <t>Youssef salem hassan</t>
  </si>
  <si>
    <t>Bishoy Ayman Wahib</t>
  </si>
  <si>
    <t>Ahmed Alaa</t>
  </si>
  <si>
    <t>Mohamed Hamada khedr</t>
  </si>
  <si>
    <t>No.</t>
  </si>
  <si>
    <t>Ahmed Usama Tiba</t>
  </si>
  <si>
    <t>Bena Art</t>
  </si>
  <si>
    <t>Mohamed Ahmed Fathy</t>
  </si>
  <si>
    <t>Treasurer</t>
  </si>
  <si>
    <t xml:space="preserve">Hana Hafez </t>
  </si>
  <si>
    <t>Head of marketing</t>
  </si>
  <si>
    <t>Mohanned Mahmoud</t>
  </si>
  <si>
    <t>Head of HR</t>
  </si>
  <si>
    <t>Yahia Diab</t>
  </si>
  <si>
    <t>Head of Art</t>
  </si>
  <si>
    <t>Alaa shawky</t>
  </si>
  <si>
    <t>Vice Head of Art</t>
  </si>
  <si>
    <t>youssef amr almalah</t>
  </si>
  <si>
    <t>Head of Media</t>
  </si>
  <si>
    <t>Jana Mohamed</t>
  </si>
  <si>
    <t>Vice Head of Media</t>
  </si>
  <si>
    <t>Omar Mohamed Samir</t>
  </si>
  <si>
    <t>Head of Operations</t>
  </si>
  <si>
    <t>Mohamed Sayed</t>
  </si>
  <si>
    <t>Vice Head of Operations</t>
  </si>
  <si>
    <t>Sohaila Ibrahim</t>
  </si>
  <si>
    <t>Head of PR</t>
  </si>
  <si>
    <t xml:space="preserve">Abdelrhman khaled </t>
  </si>
  <si>
    <t>Art member</t>
  </si>
  <si>
    <t>Amaal omran</t>
  </si>
  <si>
    <t xml:space="preserve">Demiana Hanna </t>
  </si>
  <si>
    <t>Engy Hammad</t>
  </si>
  <si>
    <t>farah hossam hassan</t>
  </si>
  <si>
    <t>Haidy Mahmoud</t>
  </si>
  <si>
    <t xml:space="preserve">Mariam Ahmed Abd El Hakim </t>
  </si>
  <si>
    <t>Mariam mohamed</t>
  </si>
  <si>
    <t>Maya hatem</t>
  </si>
  <si>
    <t>Menna Magdy</t>
  </si>
  <si>
    <t xml:space="preserve">Moura Saber </t>
  </si>
  <si>
    <t>nour</t>
  </si>
  <si>
    <t xml:space="preserve">Radwa sayed abdelaal </t>
  </si>
  <si>
    <t>Rowayda Ahmed</t>
  </si>
  <si>
    <t>Rowayda hatem</t>
  </si>
  <si>
    <t xml:space="preserve">Salma sherif </t>
  </si>
  <si>
    <t xml:space="preserve">Yomna khairy </t>
  </si>
  <si>
    <t xml:space="preserve">Youssef Fathelbab </t>
  </si>
  <si>
    <t>Farah sameh amin</t>
  </si>
  <si>
    <t xml:space="preserve">Media member </t>
  </si>
  <si>
    <t xml:space="preserve">Farida Ashraf </t>
  </si>
  <si>
    <t xml:space="preserve">jomana ehab </t>
  </si>
  <si>
    <t>Malak Reda</t>
  </si>
  <si>
    <t xml:space="preserve">mariam shahin </t>
  </si>
  <si>
    <t xml:space="preserve">Maximos Fawaz Hanna </t>
  </si>
  <si>
    <t>Nardy abdalla</t>
  </si>
  <si>
    <t xml:space="preserve">Sama Ayman Alrefaey </t>
  </si>
  <si>
    <t xml:space="preserve">sandy </t>
  </si>
  <si>
    <t xml:space="preserve">Shahd Ayman gharieb </t>
  </si>
  <si>
    <t xml:space="preserve">Abdelrhman ahmed fouad </t>
  </si>
  <si>
    <t>Operations member</t>
  </si>
  <si>
    <t xml:space="preserve">Ahmed naas </t>
  </si>
  <si>
    <t>Asmaa Abobakr</t>
  </si>
  <si>
    <t>Brouj Ahmed</t>
  </si>
  <si>
    <t>Farah Gomaa</t>
  </si>
  <si>
    <t>Habiba khaled mohammed</t>
  </si>
  <si>
    <t>Haidy hamed</t>
  </si>
  <si>
    <t>Haneen Muhamed</t>
  </si>
  <si>
    <t xml:space="preserve">Jana Mohamed abdallah </t>
  </si>
  <si>
    <t xml:space="preserve">Jannah Ashraf </t>
  </si>
  <si>
    <t>Malak faramawy</t>
  </si>
  <si>
    <t>malak khaled</t>
  </si>
  <si>
    <t xml:space="preserve">Malak Mohamed </t>
  </si>
  <si>
    <t xml:space="preserve">Mariam Samir </t>
  </si>
  <si>
    <t xml:space="preserve">Mohammed Mahmoud </t>
  </si>
  <si>
    <t>mounira ahmed</t>
  </si>
  <si>
    <t xml:space="preserve">Reem gamal </t>
  </si>
  <si>
    <t>Reem Hussin Mostafa Ibrahim</t>
  </si>
  <si>
    <t>Salma</t>
  </si>
  <si>
    <t>Seifeldin Ahmed</t>
  </si>
  <si>
    <t xml:space="preserve">Yousif Mostafa Mouawad </t>
  </si>
  <si>
    <t xml:space="preserve">Malak Diaa Eldin Hassan Ali  </t>
  </si>
  <si>
    <t>PR member</t>
  </si>
  <si>
    <t xml:space="preserve">Rahma hossam </t>
  </si>
  <si>
    <t>Youssef Elkordy</t>
  </si>
  <si>
    <t>Omar Mohamed</t>
  </si>
  <si>
    <t>Nile Chess</t>
  </si>
  <si>
    <t>Logistics</t>
  </si>
  <si>
    <t xml:space="preserve">Mazen Ahmed Refaei </t>
  </si>
  <si>
    <t>Nada mohamed abdelaal</t>
  </si>
  <si>
    <t>Ahmed Shata</t>
  </si>
  <si>
    <t>Media, Socials</t>
  </si>
  <si>
    <t>Wesal</t>
  </si>
  <si>
    <t>Socials</t>
  </si>
  <si>
    <t>Mohamed Abdelkader</t>
  </si>
  <si>
    <t>Eiad Hisham Elsayed</t>
  </si>
  <si>
    <t>HR</t>
  </si>
  <si>
    <t xml:space="preserve">Abdelrahman Wael Shawky </t>
  </si>
  <si>
    <t>Mohamed salem mohamed</t>
  </si>
  <si>
    <t>PR</t>
  </si>
  <si>
    <t>Walid Marei</t>
  </si>
  <si>
    <t>Maher Yasser</t>
  </si>
  <si>
    <t>Mazen Hegazy</t>
  </si>
  <si>
    <t>NIMUN</t>
  </si>
  <si>
    <t>Secretary General</t>
  </si>
  <si>
    <t>Doaa Ali</t>
  </si>
  <si>
    <t>Deputy Secretary General</t>
  </si>
  <si>
    <t>Farida Atef</t>
  </si>
  <si>
    <t>Academic Director</t>
  </si>
  <si>
    <t xml:space="preserve">Zeyad Nabil </t>
  </si>
  <si>
    <t xml:space="preserve">Financial Coordinator </t>
  </si>
  <si>
    <t xml:space="preserve">Ahmed Zaky </t>
  </si>
  <si>
    <t xml:space="preserve">Head of Operations </t>
  </si>
  <si>
    <t xml:space="preserve">Aser Tamer </t>
  </si>
  <si>
    <t xml:space="preserve">Vice Head of Operations </t>
  </si>
  <si>
    <t xml:space="preserve">Ali Kamal </t>
  </si>
  <si>
    <t>Aly Mohammed</t>
  </si>
  <si>
    <t xml:space="preserve">Head of Registration Affairs </t>
  </si>
  <si>
    <t>Hassan Elsharazly</t>
  </si>
  <si>
    <t xml:space="preserve">Vice Head of Registration Affairs </t>
  </si>
  <si>
    <t xml:space="preserve">Julia Nader </t>
  </si>
  <si>
    <t xml:space="preserve">Tia Hegazy </t>
  </si>
  <si>
    <t xml:space="preserve">Head of Public Relations </t>
  </si>
  <si>
    <t xml:space="preserve">Jana Sherif </t>
  </si>
  <si>
    <t xml:space="preserve">Vice Head of Public Relations </t>
  </si>
  <si>
    <t xml:space="preserve">Salma Ahmed </t>
  </si>
  <si>
    <t>Head of Media &amp; Graphic Design</t>
  </si>
  <si>
    <t xml:space="preserve">Ibrahim Raafat </t>
  </si>
  <si>
    <t>Vice Head of Media &amp; Graphic Design</t>
  </si>
  <si>
    <t xml:space="preserve">Omar El Mihy </t>
  </si>
  <si>
    <t xml:space="preserve">Zeina Khaled </t>
  </si>
  <si>
    <t xml:space="preserve">Head of Socials &amp; Events </t>
  </si>
  <si>
    <t xml:space="preserve">Zein Raafat </t>
  </si>
  <si>
    <t xml:space="preserve">Secretariat </t>
  </si>
  <si>
    <t xml:space="preserve">Mohab Hegazy </t>
  </si>
  <si>
    <t xml:space="preserve">Farah Ghaly </t>
  </si>
  <si>
    <t xml:space="preserve">Rana Abo El Hassan </t>
  </si>
  <si>
    <t>Alia Nafea</t>
  </si>
  <si>
    <t xml:space="preserve">Nizar Amer </t>
  </si>
  <si>
    <t xml:space="preserve">Karen Effat </t>
  </si>
  <si>
    <t>Farah Abdullah Darwish</t>
  </si>
  <si>
    <t>Registration Member</t>
  </si>
  <si>
    <t>Omar zaki</t>
  </si>
  <si>
    <t>Nour el Gammal</t>
  </si>
  <si>
    <t>Sabry ElNaggar</t>
  </si>
  <si>
    <t>Danya Zaky</t>
  </si>
  <si>
    <t>Malak Ehab Mongy</t>
  </si>
  <si>
    <t>Mariam Kabbany</t>
  </si>
  <si>
    <t>Omar Walid Sayed</t>
  </si>
  <si>
    <t>Amr Mohamed Mostafa</t>
  </si>
  <si>
    <t>Omar Awad</t>
  </si>
  <si>
    <t>Yassine Mohamed Hussein</t>
  </si>
  <si>
    <t>Mohamed Abuelwafa</t>
  </si>
  <si>
    <t>Salsabeel Moustafa</t>
  </si>
  <si>
    <t>Ahmed ossama</t>
  </si>
  <si>
    <t>Saif Ashour</t>
  </si>
  <si>
    <t>Operations Member</t>
  </si>
  <si>
    <t>Mahmoud Emad Eldin ElSayed</t>
  </si>
  <si>
    <t>Ahmed Tamer</t>
  </si>
  <si>
    <t>Mariam Alaa</t>
  </si>
  <si>
    <t>Maram ElMassah</t>
  </si>
  <si>
    <t>Youssef Kaddah</t>
  </si>
  <si>
    <t>Karim Hesham</t>
  </si>
  <si>
    <t>Omar Asal</t>
  </si>
  <si>
    <t xml:space="preserve">Mohamed ahmed haned </t>
  </si>
  <si>
    <t>Zeina Moussa</t>
  </si>
  <si>
    <t>Omar Yahya Gamal El Deen</t>
  </si>
  <si>
    <t xml:space="preserve">Mohamed Ragab Abdelwaged </t>
  </si>
  <si>
    <t>Mariam Ehab</t>
  </si>
  <si>
    <t>Mohammad ALBakry</t>
  </si>
  <si>
    <t>Ebrahim Mohamed</t>
  </si>
  <si>
    <t>Marwan Draz</t>
  </si>
  <si>
    <t>Adham Ahmad Osama</t>
  </si>
  <si>
    <t>Mazen Mohsen Nadar</t>
  </si>
  <si>
    <t>Moaz El-Shahed</t>
  </si>
  <si>
    <t>Ziad El Ezaby</t>
  </si>
  <si>
    <t>Nour Ayman</t>
  </si>
  <si>
    <t>Seif Gabr</t>
  </si>
  <si>
    <t>Public Relations Member</t>
  </si>
  <si>
    <t>Maya Nader Mohmed</t>
  </si>
  <si>
    <t>Seif Elnahas</t>
  </si>
  <si>
    <t>Zeina Youssef</t>
  </si>
  <si>
    <t>Mariam Talaat</t>
  </si>
  <si>
    <t>Shaza Ahmed</t>
  </si>
  <si>
    <t>Nadine Osman</t>
  </si>
  <si>
    <t>Jana Amr</t>
  </si>
  <si>
    <t>Salsabil Alsagheer</t>
  </si>
  <si>
    <t>Rawya Hossam Nabil</t>
  </si>
  <si>
    <t>Farah Sabry</t>
  </si>
  <si>
    <t>Farah Atef Mohamed</t>
  </si>
  <si>
    <t>Media Member</t>
  </si>
  <si>
    <t>Habiba Tamer</t>
  </si>
  <si>
    <t>Maryam Ehab ElShafaei</t>
  </si>
  <si>
    <t>Shady ElSherif</t>
  </si>
  <si>
    <t>Omar hany mahmoud</t>
  </si>
  <si>
    <t>Malak Hatem</t>
  </si>
  <si>
    <t>Mariam Abaza</t>
  </si>
  <si>
    <t>Osama mohamed abdelaziz</t>
  </si>
  <si>
    <t>Ann Mohamed</t>
  </si>
  <si>
    <t>Abdelrhman ibrahim mohmed</t>
  </si>
  <si>
    <t>Farah Arafat</t>
  </si>
  <si>
    <t>Youssef mohamed abdelsadek</t>
  </si>
  <si>
    <t>Youssef Gamal</t>
  </si>
  <si>
    <t>Seif Aleslam Alsayed</t>
  </si>
  <si>
    <t>Seif Alasmar</t>
  </si>
  <si>
    <t>Nour Soliman</t>
  </si>
  <si>
    <t>Yasmina Mohamed</t>
  </si>
  <si>
    <t>Socials Member</t>
  </si>
  <si>
    <t>loji yasser</t>
  </si>
  <si>
    <t>Beshoy Samoul</t>
  </si>
  <si>
    <t>Hana sherif mohamed tawfik</t>
  </si>
  <si>
    <t>Ali elsaaed elsaaed</t>
  </si>
  <si>
    <t>Farah Khaled</t>
  </si>
  <si>
    <t>Logine Amr</t>
  </si>
  <si>
    <t>Habiba Kamal Fahmi</t>
  </si>
  <si>
    <t>Seif hassan</t>
  </si>
  <si>
    <t>Raghad Haysam Amer</t>
  </si>
  <si>
    <t>Haidy Ayman Ahmed</t>
  </si>
  <si>
    <t>Mostafa Salama</t>
  </si>
  <si>
    <t>Ahmed El Araby</t>
  </si>
  <si>
    <t>Yahia mohamed nady</t>
  </si>
  <si>
    <t>Omar Talaat</t>
  </si>
  <si>
    <t>Delegate</t>
  </si>
  <si>
    <t>Yassin Yasser</t>
  </si>
  <si>
    <t>Youssef Amir</t>
  </si>
  <si>
    <t>Zeina Hefny</t>
  </si>
  <si>
    <t>Amr Mahmoud</t>
  </si>
  <si>
    <t>Eyad Tammam</t>
  </si>
  <si>
    <t>Hana Mohamed</t>
  </si>
  <si>
    <t>Yousef Tarek</t>
  </si>
  <si>
    <t>perihan Ashraf</t>
  </si>
  <si>
    <t>Menna Sherif</t>
  </si>
  <si>
    <t>Mariam Elashmouny</t>
  </si>
  <si>
    <t>adham Ghaith</t>
  </si>
  <si>
    <t>Abdulaziz Hefny</t>
  </si>
  <si>
    <t>Ezz el deen Tareq</t>
  </si>
  <si>
    <t>Mohamed Saqr</t>
  </si>
  <si>
    <t>Abdulrahman Ehab</t>
  </si>
  <si>
    <t>Ahmed Megahed</t>
  </si>
  <si>
    <t>Farah Ashraf</t>
  </si>
  <si>
    <t>Ganna Saad</t>
  </si>
  <si>
    <t>Hala Ahmed</t>
  </si>
  <si>
    <t>Mariette Mereed</t>
  </si>
  <si>
    <t>Mohamed Essam</t>
  </si>
  <si>
    <t>Omar Fathy</t>
  </si>
  <si>
    <t>Rawan Alghobashy</t>
  </si>
  <si>
    <t>Reem Elhanafi</t>
  </si>
  <si>
    <t>Salma Mostafa</t>
  </si>
  <si>
    <t>Sara Ahmed</t>
  </si>
  <si>
    <t>sara abualenin</t>
  </si>
  <si>
    <t>Shahd Fathy</t>
  </si>
  <si>
    <t>Toqa Mamdouh</t>
  </si>
  <si>
    <t>Malak Mohamed</t>
  </si>
  <si>
    <t>Malak Shams</t>
  </si>
  <si>
    <t>shahd raafat</t>
  </si>
  <si>
    <t>Mo'men Shekep</t>
  </si>
  <si>
    <t>Sherif Habib</t>
  </si>
  <si>
    <t>Jumana Abuzeid</t>
  </si>
  <si>
    <t>Eyad Ahmed</t>
  </si>
  <si>
    <t>Ziad Mohamed</t>
  </si>
  <si>
    <t>Haneen Aly</t>
  </si>
  <si>
    <t>Kareem Tantawi</t>
  </si>
  <si>
    <t>Rawan Anwar</t>
  </si>
  <si>
    <t>Farida Badran</t>
  </si>
  <si>
    <t>Ameena Yahya</t>
  </si>
  <si>
    <t>amr sherif</t>
  </si>
  <si>
    <t>Raheeq Adel</t>
  </si>
  <si>
    <t>Hossam Aqeel</t>
  </si>
  <si>
    <t>Ibrahim Abdelhamid</t>
  </si>
  <si>
    <t>Youssef Yahya</t>
  </si>
  <si>
    <t>E-club</t>
  </si>
  <si>
    <t xml:space="preserve">High board member </t>
  </si>
  <si>
    <t xml:space="preserve">Moaz Khaleel </t>
  </si>
  <si>
    <t>board member</t>
  </si>
  <si>
    <t>Toqqa Hosam</t>
  </si>
  <si>
    <t>Hana Hatem</t>
  </si>
  <si>
    <t>Mariam Badran</t>
  </si>
  <si>
    <t>Mohamed Hany</t>
  </si>
  <si>
    <t>Monna Gomaa</t>
  </si>
  <si>
    <t>Zyad Abdelsalam</t>
  </si>
  <si>
    <t>Amro Hussam Elshinawy</t>
  </si>
  <si>
    <t>HR Member</t>
  </si>
  <si>
    <t>Karim Salah</t>
  </si>
  <si>
    <t>Christina maher Lamey</t>
  </si>
  <si>
    <t>Ganna Saleh Abdel Kader</t>
  </si>
  <si>
    <t>Muhamed Ashraf</t>
  </si>
  <si>
    <t>Nada mohamed</t>
  </si>
  <si>
    <t xml:space="preserve">Rana Adel </t>
  </si>
  <si>
    <t>Marketing member</t>
  </si>
  <si>
    <t xml:space="preserve">Rana Wael Shafik </t>
  </si>
  <si>
    <t xml:space="preserve">Ibrahem talaat </t>
  </si>
  <si>
    <t>Haya Osama Nabil</t>
  </si>
  <si>
    <t>Malak khalifa</t>
  </si>
  <si>
    <t>Omar Zohair</t>
  </si>
  <si>
    <t>Veronia Nabil Naguib</t>
  </si>
  <si>
    <t>Hannah El-Sayed</t>
  </si>
  <si>
    <t xml:space="preserve">Sedra Ibrahim </t>
  </si>
  <si>
    <t>Yousef ghonim osman</t>
  </si>
  <si>
    <t>Media member</t>
  </si>
  <si>
    <t>Farida ashraf</t>
  </si>
  <si>
    <t xml:space="preserve">Omar Mostafa </t>
  </si>
  <si>
    <t>Shadha Ammar Nabihs</t>
  </si>
  <si>
    <t>Radwa Ragab</t>
  </si>
  <si>
    <t>Abdollah mohamed Samir</t>
  </si>
  <si>
    <t>Mohamed Elserry</t>
  </si>
  <si>
    <t>Alaa khaled Mohamed Shoker</t>
  </si>
  <si>
    <t>PR Member</t>
  </si>
  <si>
    <t>Ayten mohamed bassem</t>
  </si>
  <si>
    <t>Heba mohamed Afia</t>
  </si>
  <si>
    <t xml:space="preserve">Ibrahim abdellatif Ibrahim </t>
  </si>
  <si>
    <t xml:space="preserve">Hana Adel </t>
  </si>
  <si>
    <t xml:space="preserve">Judy Ahmed Mahmoud </t>
  </si>
  <si>
    <t>Merola Esmat</t>
  </si>
  <si>
    <t xml:space="preserve">Malak Hossam </t>
  </si>
  <si>
    <t>Operation member</t>
  </si>
  <si>
    <t>Mohamed Ayoub</t>
  </si>
  <si>
    <t>Mohamed Saad</t>
  </si>
  <si>
    <t xml:space="preserve">Mostafa Mahmoud </t>
  </si>
  <si>
    <t xml:space="preserve">Youssef atef </t>
  </si>
  <si>
    <t xml:space="preserve">Jody Tamer </t>
  </si>
  <si>
    <t xml:space="preserve">Malak Haitham </t>
  </si>
  <si>
    <t xml:space="preserve">Toka Amr Khaled </t>
  </si>
  <si>
    <t xml:space="preserve">Youssef Elsayed Mohamed </t>
  </si>
  <si>
    <t>Abdallah mohamed hassan</t>
  </si>
  <si>
    <t>Ali ayman salah</t>
  </si>
  <si>
    <t>Academics Member</t>
  </si>
  <si>
    <t>Rana medhat</t>
  </si>
  <si>
    <t>Shahd Hamdy Rageb Ibrahim</t>
  </si>
  <si>
    <t>Noran Ahmed Elhalwagui</t>
  </si>
  <si>
    <t xml:space="preserve">book club </t>
  </si>
  <si>
    <t>maleka ahmed</t>
  </si>
  <si>
    <t>Book master</t>
  </si>
  <si>
    <t>Perihan Ashraf</t>
  </si>
  <si>
    <t>Osama Tarek Ahmed</t>
  </si>
  <si>
    <t>Malek El-Hefnawy</t>
  </si>
  <si>
    <t>Noran maged</t>
  </si>
  <si>
    <t>Hana</t>
  </si>
  <si>
    <t>Noran</t>
  </si>
  <si>
    <t>Noureen Lotfy</t>
  </si>
  <si>
    <t>Noran maged Hassan</t>
  </si>
  <si>
    <t>Omar Mohamed Abdallah</t>
  </si>
  <si>
    <t>Youssef alaa eldin Mahmoud</t>
  </si>
  <si>
    <t>Maria Peter</t>
  </si>
  <si>
    <t>Amer Samy</t>
  </si>
  <si>
    <t>Yousef nasr Elnahass</t>
  </si>
  <si>
    <t>Nardeen Raafat Khalaf</t>
  </si>
  <si>
    <t>shaza khaled</t>
  </si>
  <si>
    <t>Ibrahim Abokhanger</t>
  </si>
  <si>
    <t>Seif alasmar</t>
  </si>
  <si>
    <t>Malak khaled</t>
  </si>
  <si>
    <t>Youssef ahmed tammam</t>
  </si>
  <si>
    <t>Rana mohsen</t>
  </si>
  <si>
    <t>Hala khaled</t>
  </si>
  <si>
    <t>Ahmed Medhat</t>
  </si>
  <si>
    <t>Amr nagy</t>
  </si>
  <si>
    <t>Abdelrahman Tarek Kayali</t>
  </si>
  <si>
    <t>Nardin Ashraf</t>
  </si>
  <si>
    <t>Basmala yehia</t>
  </si>
  <si>
    <t>Mahmoud Ahmed Abdulaziz Fahmy Farag</t>
  </si>
  <si>
    <t>Shahd Mounir</t>
  </si>
  <si>
    <t>Reem Osama</t>
  </si>
  <si>
    <t>Mohamed moamen sayed</t>
  </si>
  <si>
    <t>Mostafa mohamed</t>
  </si>
  <si>
    <t>Mostafa Mohamed</t>
  </si>
  <si>
    <t>Abdelrahman Yasser</t>
  </si>
  <si>
    <t>Ziad Tamer</t>
  </si>
  <si>
    <t>Manoul Mourad</t>
  </si>
  <si>
    <t>Islam Anwar</t>
  </si>
  <si>
    <t>Hazem Gamal</t>
  </si>
  <si>
    <t>Seif usama kassab</t>
  </si>
  <si>
    <t>Happy walid</t>
  </si>
  <si>
    <t>Sohila Hassan Abdel-Ghany</t>
  </si>
  <si>
    <t>Nour ehab</t>
  </si>
  <si>
    <t>Sohaila Ahmed Fouad</t>
  </si>
  <si>
    <t>Salma ahmed</t>
  </si>
  <si>
    <t>Laila mohamed sarg</t>
  </si>
  <si>
    <t>Yassmin Ahmed Hassan</t>
  </si>
  <si>
    <t>Aliaa nagdy abdullah</t>
  </si>
  <si>
    <t>Mustafa Tantawy</t>
  </si>
  <si>
    <t>Mariam Osama Abbas</t>
  </si>
  <si>
    <t>Sama Ayman</t>
  </si>
  <si>
    <t>Sara Ayman Elshal</t>
  </si>
  <si>
    <t>Hamza AlaaElDin Sayed</t>
  </si>
  <si>
    <t>Ahmed Mahmoud Ahmed</t>
  </si>
  <si>
    <t>Abdalla Maher</t>
  </si>
  <si>
    <t>Maryam Alaa</t>
  </si>
  <si>
    <t>marwan mohamed</t>
  </si>
  <si>
    <t>Malak Ahmed</t>
  </si>
  <si>
    <t>Kareem Mahmoud Hassan</t>
  </si>
  <si>
    <t>Reem Sharaf</t>
  </si>
  <si>
    <t>Wesal magdy</t>
  </si>
  <si>
    <t>Jana elhlawany</t>
  </si>
  <si>
    <t>noureen gamal aboudaif</t>
  </si>
  <si>
    <t>Mousa Ashraf</t>
  </si>
  <si>
    <t>Sara Ashra Adly</t>
  </si>
  <si>
    <t>Shahd hany</t>
  </si>
  <si>
    <t>Seif Khattab</t>
  </si>
  <si>
    <t>Malak Khalifa</t>
  </si>
  <si>
    <t>Jomana Hesham Kamal</t>
  </si>
  <si>
    <t>rana nasser mostafa</t>
  </si>
  <si>
    <t>Ahmed hamdy seweny</t>
  </si>
  <si>
    <t>Ahmed bassem mostafa</t>
  </si>
  <si>
    <t>Sara Wagih Mohamed</t>
  </si>
  <si>
    <t>Mohamed soliman</t>
  </si>
  <si>
    <t>Injy Hatem Amin</t>
  </si>
  <si>
    <t>Sara Mohamed</t>
  </si>
  <si>
    <t>Malak Walid Rezk</t>
  </si>
  <si>
    <t>Movie master</t>
  </si>
  <si>
    <t>Multimedia</t>
  </si>
  <si>
    <t>Operations</t>
  </si>
  <si>
    <t>nour mohamed hafez</t>
  </si>
  <si>
    <t>Kirillos Said Ramzy</t>
  </si>
  <si>
    <t>Fady Morkos Farhan</t>
  </si>
  <si>
    <t>Mazen El-Mallah</t>
  </si>
  <si>
    <t>Omar Waled Mostafa</t>
  </si>
  <si>
    <t>Ahmed Abdelfattah</t>
  </si>
  <si>
    <t>Amr Hossam Gamal</t>
  </si>
  <si>
    <t>Farah eldessouki</t>
  </si>
  <si>
    <t>Katreen william</t>
  </si>
  <si>
    <t>Hana dahmash</t>
  </si>
  <si>
    <t>Shahd Ibrahim</t>
  </si>
  <si>
    <t>Merolla Raafat Zakaria</t>
  </si>
  <si>
    <t>Ahmed mohmed hassan</t>
  </si>
  <si>
    <t>Ziad khaled ahmed</t>
  </si>
  <si>
    <t>Farah khaled</t>
  </si>
  <si>
    <t>Andrew John</t>
  </si>
  <si>
    <t>Abdelrahman abdelrauf</t>
  </si>
  <si>
    <t>Engy Ahmed</t>
  </si>
  <si>
    <t>music club</t>
  </si>
  <si>
    <t>singers</t>
  </si>
  <si>
    <t xml:space="preserve">singers </t>
  </si>
  <si>
    <t>vice head media</t>
  </si>
  <si>
    <t>media</t>
  </si>
  <si>
    <t xml:space="preserve">operations </t>
  </si>
  <si>
    <t>Moheb MagdyNagy Hanna</t>
  </si>
  <si>
    <t>Mariam Adel Hassan Elbana</t>
  </si>
  <si>
    <t>youssef ibrahem</t>
  </si>
  <si>
    <t>NU PACK</t>
  </si>
  <si>
    <t xml:space="preserve">PRISEDENT </t>
  </si>
  <si>
    <t>MAZEN amro</t>
  </si>
  <si>
    <t>vise prisdent</t>
  </si>
  <si>
    <t xml:space="preserve">amal ahmed </t>
  </si>
  <si>
    <t>media head</t>
  </si>
  <si>
    <t>aya mohammed</t>
  </si>
  <si>
    <t>vise media</t>
  </si>
  <si>
    <t>ahmedf saed</t>
  </si>
  <si>
    <t>markting head</t>
  </si>
  <si>
    <t xml:space="preserve">adnan nasser </t>
  </si>
  <si>
    <t>hd of op</t>
  </si>
  <si>
    <t>Faress hossam</t>
  </si>
  <si>
    <t>vise head of hr</t>
  </si>
  <si>
    <t xml:space="preserve">alaa sarie </t>
  </si>
  <si>
    <t>hr head</t>
  </si>
  <si>
    <t xml:space="preserve">yousef amr </t>
  </si>
  <si>
    <t>head of pr</t>
  </si>
  <si>
    <t xml:space="preserve">yassmen el saed </t>
  </si>
  <si>
    <t xml:space="preserve">vise head of marketing </t>
  </si>
  <si>
    <t>ahmed osama</t>
  </si>
  <si>
    <t>member of op</t>
  </si>
  <si>
    <t>Mohanad shebl</t>
  </si>
  <si>
    <t xml:space="preserve">media member </t>
  </si>
  <si>
    <t xml:space="preserve">Hazem Mahmoud </t>
  </si>
  <si>
    <t xml:space="preserve">Mohamed Soliman </t>
  </si>
  <si>
    <t>vise hd of op</t>
  </si>
  <si>
    <t>shady salem</t>
  </si>
  <si>
    <t xml:space="preserve">marketing member </t>
  </si>
  <si>
    <t>Mohamed abd alkader</t>
  </si>
  <si>
    <t>Diaa Magdy</t>
  </si>
  <si>
    <t>Ali sameh</t>
  </si>
  <si>
    <t>op member</t>
  </si>
  <si>
    <t>Ahmed Yasser</t>
  </si>
  <si>
    <t>Salma Deiaa</t>
  </si>
  <si>
    <t>Jana Tamer</t>
  </si>
  <si>
    <t>Youssef Atef</t>
  </si>
  <si>
    <t>Mohab Hany</t>
  </si>
  <si>
    <t>Enjy Essam</t>
  </si>
  <si>
    <t>Zeina Ahmed</t>
  </si>
  <si>
    <t>Ahmed Amin</t>
  </si>
  <si>
    <t>Omnia Tarek</t>
  </si>
  <si>
    <t>Nadine Walid</t>
  </si>
  <si>
    <t>Mohamed Gamal</t>
  </si>
  <si>
    <t>Roaa Kamal</t>
  </si>
  <si>
    <t>Moaz Tarek</t>
  </si>
  <si>
    <t>Yara Barkat</t>
  </si>
  <si>
    <t xml:space="preserve">Sara yosry </t>
  </si>
  <si>
    <t>logine</t>
  </si>
  <si>
    <t>Mohamed Hady</t>
  </si>
  <si>
    <t xml:space="preserve">Omnia </t>
  </si>
  <si>
    <t xml:space="preserve">Mohamed Hamada khedr </t>
  </si>
  <si>
    <t>Nourine Sabry</t>
  </si>
  <si>
    <t>Khetam mohamed</t>
  </si>
  <si>
    <t>Zeinab Abduelbarakat</t>
  </si>
  <si>
    <t>Habiba khaled</t>
  </si>
  <si>
    <t>Rawan Wali</t>
  </si>
  <si>
    <t xml:space="preserve">Arwa Nabil Elghobashy </t>
  </si>
  <si>
    <t>Abdollah Mohamed Samir</t>
  </si>
  <si>
    <t xml:space="preserve">Mohamed Farag Arnous </t>
  </si>
  <si>
    <t>Mohamed Emad</t>
  </si>
  <si>
    <t>Mariam Radwan Bakr Megahed</t>
  </si>
  <si>
    <t xml:space="preserve">Ahmed Osman Sanad </t>
  </si>
  <si>
    <t xml:space="preserve">Ahmed Amin </t>
  </si>
  <si>
    <t>nour hafez</t>
  </si>
  <si>
    <t>Farah mohamed</t>
  </si>
  <si>
    <t xml:space="preserve">Mahmoud Samy Farouk </t>
  </si>
  <si>
    <t xml:space="preserve">Zeyad Wael Ali Abdou Elghadban </t>
  </si>
  <si>
    <t>Merola</t>
  </si>
  <si>
    <t>Mohamed talaat said</t>
  </si>
  <si>
    <t>Mohamed tarek shaaban</t>
  </si>
  <si>
    <t>Rana Wael</t>
  </si>
  <si>
    <t>Mahmoud Ahmed</t>
  </si>
  <si>
    <t>malak hossam fathy</t>
  </si>
  <si>
    <t xml:space="preserve">Jana Ayman </t>
  </si>
  <si>
    <t>Bahaa azzam</t>
  </si>
  <si>
    <t>Rofida Elshobaky</t>
  </si>
  <si>
    <t xml:space="preserve">Malak haitham mohamed </t>
  </si>
  <si>
    <t xml:space="preserve">Mariam Hamza </t>
  </si>
  <si>
    <t>Khadija Khaled Mohamed Hatem</t>
  </si>
  <si>
    <t>noor alzoghby</t>
  </si>
  <si>
    <t>Akram Ahmed</t>
  </si>
  <si>
    <t xml:space="preserve">Habiba salah saad </t>
  </si>
  <si>
    <t>Donya Mousa</t>
  </si>
  <si>
    <t>Abdelrahman Mohamed Nasr</t>
  </si>
  <si>
    <t>Aya el kholy</t>
  </si>
  <si>
    <t>Hana Ashraf Elhefni</t>
  </si>
  <si>
    <t>Malk Hamdy Atta</t>
  </si>
  <si>
    <t>Yara. Barakat</t>
  </si>
  <si>
    <t>Abdelrahman Haitham</t>
  </si>
  <si>
    <t xml:space="preserve">Sara abdelgaber abozeid </t>
  </si>
  <si>
    <t>Sama ahmed</t>
  </si>
  <si>
    <t>Rana</t>
  </si>
  <si>
    <t>Mohammed Shady</t>
  </si>
  <si>
    <t>Hana Mohamed Shanan</t>
  </si>
  <si>
    <t>Shahd hamy</t>
  </si>
  <si>
    <t>Seif Eldeen Haytham</t>
  </si>
  <si>
    <t>Osama Khaled</t>
  </si>
  <si>
    <t>Sohayla Wael</t>
  </si>
  <si>
    <t>Jaidaa qubedy</t>
  </si>
  <si>
    <t>Abdellrhman Ayman Ali</t>
  </si>
  <si>
    <t>Karim Moustafa Mohamed</t>
  </si>
  <si>
    <t>manar khalifa</t>
  </si>
  <si>
    <t>Hazem</t>
  </si>
  <si>
    <t>Shady Ahmed Salem</t>
  </si>
  <si>
    <t>Malak Eissa</t>
  </si>
  <si>
    <t>Moaz Elshahed</t>
  </si>
  <si>
    <t xml:space="preserve">Mohamed Alboray </t>
  </si>
  <si>
    <t>Ahmed Kira</t>
  </si>
  <si>
    <t>Habiba Yahya Ragaey</t>
  </si>
  <si>
    <t>Mosaab Gamal Kamel Abdelaleem</t>
  </si>
  <si>
    <t>Mohaned Elbehairy</t>
  </si>
  <si>
    <t>Seif mohamed</t>
  </si>
  <si>
    <t>Osama karam</t>
  </si>
  <si>
    <t xml:space="preserve">omar Ashraf </t>
  </si>
  <si>
    <t>Youssef Mahmoud morsi</t>
  </si>
  <si>
    <t>Aya Hassan Shaker</t>
  </si>
  <si>
    <t xml:space="preserve">Androw john </t>
  </si>
  <si>
    <t>Hassan Mohamed Hassan</t>
  </si>
  <si>
    <t>Kerollos Emad</t>
  </si>
  <si>
    <t>Macarious Gadelkarim</t>
  </si>
  <si>
    <t>Moataz Hisham</t>
  </si>
  <si>
    <t>Yehia Ashraf</t>
  </si>
  <si>
    <t>Amr Tarek</t>
  </si>
  <si>
    <t>Nihal Sabri</t>
  </si>
  <si>
    <t xml:space="preserve">Salma </t>
  </si>
  <si>
    <t>hamza Youssry</t>
  </si>
  <si>
    <t>Raghda Essam</t>
  </si>
  <si>
    <t>Reem Ahmed</t>
  </si>
  <si>
    <t xml:space="preserve">Ewan Samer </t>
  </si>
  <si>
    <t>Fares Wael Abdelgawad</t>
  </si>
  <si>
    <t>Ahmed el meleigy</t>
  </si>
  <si>
    <t xml:space="preserve">Jihad hamdy </t>
  </si>
  <si>
    <t>IEEE</t>
  </si>
  <si>
    <t>Chairman</t>
  </si>
  <si>
    <t>Vice-Chairman</t>
  </si>
  <si>
    <t>Secretary</t>
  </si>
  <si>
    <t>Head of Marketing</t>
  </si>
  <si>
    <t>Head of Web Development</t>
  </si>
  <si>
    <t>Head of Robotics</t>
  </si>
  <si>
    <t>Chairwoman TEMS</t>
  </si>
  <si>
    <t>Vice-Chairwoman TEMS</t>
  </si>
  <si>
    <t>Secretary TEMS</t>
  </si>
  <si>
    <t>Sadeen Alaa</t>
  </si>
  <si>
    <t>RPM</t>
  </si>
  <si>
    <t xml:space="preserve">Maryam Borg </t>
  </si>
  <si>
    <t xml:space="preserve">Vice non-technical </t>
  </si>
  <si>
    <t>Karim Ihab</t>
  </si>
  <si>
    <t xml:space="preserve">Vice-technical </t>
  </si>
  <si>
    <t>Saga Ayman</t>
  </si>
  <si>
    <t>PR Head</t>
  </si>
  <si>
    <t>Moataz Wael Hassan</t>
  </si>
  <si>
    <t>Yara Barakat Mohamed</t>
  </si>
  <si>
    <t>Ramez Emad Thabet</t>
  </si>
  <si>
    <t>Fouad Amin Mohamed</t>
  </si>
  <si>
    <t>Mahmoud Ahmed Elborm</t>
  </si>
  <si>
    <t>Yomna Khairy</t>
  </si>
  <si>
    <t>Ibrahem Ahmed Elkholy</t>
  </si>
  <si>
    <t>Mariam Medhat Mahmoud</t>
  </si>
  <si>
    <t>Abdelrahman  Fahmy</t>
  </si>
  <si>
    <t>Finance Head</t>
  </si>
  <si>
    <t xml:space="preserve">Ibrahem Talaat Helmy </t>
  </si>
  <si>
    <t>Finance Member</t>
  </si>
  <si>
    <t>HR Head</t>
  </si>
  <si>
    <t>Mohamed Salem</t>
  </si>
  <si>
    <t xml:space="preserve">
Yara Mostafa</t>
  </si>
  <si>
    <t>Abdelruhman Elansary</t>
  </si>
  <si>
    <t>Malak Hossam</t>
  </si>
  <si>
    <t>Rawan Hisham</t>
  </si>
  <si>
    <t>Mohamed Tiba</t>
  </si>
  <si>
    <t>Operations Head</t>
  </si>
  <si>
    <t>Omar Amr</t>
  </si>
  <si>
    <t>Youssef Waleed Mansour</t>
  </si>
  <si>
    <t xml:space="preserve">Ahmed Hamdy Ahmed </t>
  </si>
  <si>
    <t>Mahmoud Naged Helmy</t>
  </si>
  <si>
    <t>Salma Ahmed Rashedy</t>
  </si>
  <si>
    <t>Sama El Dessouky</t>
  </si>
  <si>
    <t xml:space="preserve">
Seif Mahmoud Mohamed Hassan</t>
  </si>
  <si>
    <t xml:space="preserve">
Youssef Alaa Eldin Mahmoud</t>
  </si>
  <si>
    <t xml:space="preserve">
Mohamed Amer</t>
  </si>
  <si>
    <t>Esraa Mahmoud</t>
  </si>
  <si>
    <t>Marketing Head</t>
  </si>
  <si>
    <t xml:space="preserve">
Bilal Badawy</t>
  </si>
  <si>
    <t>Marketing Member</t>
  </si>
  <si>
    <t>Ayatollah Mohey</t>
  </si>
  <si>
    <t>Youssef Amr</t>
  </si>
  <si>
    <t>Media Head</t>
  </si>
  <si>
    <t>Abdelrahman Mahmoud</t>
  </si>
  <si>
    <t>Walid Mohamed Marei</t>
  </si>
  <si>
    <t>Racing Member</t>
  </si>
  <si>
    <t>Abdelrahman Abdalla Rasheid</t>
  </si>
  <si>
    <t>Ali Mostafa Samer</t>
  </si>
  <si>
    <t>Maged Esam Shrief</t>
  </si>
  <si>
    <t>Kirolos Emad Awni</t>
  </si>
  <si>
    <t>Abdelrhman Akram Omar</t>
  </si>
  <si>
    <t>Youssef Mohamed Refaat</t>
  </si>
  <si>
    <t>Seif Eldeen Mohamed Salah</t>
  </si>
  <si>
    <t>Saeed Mohamed Hamoud</t>
  </si>
  <si>
    <t>Adam Ahmad Mohamed Zaky</t>
  </si>
  <si>
    <t>Zeyad Waleed Said</t>
  </si>
  <si>
    <t>Rawan Mohamed Kamal</t>
  </si>
  <si>
    <t>Mostafa Badr</t>
  </si>
  <si>
    <t>Omar Osman</t>
  </si>
  <si>
    <t>Mostafa Alaa Azzam</t>
  </si>
  <si>
    <t>Abdullah Mahmoud Edress</t>
  </si>
  <si>
    <t>Abdallah Abdelfatah Omar</t>
  </si>
  <si>
    <t>Ali Walid Mohamed Elhusseny</t>
  </si>
  <si>
    <t>Amir Shaker</t>
  </si>
  <si>
    <t>Mohamed Elsouda</t>
  </si>
  <si>
    <t>Ahmed Wael Abo El Safa</t>
  </si>
  <si>
    <t>Omar Samir</t>
  </si>
  <si>
    <t>Demiana Hanna Louka</t>
  </si>
  <si>
    <t>Mohamed Abubakr Younes</t>
  </si>
  <si>
    <t>Amer Samy Hosny</t>
  </si>
  <si>
    <t>Amr Ibrahem Rashad</t>
  </si>
  <si>
    <t>Shahd Abdelaziz Fathy</t>
  </si>
  <si>
    <t>Rahma Hesham Mohamed Fahmy</t>
  </si>
  <si>
    <t>Hana Hesham Ali</t>
  </si>
  <si>
    <t xml:space="preserve">Ali Mostafa Samer </t>
  </si>
  <si>
    <t>Ahmed Alaa Mohamedgafar</t>
  </si>
  <si>
    <t>Osama  Karam</t>
  </si>
  <si>
    <t>Ranim Hisham</t>
  </si>
  <si>
    <t xml:space="preserve">Farida Amr Farouk </t>
  </si>
  <si>
    <t>Nesma Kamal</t>
  </si>
  <si>
    <t>Cansat Competition Head</t>
  </si>
  <si>
    <t>Mohammed Abouelella Elwahsh</t>
  </si>
  <si>
    <t>Cansat Competition Subsystem Head</t>
  </si>
  <si>
    <t>Mohammed Mostafa</t>
  </si>
  <si>
    <t>Ammar Mamdouh Abbas</t>
  </si>
  <si>
    <t>Cansat Competition Member</t>
  </si>
  <si>
    <t>Krolus Samy Hebiesh</t>
  </si>
  <si>
    <t>Ameer Khaled Shaker</t>
  </si>
  <si>
    <t>Mohamed Ali Abdelkader</t>
  </si>
  <si>
    <t>Youssef Sayed Mostafa</t>
  </si>
  <si>
    <t xml:space="preserve">Hassan Mohamed Hassan Abdelfatah </t>
  </si>
  <si>
    <t>Ziad Ali</t>
  </si>
  <si>
    <t>Minesweeper Competition Head</t>
  </si>
  <si>
    <t>Abdallah Abdelfattah Omar</t>
  </si>
  <si>
    <t>Minesweeper Competition Member</t>
  </si>
  <si>
    <t xml:space="preserve">Omar Mahmoud Mohamed </t>
  </si>
  <si>
    <t>Minesweeper Competition Subsystem Head</t>
  </si>
  <si>
    <t xml:space="preserve">Yousef Hatem Abdeljalil </t>
  </si>
  <si>
    <t>Ahmed Mokhtar Kira</t>
  </si>
  <si>
    <t>Jana Ayman Ahmed</t>
  </si>
  <si>
    <t xml:space="preserve">Mohamed Abo Nar </t>
  </si>
  <si>
    <t>Mohamed Hady Shaaban</t>
  </si>
  <si>
    <t>Farah Mohamed Ibrahim</t>
  </si>
  <si>
    <t>Web Development Member</t>
  </si>
  <si>
    <t>Abdelrhman Alaa</t>
  </si>
  <si>
    <t>Sama Gadelkarim Ragab</t>
  </si>
  <si>
    <t>TEDx</t>
  </si>
  <si>
    <t>Mohamed Saad Abdel Aziz</t>
  </si>
  <si>
    <t>Head Logistics</t>
  </si>
  <si>
    <t>Malak Haitham Mohamed</t>
  </si>
  <si>
    <t>Vice Head of logistics</t>
  </si>
  <si>
    <t>Nouran Hady Shaaban</t>
  </si>
  <si>
    <t>Head PR</t>
  </si>
  <si>
    <t>Reem Ibrahim Hassan</t>
  </si>
  <si>
    <t>Vice Head of PR</t>
  </si>
  <si>
    <t>Adham Ahmed Desouky</t>
  </si>
  <si>
    <t>Head HR</t>
  </si>
  <si>
    <t>Youssef Amr Elsangary</t>
  </si>
  <si>
    <t>Vice-Head HR</t>
  </si>
  <si>
    <t>Youssef Amr Almalah</t>
  </si>
  <si>
    <t>Maximos Fawaz Hanna</t>
  </si>
  <si>
    <t>Ahmed Abdelsamad</t>
  </si>
  <si>
    <t>Farah Abdel Nasser Gad</t>
  </si>
  <si>
    <t>Head of Socials</t>
  </si>
  <si>
    <t>Mariam Ahmed Moussa</t>
  </si>
  <si>
    <t>Vice Head of Socials</t>
  </si>
  <si>
    <t>Kareem Ayman Rezk</t>
  </si>
  <si>
    <t>Abdallah Mohamed</t>
  </si>
  <si>
    <t>Logistics Committee</t>
  </si>
  <si>
    <t>Nouran Metwaly</t>
  </si>
  <si>
    <t>Mariam Osama</t>
  </si>
  <si>
    <t>Mohamed Farag Arnous</t>
  </si>
  <si>
    <t>Sama Elsayed</t>
  </si>
  <si>
    <t>Marwan Ashraf</t>
  </si>
  <si>
    <t>Maram Rizk</t>
  </si>
  <si>
    <t>Mennat Allah Khaled Kotb</t>
  </si>
  <si>
    <t>Abdelrahman Maged Khairy</t>
  </si>
  <si>
    <t>Sara Mohamed Lotfy</t>
  </si>
  <si>
    <t>Omar Ossama</t>
  </si>
  <si>
    <t>Maryam Elabd</t>
  </si>
  <si>
    <t>Sarah Waleed</t>
  </si>
  <si>
    <t>Noureen Lotfy Zafan</t>
  </si>
  <si>
    <t>Rodina Sherif Mohamed</t>
  </si>
  <si>
    <t>Ali Tarek Ahmed</t>
  </si>
  <si>
    <t>PR Committee</t>
  </si>
  <si>
    <t>Rania ElGabry</t>
  </si>
  <si>
    <t>Mohamed Diaa</t>
  </si>
  <si>
    <t>Muhamed Ahmed</t>
  </si>
  <si>
    <t xml:space="preserve">Hazem Swelam </t>
  </si>
  <si>
    <t>HR Committee</t>
  </si>
  <si>
    <t>Reem Ahmed Gamal</t>
  </si>
  <si>
    <t>Karim Hussein Ibrahim</t>
  </si>
  <si>
    <t>Nada Abdelaal Tohamy</t>
  </si>
  <si>
    <t xml:space="preserve">Mo'men Ahmed shekep </t>
  </si>
  <si>
    <t>Media Team Member</t>
  </si>
  <si>
    <t>Zeyad Wael</t>
  </si>
  <si>
    <t>Farida Ashraf</t>
  </si>
  <si>
    <t>Farah Sameh</t>
  </si>
  <si>
    <t>Khaled Alaa</t>
  </si>
  <si>
    <t xml:space="preserve">Media Team Member </t>
  </si>
  <si>
    <t>Habiba Ibrahim</t>
  </si>
  <si>
    <t>Socials Committee</t>
  </si>
  <si>
    <t>Eyad Yasser</t>
  </si>
  <si>
    <t>Eyad Yehia</t>
  </si>
  <si>
    <t>Hana Adel</t>
  </si>
  <si>
    <t>Rawan samir</t>
  </si>
  <si>
    <t>Mohamed Mahmoud</t>
  </si>
  <si>
    <t>Nour Elgammal</t>
  </si>
  <si>
    <t>Abdelraham Ehab</t>
  </si>
  <si>
    <t>Hossam El-ghazaly</t>
  </si>
  <si>
    <t>Kenzy Ehab</t>
  </si>
  <si>
    <t>Youssef Hefny</t>
  </si>
  <si>
    <t>Heba Mohamed</t>
  </si>
  <si>
    <t>Youssif essam</t>
  </si>
  <si>
    <t>Ahmed Elshorbagy</t>
  </si>
  <si>
    <t>Amr Ali</t>
  </si>
  <si>
    <t>Hassan Hussam</t>
  </si>
  <si>
    <t>Aida kamal</t>
  </si>
  <si>
    <t>Nada</t>
  </si>
  <si>
    <t>Menna</t>
  </si>
  <si>
    <t>Rawan Hisham Neiazy</t>
  </si>
  <si>
    <t>GDSC</t>
  </si>
  <si>
    <t>Lead</t>
  </si>
  <si>
    <t>Mo'men Ibrahim Salim</t>
  </si>
  <si>
    <t>Co-lead</t>
  </si>
  <si>
    <t>Mohamed Essawey</t>
  </si>
  <si>
    <t>Head of Technical</t>
  </si>
  <si>
    <t>Hadeer said mohamed</t>
  </si>
  <si>
    <t>Vice Head of technical</t>
  </si>
  <si>
    <t>nadeen mohamed farid</t>
  </si>
  <si>
    <t>Head -AI TRACK</t>
  </si>
  <si>
    <t>khaled ashraf</t>
  </si>
  <si>
    <t>head mobile development</t>
  </si>
  <si>
    <t>Marwan ahmad rashwan</t>
  </si>
  <si>
    <t>head web development</t>
  </si>
  <si>
    <t>rewan tamer deabes</t>
  </si>
  <si>
    <t>HEAD BMD</t>
  </si>
  <si>
    <t>Yara Omar</t>
  </si>
  <si>
    <t>malak hossam</t>
  </si>
  <si>
    <t>vice head HR</t>
  </si>
  <si>
    <t>Hazem mahmoud</t>
  </si>
  <si>
    <t>Head of Multimedia and Desgins</t>
  </si>
  <si>
    <t>Mohammed Shady Mohammed</t>
  </si>
  <si>
    <t>Vice head of Multimedia and Designs</t>
  </si>
  <si>
    <t>Mohamed Emad Abdelmonem</t>
  </si>
  <si>
    <t>Ahmed Hany Alashker</t>
  </si>
  <si>
    <t>Vice head of PR</t>
  </si>
  <si>
    <t>Mohamed Hossam Abdelhamid</t>
  </si>
  <si>
    <t>Head of Social Media</t>
  </si>
  <si>
    <t>Nada Taher Khalil</t>
  </si>
  <si>
    <t>Vice head of Operations</t>
  </si>
  <si>
    <t>Sara aboalyazeed</t>
  </si>
  <si>
    <t>Member AI Track</t>
  </si>
  <si>
    <t>Member WEB Development</t>
  </si>
  <si>
    <t>Christina Maher</t>
  </si>
  <si>
    <t>Member Multimedia and Designs</t>
  </si>
  <si>
    <t>Farah Ahmed Abdel Baki</t>
  </si>
  <si>
    <t>Ahmed Salah Kamal</t>
  </si>
  <si>
    <t>Member HR</t>
  </si>
  <si>
    <t>Member Operations</t>
  </si>
  <si>
    <t>Ibrahem talaat</t>
  </si>
  <si>
    <t>Abdelrahman Osama El Nahas</t>
  </si>
  <si>
    <t>Member PR</t>
  </si>
  <si>
    <t>Ahmad khaled elmoghraby</t>
  </si>
  <si>
    <t>member web development</t>
  </si>
  <si>
    <t>farida amr farouk</t>
  </si>
  <si>
    <t>member HR</t>
  </si>
  <si>
    <t>Shahd shaaban hasan</t>
  </si>
  <si>
    <t>hagar abdelhaliem</t>
  </si>
  <si>
    <t>member multi media and designs</t>
  </si>
  <si>
    <t>ahmad elmoghraby</t>
  </si>
  <si>
    <t>AHMED SAlah Kamal</t>
  </si>
  <si>
    <t>Member AI TRACK</t>
  </si>
  <si>
    <t>ibrahim talat</t>
  </si>
  <si>
    <t>member hr</t>
  </si>
  <si>
    <t>mario magdy</t>
  </si>
  <si>
    <t>Member -AI track</t>
  </si>
  <si>
    <t>Member-Social Media</t>
  </si>
  <si>
    <t>Toka Amr Khaled</t>
  </si>
  <si>
    <t>Moaz Mohamed El Shiekh</t>
  </si>
  <si>
    <t>Enactus NU</t>
  </si>
  <si>
    <t>Juwayraiah Sharaf El Din</t>
  </si>
  <si>
    <t>Vice-President</t>
  </si>
  <si>
    <t>Andrew Fady</t>
  </si>
  <si>
    <t>Internal Coordinator</t>
  </si>
  <si>
    <t>Omnia Darwish Asker</t>
  </si>
  <si>
    <t>Head of Project Management</t>
  </si>
  <si>
    <t>Vice-Head of Project Management</t>
  </si>
  <si>
    <t>Head of Presentation</t>
  </si>
  <si>
    <t>Farida Hazem Nasrat</t>
  </si>
  <si>
    <t>Vice Head of Presentation</t>
  </si>
  <si>
    <t>Mahmoud Ahmed Elhawawshy</t>
  </si>
  <si>
    <t>Doaa Mahdy Agha</t>
  </si>
  <si>
    <t>Ayatoallah Mohey</t>
  </si>
  <si>
    <t>Vice Head HR</t>
  </si>
  <si>
    <t>Dalia saudi</t>
  </si>
  <si>
    <t>Malak Rezk Abdelfattah Allam</t>
  </si>
  <si>
    <t>Mohamed saad</t>
  </si>
  <si>
    <t xml:space="preserve">Mariam Radwan Bakr Megahed </t>
  </si>
  <si>
    <t>Salma Mohamed Hella</t>
  </si>
  <si>
    <t>Head of Media and Marketing</t>
  </si>
  <si>
    <t>Zyad ezzat</t>
  </si>
  <si>
    <t>Vice Head of Media and Marketing</t>
  </si>
  <si>
    <t>Mohamed Radwan</t>
  </si>
  <si>
    <t>Creative Director</t>
  </si>
  <si>
    <t>Abdulrahman Farag Hatawsh</t>
  </si>
  <si>
    <t>Project Mangement Member</t>
  </si>
  <si>
    <t>Ashraqat Mohamed Abdelhamid</t>
  </si>
  <si>
    <t xml:space="preserve">Aya Hatem Mohamed </t>
  </si>
  <si>
    <t>Ayten Mohamed</t>
  </si>
  <si>
    <t xml:space="preserve">Basmala Moustafa </t>
  </si>
  <si>
    <t xml:space="preserve">Fatma ayman </t>
  </si>
  <si>
    <t xml:space="preserve">Hager Mohamed Abd el gany fathy </t>
  </si>
  <si>
    <t>Judi Ahmed Yousri</t>
  </si>
  <si>
    <t xml:space="preserve">Khaled mohamed </t>
  </si>
  <si>
    <t xml:space="preserve">Malak haitham </t>
  </si>
  <si>
    <t xml:space="preserve">Malak Mohamed Abdalazim </t>
  </si>
  <si>
    <t>Mariam Osama Salama</t>
  </si>
  <si>
    <t xml:space="preserve">Marwan Mohamed Ibrahim </t>
  </si>
  <si>
    <t xml:space="preserve">Maryam Hamada </t>
  </si>
  <si>
    <t xml:space="preserve">Maryam Moharum Mohamed </t>
  </si>
  <si>
    <t>Mayada Sayed fathy</t>
  </si>
  <si>
    <t>Mayar Mohammed</t>
  </si>
  <si>
    <t xml:space="preserve">Merna Ashraf daneal </t>
  </si>
  <si>
    <t xml:space="preserve">Mohamed adel atwa abdou awad </t>
  </si>
  <si>
    <t xml:space="preserve">Mohamed Osama Elkassas </t>
  </si>
  <si>
    <t>Omar Mohamed Abdallah Ameen</t>
  </si>
  <si>
    <t>Omnia Medhat saad</t>
  </si>
  <si>
    <t xml:space="preserve">Sohaila elsayed Abdelhady </t>
  </si>
  <si>
    <t xml:space="preserve">Yomna Magdy Badawy </t>
  </si>
  <si>
    <t xml:space="preserve">Yousef Mohamed El-Fouly </t>
  </si>
  <si>
    <t xml:space="preserve">Youssef Dahrog </t>
  </si>
  <si>
    <t>Abdalmajed mohamed awny kadry</t>
  </si>
  <si>
    <t>Presentation Member</t>
  </si>
  <si>
    <t xml:space="preserve">Engy Ahmed </t>
  </si>
  <si>
    <t xml:space="preserve">Farah Abdullah </t>
  </si>
  <si>
    <t xml:space="preserve">Farah Mohamed </t>
  </si>
  <si>
    <t>Habiba farag shehata</t>
  </si>
  <si>
    <t>Hadeel Mohamed Kotb</t>
  </si>
  <si>
    <t>Haneen abdelkader</t>
  </si>
  <si>
    <t xml:space="preserve">Jana Ayman Ahmed </t>
  </si>
  <si>
    <t>Lina Kasem Abdou</t>
  </si>
  <si>
    <t xml:space="preserve">Mohamed Gamal Elgarhy </t>
  </si>
  <si>
    <t xml:space="preserve">Noureen Lotfy Zafan </t>
  </si>
  <si>
    <t>Roba Ahmed Sayed Ahmed Ibrahim</t>
  </si>
  <si>
    <t>Wesal magdy abdelraziq</t>
  </si>
  <si>
    <t xml:space="preserve">Youssef Ahmad Al Shorbagy </t>
  </si>
  <si>
    <t>Assmaa Abo bakr</t>
  </si>
  <si>
    <t xml:space="preserve">Human Resources Member </t>
  </si>
  <si>
    <t>Farida Haitham</t>
  </si>
  <si>
    <t>Habiba Khaled</t>
  </si>
  <si>
    <t xml:space="preserve">Karim Mohamed Aboalsaoud </t>
  </si>
  <si>
    <t>Khadija Tamer</t>
  </si>
  <si>
    <t>Menna Ahmed</t>
  </si>
  <si>
    <t>Menna Sherief</t>
  </si>
  <si>
    <t>Mohaned El Behairy</t>
  </si>
  <si>
    <t>Saif Eldin Mohamed</t>
  </si>
  <si>
    <t>Youssef Mouen</t>
  </si>
  <si>
    <t xml:space="preserve">Abdelhalim Salah Ghorab </t>
  </si>
  <si>
    <t>Ali Salah</t>
  </si>
  <si>
    <t>fatma hesham ragab</t>
  </si>
  <si>
    <t>Habiba Farag</t>
  </si>
  <si>
    <t xml:space="preserve">Habiba khaled azmy </t>
  </si>
  <si>
    <t>Hana Adel Amen</t>
  </si>
  <si>
    <t>Hana hazem ibraheem mostafa</t>
  </si>
  <si>
    <t>Jana Ehap</t>
  </si>
  <si>
    <t>Jana Farouk</t>
  </si>
  <si>
    <t>Loay Weal</t>
  </si>
  <si>
    <t>Mahmoud taher</t>
  </si>
  <si>
    <t xml:space="preserve">Maleka ahmed </t>
  </si>
  <si>
    <t>Mohamed Medhat Mohamed</t>
  </si>
  <si>
    <t>Shahd Mohamed abdalla</t>
  </si>
  <si>
    <t xml:space="preserve">Shahd Mostafa Mohamed </t>
  </si>
  <si>
    <t xml:space="preserve">Aida Kamal Samaan </t>
  </si>
  <si>
    <t xml:space="preserve">Aliaa Nagdy Abdullah Mohammed </t>
  </si>
  <si>
    <t>Kenzy Ehab Mostafa</t>
  </si>
  <si>
    <t>Menna Mohamed Elkhouly</t>
  </si>
  <si>
    <t xml:space="preserve">Mohammed magdy </t>
  </si>
  <si>
    <t>Omar Elmaghraby</t>
  </si>
  <si>
    <t>Amr eldesouky</t>
  </si>
  <si>
    <t>Kermena ashraf sobhy</t>
  </si>
  <si>
    <t>Abdullah mostafa</t>
  </si>
  <si>
    <t>Marawan mahmoud helmy</t>
  </si>
  <si>
    <t>Mohammed Elsherbeny</t>
  </si>
  <si>
    <t>Media and Marketing Member</t>
  </si>
  <si>
    <t>Bassem tamer elshamy</t>
  </si>
  <si>
    <t>Clara Yohanna Sadek</t>
  </si>
  <si>
    <t>Habiba moahmed zeidan</t>
  </si>
  <si>
    <t xml:space="preserve">Hagar gamal </t>
  </si>
  <si>
    <t>Islam Anwar Abdulaal</t>
  </si>
  <si>
    <t>Loay wail</t>
  </si>
  <si>
    <t>Maryse Hani Magdi</t>
  </si>
  <si>
    <t>Mohammed samir</t>
  </si>
  <si>
    <t>Nadeen Ehab Youssef</t>
  </si>
  <si>
    <t xml:space="preserve">Omar Shalan </t>
  </si>
  <si>
    <t xml:space="preserve">Osama Walid Mohamed </t>
  </si>
  <si>
    <t xml:space="preserve">Rana shehtta Gaber </t>
  </si>
  <si>
    <t>Shahd Mohamed Abdelkhalek</t>
  </si>
  <si>
    <t xml:space="preserve">shahd mostafa mohamed </t>
  </si>
  <si>
    <t>Shahd Raafat Al-Ghobashy</t>
  </si>
  <si>
    <t>Omar Morshdy</t>
  </si>
  <si>
    <t>NUICPC</t>
  </si>
  <si>
    <t>Abdelrahman Saleh</t>
  </si>
  <si>
    <t>Ahmed Hassouna</t>
  </si>
  <si>
    <t>Head of Technical Committee</t>
  </si>
  <si>
    <t>Vice Head of Technical Committee</t>
  </si>
  <si>
    <t>Saif Elden Khaled</t>
  </si>
  <si>
    <t>Head of Media Committee</t>
  </si>
  <si>
    <t>Vice Head of Media Committee</t>
  </si>
  <si>
    <t>Omar Hawary</t>
  </si>
  <si>
    <t>Head of Operations Commitee</t>
  </si>
  <si>
    <t>Ahmed Kamal</t>
  </si>
  <si>
    <t>Vice Head of Operations Committee</t>
  </si>
  <si>
    <t>Nour Elmasry</t>
  </si>
  <si>
    <t>Head Of PR Committee</t>
  </si>
  <si>
    <t>Mohamed Ashraf Qushta</t>
  </si>
  <si>
    <t>Vice Head of PR Committee</t>
  </si>
  <si>
    <t>Rawan Ashraf</t>
  </si>
  <si>
    <t>Head of Marketing Committee</t>
  </si>
  <si>
    <t xml:space="preserve">Malak mohammed shams eldeen </t>
  </si>
  <si>
    <t>Vice Head of Marketing Committee</t>
  </si>
  <si>
    <t>Mohamed Adel</t>
  </si>
  <si>
    <t>Technical Lead/ Level 2 Mentor</t>
  </si>
  <si>
    <t>Mohamed Atef</t>
  </si>
  <si>
    <t>Mostafa Ragab</t>
  </si>
  <si>
    <t>Oussama Tharwat</t>
  </si>
  <si>
    <t>Technical Member/ Mentor</t>
  </si>
  <si>
    <t>Amr Mohamed</t>
  </si>
  <si>
    <t>Hossam Nasr</t>
  </si>
  <si>
    <t>Mohamed Abdelfattah</t>
  </si>
  <si>
    <t>Mohamed Tamer Shebita</t>
  </si>
  <si>
    <t>Mohannad Madi</t>
  </si>
  <si>
    <t>Mohammed Ashraf</t>
  </si>
  <si>
    <t>Mustafa Sultan</t>
  </si>
  <si>
    <t>Mowafak</t>
  </si>
  <si>
    <t>Nada Hussain</t>
  </si>
  <si>
    <t>Nada Zaki</t>
  </si>
  <si>
    <t>Saif Kassab</t>
  </si>
  <si>
    <t>Silvia Hassan</t>
  </si>
  <si>
    <t>Youssef Fathy</t>
  </si>
  <si>
    <t>Youssef Hassan Abdelmaksod</t>
  </si>
  <si>
    <t>Zaynab Essam</t>
  </si>
  <si>
    <t>Abdallah Abdellatif</t>
  </si>
  <si>
    <t>Mostafa Mokhtar</t>
  </si>
  <si>
    <t>Sara Abdelgaber</t>
  </si>
  <si>
    <t>Bishoy Ashraf</t>
  </si>
  <si>
    <t>Adham Desouky</t>
  </si>
  <si>
    <t>Haneen</t>
  </si>
  <si>
    <t>Marketing Team Member</t>
  </si>
  <si>
    <t>Hazem Swelam</t>
  </si>
  <si>
    <t>Islam Nasr</t>
  </si>
  <si>
    <t>Omar Hassan</t>
  </si>
  <si>
    <t xml:space="preserve">Mahmoud Essa </t>
  </si>
  <si>
    <t>Omar mohamed magdy</t>
  </si>
  <si>
    <t>Trojan</t>
  </si>
  <si>
    <t>president</t>
  </si>
  <si>
    <t>Kareem haytham slama</t>
  </si>
  <si>
    <t>vice president</t>
  </si>
  <si>
    <t>Omar Mohamed Mohamed Roshdy</t>
  </si>
  <si>
    <t>Salma Hesham Salem</t>
  </si>
  <si>
    <t>Head  technical</t>
  </si>
  <si>
    <t>Nezar Emad</t>
  </si>
  <si>
    <t>Mohammed Elsherbiny Ibrahim</t>
  </si>
  <si>
    <t>Vice HR</t>
  </si>
  <si>
    <t>Osama mostafa</t>
  </si>
  <si>
    <t>HR member</t>
  </si>
  <si>
    <t>Farida amr farouk</t>
  </si>
  <si>
    <t>Sara reda mohamed</t>
  </si>
  <si>
    <t>Fadwa Hany</t>
  </si>
  <si>
    <t>Mostafa elgindy</t>
  </si>
  <si>
    <t>Farah eldeessouki</t>
  </si>
  <si>
    <t>Toka eladly</t>
  </si>
  <si>
    <t>techniacl member</t>
  </si>
  <si>
    <t>khadija nasser</t>
  </si>
  <si>
    <t>vice technical</t>
  </si>
  <si>
    <t>malak elsamman</t>
  </si>
  <si>
    <t>Abdelrahman mohamed</t>
  </si>
  <si>
    <t>Head operation</t>
  </si>
  <si>
    <t>Ali Kabbani</t>
  </si>
  <si>
    <t>vice operation</t>
  </si>
  <si>
    <t>mohamed magdy</t>
  </si>
  <si>
    <t>operation member</t>
  </si>
  <si>
    <t>Ahmed Almashad</t>
  </si>
  <si>
    <t>Abdelrahman Ahmed Badr</t>
  </si>
  <si>
    <t>Mostafa bebars</t>
  </si>
  <si>
    <t>Karim mohamed abdulla</t>
  </si>
  <si>
    <t>Yomna Awad khairy</t>
  </si>
  <si>
    <t>Merna Samir wesa</t>
  </si>
  <si>
    <t>socialize member</t>
  </si>
  <si>
    <t>silvia</t>
  </si>
  <si>
    <t>menna</t>
  </si>
  <si>
    <t>mostafa farag</t>
  </si>
  <si>
    <t>ammar</t>
  </si>
  <si>
    <t>Sherin Shady</t>
  </si>
  <si>
    <t>GSP</t>
  </si>
  <si>
    <t>Marketing &amp; Media Head</t>
  </si>
  <si>
    <t>omar ossama</t>
  </si>
  <si>
    <t>Marketing &amp; Media member</t>
  </si>
  <si>
    <t xml:space="preserve">Marketing &amp;Media vice Head </t>
  </si>
  <si>
    <t>Mariam Radwan</t>
  </si>
  <si>
    <t>Andrew Fayek</t>
  </si>
  <si>
    <t>Lujain Mohamed</t>
  </si>
  <si>
    <t>CPO</t>
  </si>
  <si>
    <t>Mary Nazeh</t>
  </si>
  <si>
    <t>Back-Office Head</t>
  </si>
  <si>
    <t>Nadia Mortada</t>
  </si>
  <si>
    <t>Back - Office</t>
  </si>
  <si>
    <t>Mikeal William</t>
  </si>
  <si>
    <t>Back-Office</t>
  </si>
  <si>
    <t>Salma Sameh</t>
  </si>
  <si>
    <t>Rana Medhat</t>
  </si>
  <si>
    <t>R.Medhat2241@nu.edu.eg</t>
  </si>
  <si>
    <t>Ranim Mustafa</t>
  </si>
  <si>
    <t xml:space="preserve">Ahmed Samir Abdelghaffar </t>
  </si>
  <si>
    <t xml:space="preserve">Back-Office </t>
  </si>
  <si>
    <t>Jana Abdelfattah</t>
  </si>
  <si>
    <t>J.Abd2357@nu.edu.eg</t>
  </si>
  <si>
    <t>Merna Ashraf</t>
  </si>
  <si>
    <t>m.ashraf2289@nu.edu.eg</t>
  </si>
  <si>
    <t>Ahmed Wael</t>
  </si>
  <si>
    <t xml:space="preserve">Youmna Khairy </t>
  </si>
  <si>
    <t>Mohamed Walid</t>
  </si>
  <si>
    <t>COO</t>
  </si>
  <si>
    <t>Mohamed Hawary</t>
  </si>
  <si>
    <t>CEO</t>
  </si>
  <si>
    <t>K.ehab2210@nu.edu.eg</t>
  </si>
  <si>
    <t>Aida Kamal</t>
  </si>
  <si>
    <t>A.kamal2233@nu.edu.eg</t>
  </si>
  <si>
    <t>Moutaz Hany</t>
  </si>
  <si>
    <t xml:space="preserve">Shahd Ayman </t>
  </si>
  <si>
    <t>Renad Sherif</t>
  </si>
  <si>
    <t>R.Sherif2125@nu.edu.eg</t>
  </si>
  <si>
    <t>marketing &amp; Media</t>
  </si>
  <si>
    <t>Nada Khalil</t>
  </si>
  <si>
    <t xml:space="preserve">Ranim Hisham </t>
  </si>
  <si>
    <t>Shehab</t>
  </si>
  <si>
    <t>Abdelrahman Osama</t>
  </si>
  <si>
    <t>Marketing &amp; Media</t>
  </si>
  <si>
    <t>Abdelrahman Salah</t>
  </si>
  <si>
    <t>Ibrahim Tala3at</t>
  </si>
  <si>
    <t>Jaidaa Qubesy</t>
  </si>
  <si>
    <t>Karim Abuelsaoud</t>
  </si>
  <si>
    <t>K.Mohamed2365@nu.edu.eg</t>
  </si>
  <si>
    <t xml:space="preserve">Judy </t>
  </si>
  <si>
    <t>j.mahmoud2298@nu.edu.eg</t>
  </si>
  <si>
    <t>Marketing</t>
  </si>
  <si>
    <t>Mohamed Elsherbeny</t>
  </si>
  <si>
    <t>m.essam2167@nu.edu.eg</t>
  </si>
  <si>
    <t>Media</t>
  </si>
  <si>
    <t>Nosaiba Ahmed</t>
  </si>
  <si>
    <t>Soaad Amer</t>
  </si>
  <si>
    <t>Shahd Rafat</t>
  </si>
  <si>
    <t>s.rafat2278@nu.edu.eg</t>
  </si>
  <si>
    <t xml:space="preserve">Marketing </t>
  </si>
  <si>
    <t>Sara yosry</t>
  </si>
  <si>
    <t>s.yosry2288@nu.edu.eg</t>
  </si>
  <si>
    <t>Mohamed Ahmed fathy</t>
  </si>
  <si>
    <t>m.ahmed2116@nu.edu.eg</t>
  </si>
  <si>
    <t>Onoud Hesham</t>
  </si>
  <si>
    <t>Mayer Ayman</t>
  </si>
  <si>
    <t>Khadija Alaa</t>
  </si>
  <si>
    <t>k.alaa2221@nu.edu.eg</t>
  </si>
  <si>
    <t>Markrting</t>
  </si>
  <si>
    <t>Yomna Magdy Badawy</t>
  </si>
  <si>
    <t>Y.Magdy2350@nu.edu.eg</t>
  </si>
  <si>
    <t>abdelhalim salah ghorab</t>
  </si>
  <si>
    <t>a.salah2164@nu.edu.eg</t>
  </si>
  <si>
    <t>Malak mohammed abdalazim</t>
  </si>
  <si>
    <t>M.mohammed2217@nu.edu.eg</t>
  </si>
  <si>
    <t>Youssef Mohamed Nassar</t>
  </si>
  <si>
    <t>Ali Hassan Elnaka</t>
  </si>
  <si>
    <t>A.Hassan2145@nu.edu.eg</t>
  </si>
  <si>
    <t>Rahma Hossam</t>
  </si>
  <si>
    <t>R.Hossam2228@nu.edu.eg</t>
  </si>
  <si>
    <t>Abdelrahman mohamed Nasr</t>
  </si>
  <si>
    <t>A.mohamed2263@nu.edu.eg</t>
  </si>
  <si>
    <t xml:space="preserve">Abdallah Ayman </t>
  </si>
  <si>
    <t xml:space="preserve">NU BLACKTHEATRE </t>
  </si>
  <si>
    <t xml:space="preserve">President </t>
  </si>
  <si>
    <t xml:space="preserve">Sherry Ashraf </t>
  </si>
  <si>
    <t xml:space="preserve">Vice President </t>
  </si>
  <si>
    <t xml:space="preserve">Mohamed Hussein </t>
  </si>
  <si>
    <t>Cast Director</t>
  </si>
  <si>
    <t>Nour khaled lotfy</t>
  </si>
  <si>
    <t>Head of Media &amp; Graphic design</t>
  </si>
  <si>
    <t xml:space="preserve">Ziad osman </t>
  </si>
  <si>
    <t xml:space="preserve">Youssef hatem  </t>
  </si>
  <si>
    <t>Head of Public Relations</t>
  </si>
  <si>
    <t>Zeina ahmed</t>
  </si>
  <si>
    <t>Ahmed Deabes</t>
  </si>
  <si>
    <t>Farah arafat</t>
  </si>
  <si>
    <t>Loujine Mohmady Khattab</t>
  </si>
  <si>
    <t>engy Ahmed</t>
  </si>
  <si>
    <t>Mazen Ahmed El-Mallah</t>
  </si>
  <si>
    <t>Yasmin Atif</t>
  </si>
  <si>
    <t>Advisor</t>
  </si>
  <si>
    <t>Farah Boshra</t>
  </si>
  <si>
    <t xml:space="preserve">Reem Ahmed Gamal </t>
  </si>
  <si>
    <t>Social Media Member</t>
  </si>
  <si>
    <t>Hana hazem mostafa</t>
  </si>
  <si>
    <t>Media &amp; Graphic Design Member</t>
  </si>
  <si>
    <t>Habiba niazy</t>
  </si>
  <si>
    <t>Acting Cast</t>
  </si>
  <si>
    <t>Abdelrahman tarek</t>
  </si>
  <si>
    <t>Hana elashry</t>
  </si>
  <si>
    <t>Abdullrhman kassab</t>
  </si>
  <si>
    <t>Youssef Saleh</t>
  </si>
  <si>
    <t>Ahmad Yasser Taha</t>
  </si>
  <si>
    <t xml:space="preserve">Mohamad Hesham Abdelmegeed </t>
  </si>
  <si>
    <t>Bilal khaled</t>
  </si>
  <si>
    <t>Mohamed Ahmed Elsaeed</t>
  </si>
  <si>
    <t>Lobna amr</t>
  </si>
  <si>
    <t>Mariem thabet</t>
  </si>
  <si>
    <t>Seif yehia rashed</t>
  </si>
  <si>
    <t>Fady Ezzat Issac</t>
  </si>
  <si>
    <t>Youssef Ahmed Tammam</t>
  </si>
  <si>
    <t>Marcelino Emad Ibrahim</t>
  </si>
  <si>
    <t>Pixels</t>
  </si>
  <si>
    <t>Mohamed elgabry</t>
  </si>
  <si>
    <t xml:space="preserve">Ahmed Ibrahim El Nagar </t>
  </si>
  <si>
    <t>Vice-head Graphic design</t>
  </si>
  <si>
    <t xml:space="preserve">Radwa khaled gaber </t>
  </si>
  <si>
    <t>Vice-head Cinematography</t>
  </si>
  <si>
    <t xml:space="preserve">Ahmed mohmed hassan </t>
  </si>
  <si>
    <t xml:space="preserve">Shahd Bahy El_din Ahmed </t>
  </si>
  <si>
    <t>Vice-head HR</t>
  </si>
  <si>
    <t>Vice-head Marketing</t>
  </si>
  <si>
    <t>Mohaned raafat asker</t>
  </si>
  <si>
    <t xml:space="preserve">Rana elaraby ali saber </t>
  </si>
  <si>
    <t>Vice-head PR</t>
  </si>
  <si>
    <t>Marwan Mohamed Shahwan</t>
  </si>
  <si>
    <t>Head Operations</t>
  </si>
  <si>
    <t xml:space="preserve">Mohamed HosamEldin Refaie </t>
  </si>
  <si>
    <t>Vice-head Operations</t>
  </si>
  <si>
    <t xml:space="preserve">Mazen Mohamed Tawfik Kandil </t>
  </si>
  <si>
    <t>Member Marketing</t>
  </si>
  <si>
    <t>Arwa Nader Halawa</t>
  </si>
  <si>
    <t xml:space="preserve">Yossef attia </t>
  </si>
  <si>
    <t>Omar noury</t>
  </si>
  <si>
    <t>Ali Tarek Gad</t>
  </si>
  <si>
    <t>Jana wesam</t>
  </si>
  <si>
    <t>Hamza Saleh</t>
  </si>
  <si>
    <t>Jumana Mohamed</t>
  </si>
  <si>
    <t xml:space="preserve">Kareem sameh Ibrahim elqrm </t>
  </si>
  <si>
    <t>Abdelrahman Fakhri</t>
  </si>
  <si>
    <t>Habibah Amin</t>
  </si>
  <si>
    <t>Kerolos magdy soliman</t>
  </si>
  <si>
    <t xml:space="preserve">Yomna Awad khairy </t>
  </si>
  <si>
    <t xml:space="preserve">Moaz Emad Gamal </t>
  </si>
  <si>
    <t>Mrwan Mohamed Kandil</t>
  </si>
  <si>
    <t xml:space="preserve">Hend Tarek Ahmed Amin Morad </t>
  </si>
  <si>
    <t>Salma AlWardany</t>
  </si>
  <si>
    <t xml:space="preserve">Member Graphic design </t>
  </si>
  <si>
    <t xml:space="preserve"> Member Graphic design </t>
  </si>
  <si>
    <t xml:space="preserve">Radwa El-Maraghy </t>
  </si>
  <si>
    <t>Bassant Mohamed</t>
  </si>
  <si>
    <t xml:space="preserve">Moamen Mohsen Mohamed </t>
  </si>
  <si>
    <t>Mennat alla mohamed wagieh</t>
  </si>
  <si>
    <t>Zeina Faiz mohamed loutfy el barbary</t>
  </si>
  <si>
    <t>Zyad ezzat mosaad</t>
  </si>
  <si>
    <t xml:space="preserve">Member Cinematography </t>
  </si>
  <si>
    <t>Assem Ahmed Abourashed</t>
  </si>
  <si>
    <t>Mallak Hesham Ahmed</t>
  </si>
  <si>
    <t>Omar mohamed fathy</t>
  </si>
  <si>
    <t xml:space="preserve">Mostafa Fouad Mostafa </t>
  </si>
  <si>
    <t xml:space="preserve">Youssef Mouen </t>
  </si>
  <si>
    <t xml:space="preserve">Nadien Mostafa Alamin </t>
  </si>
  <si>
    <t>Karim Ayman salah</t>
  </si>
  <si>
    <t>Member Human Resources</t>
  </si>
  <si>
    <t>Youssef gamal alaashree</t>
  </si>
  <si>
    <t xml:space="preserve">Merola </t>
  </si>
  <si>
    <t xml:space="preserve">Roaa Khaled Aly </t>
  </si>
  <si>
    <t>Member Public Relations</t>
  </si>
  <si>
    <t xml:space="preserve"> Marketing &amp; Media member</t>
  </si>
  <si>
    <t xml:space="preserve">Mahmoud Samy    </t>
  </si>
  <si>
    <t>Ahmed Khaled Kamal</t>
  </si>
  <si>
    <t>President and Editor in Chief</t>
  </si>
  <si>
    <t>Habiba Yasser</t>
  </si>
  <si>
    <t>Vice President and Vice Editor in Chief</t>
  </si>
  <si>
    <t>Mark Melad</t>
  </si>
  <si>
    <t xml:space="preserve">Head HR </t>
  </si>
  <si>
    <t>Youssef Khattab</t>
  </si>
  <si>
    <t>Nouran Ahmed Mahmoud</t>
  </si>
  <si>
    <t>Nour El gammal</t>
  </si>
  <si>
    <t>Habiba Osama</t>
  </si>
  <si>
    <t>Nour Osama Mohamed</t>
  </si>
  <si>
    <t>Menna Ahmed Mahmoud</t>
  </si>
  <si>
    <t>Ledia Wageh</t>
  </si>
  <si>
    <t xml:space="preserve">Islam Nabil </t>
  </si>
  <si>
    <t xml:space="preserve">Karim Hussein Ibrahim </t>
  </si>
  <si>
    <t>Ali Hassan</t>
  </si>
  <si>
    <t>Sara Fakhry</t>
  </si>
  <si>
    <t>Abdelrahman Elrify</t>
  </si>
  <si>
    <t>Haneen Gamal</t>
  </si>
  <si>
    <t xml:space="preserve">Abdulrahman salah </t>
  </si>
  <si>
    <t>Amr Ahmed Abdallah</t>
  </si>
  <si>
    <t>Mohamed Nader</t>
  </si>
  <si>
    <t>Omar tarek</t>
  </si>
  <si>
    <t>Shahd Arafa</t>
  </si>
  <si>
    <t xml:space="preserve">Ziad Mohamed Khalaf </t>
  </si>
  <si>
    <t>Salma Al Wardany</t>
  </si>
  <si>
    <t>Head Of Arabic writers</t>
  </si>
  <si>
    <t>Fouad Amin</t>
  </si>
  <si>
    <t>Arabic Writer</t>
  </si>
  <si>
    <t xml:space="preserve">Moaz Elshiekh </t>
  </si>
  <si>
    <t>Abdelrahman Ayman</t>
  </si>
  <si>
    <t>Yara Mostafa Kamal</t>
  </si>
  <si>
    <t>Lina Elmihi</t>
  </si>
  <si>
    <t>Dena Fawzi</t>
  </si>
  <si>
    <t>Hana Hassan</t>
  </si>
  <si>
    <t>Menna Elkholy</t>
  </si>
  <si>
    <t>Nada Yasser El batawy</t>
  </si>
  <si>
    <t xml:space="preserve">Ayatoallah Mohey Abdelsalam </t>
  </si>
  <si>
    <t>Mariem Cherif Elprince</t>
  </si>
  <si>
    <t>Silvia Tag</t>
  </si>
  <si>
    <t>Head of English writers</t>
  </si>
  <si>
    <t>English Writers</t>
  </si>
  <si>
    <t>Farida Hany Hamouda</t>
  </si>
  <si>
    <t>Seif_Eldeen Haytham Mostafa</t>
  </si>
  <si>
    <t>Omar Adel</t>
  </si>
  <si>
    <t xml:space="preserve">Ayman Hazem ElShazly </t>
  </si>
  <si>
    <t>Samar Abdelaziz Abdelfattah</t>
  </si>
  <si>
    <t>Head of Arts and Crafts</t>
  </si>
  <si>
    <t>Member Arts and Crafts</t>
  </si>
  <si>
    <t>Aya AboBakr ali</t>
  </si>
  <si>
    <t xml:space="preserve">Basmala Ahmed Sherif </t>
  </si>
  <si>
    <t>Amr Mostafa Ellawah</t>
  </si>
  <si>
    <t>Head of Social Media and Marketing</t>
  </si>
  <si>
    <t>Member Social Media</t>
  </si>
  <si>
    <t>engy Ahmed saleh</t>
  </si>
  <si>
    <t>Hazem Nasr</t>
  </si>
  <si>
    <t>Head Multimedia</t>
  </si>
  <si>
    <t xml:space="preserve">Marwan waled Ezzeldin </t>
  </si>
  <si>
    <t>Member Multimedia</t>
  </si>
  <si>
    <t>Mahenour Taha</t>
  </si>
  <si>
    <t>Head Broadcast</t>
  </si>
  <si>
    <t>Member Broadcast</t>
  </si>
  <si>
    <t xml:space="preserve">Nardy Abdalla </t>
  </si>
  <si>
    <t xml:space="preserve">Kenzy Ehab </t>
  </si>
  <si>
    <t xml:space="preserve">Aida Kamal Samaan Ramzy </t>
  </si>
  <si>
    <t xml:space="preserve">Soad Mohamed Adel </t>
  </si>
  <si>
    <t xml:space="preserve">Insider NU </t>
  </si>
  <si>
    <t>Marwa Elbadawy</t>
  </si>
  <si>
    <t xml:space="preserve">Omar Mohamed </t>
  </si>
  <si>
    <t>Aly elhadidy</t>
  </si>
  <si>
    <t>Mohamed hesham</t>
  </si>
  <si>
    <t>Mounira ahmed shaheen</t>
  </si>
  <si>
    <t xml:space="preserve">Yousef Elsayed Mohamed </t>
  </si>
  <si>
    <t>Ahmed Montaser Newigy</t>
  </si>
  <si>
    <t xml:space="preserve">NADA Hassan helmy </t>
  </si>
  <si>
    <t>Jannah Ashraf</t>
  </si>
  <si>
    <t>Marwan helmy</t>
  </si>
  <si>
    <t>Omar hassan</t>
  </si>
  <si>
    <t xml:space="preserve">Shahd Rafat Gamil </t>
  </si>
  <si>
    <t>Mohamed abdelrahman</t>
  </si>
  <si>
    <t xml:space="preserve">Malak Ayman Gaber </t>
  </si>
  <si>
    <t>HAMZA EHAB</t>
  </si>
  <si>
    <t>osama mohamed</t>
  </si>
  <si>
    <t xml:space="preserve">Abdelrahman Maged khairy </t>
  </si>
  <si>
    <t xml:space="preserve">Nada Taher Khalil </t>
  </si>
  <si>
    <t>Heba Mohamed Afia</t>
  </si>
  <si>
    <t xml:space="preserve">Ahmed Mahmoud Ahmed </t>
  </si>
  <si>
    <t>Khetam Mohamed farahan</t>
  </si>
  <si>
    <t xml:space="preserve">Mariam Osama Salama </t>
  </si>
  <si>
    <t>Marey mohamed marey</t>
  </si>
  <si>
    <t xml:space="preserve">Hager mohamed </t>
  </si>
  <si>
    <t xml:space="preserve">Yusuf Alsayed Alsawah </t>
  </si>
  <si>
    <t>Mohamed Ayman Attia</t>
  </si>
  <si>
    <t>Kareem raafat</t>
  </si>
  <si>
    <t>Ziad Ahmed</t>
  </si>
  <si>
    <t xml:space="preserve">Jody tamer farouk Mohamed elsayed </t>
  </si>
  <si>
    <t xml:space="preserve">Malak khaled </t>
  </si>
  <si>
    <t>Jasmine Tarek</t>
  </si>
  <si>
    <t>Mai Amr</t>
  </si>
  <si>
    <t xml:space="preserve">Sohaila Ahmed Fouad </t>
  </si>
  <si>
    <t xml:space="preserve">Ahmed Almashad </t>
  </si>
  <si>
    <t xml:space="preserve">Jana Mostafa </t>
  </si>
  <si>
    <t>Shaden Abdelsalam</t>
  </si>
  <si>
    <t>Shahd Allam</t>
  </si>
  <si>
    <t>Passant Mohamed Ahmed</t>
  </si>
  <si>
    <t xml:space="preserve">Farah fawki eldessouki </t>
  </si>
  <si>
    <t xml:space="preserve">Habiba Ayman Ahmed </t>
  </si>
  <si>
    <t>Selvia Ramy</t>
  </si>
  <si>
    <t>Alaa sultan</t>
  </si>
  <si>
    <t xml:space="preserve">Raghad Mohamed Ahmed </t>
  </si>
  <si>
    <t xml:space="preserve">Yomna awad khairy </t>
  </si>
  <si>
    <t xml:space="preserve">Omnia ahmed </t>
  </si>
  <si>
    <t>Malak Ossama</t>
  </si>
  <si>
    <t>Hagar Ahmed Hassan</t>
  </si>
  <si>
    <t>Hussien Mohamed</t>
  </si>
  <si>
    <t xml:space="preserve">Abdelrahman </t>
  </si>
  <si>
    <t>Mohamed Youssef</t>
  </si>
  <si>
    <t xml:space="preserve">Sama ghanem </t>
  </si>
  <si>
    <t>Hala Dahmash</t>
  </si>
  <si>
    <t xml:space="preserve">Shahd Khalid Nasr Metwalli </t>
  </si>
  <si>
    <t>Abdelrahman yasser hussien</t>
  </si>
  <si>
    <t>Mazen essam</t>
  </si>
  <si>
    <t xml:space="preserve">Sara abdelgaber </t>
  </si>
  <si>
    <t>Omar Sobhy</t>
  </si>
  <si>
    <t>Youssef alaa</t>
  </si>
  <si>
    <t>Nour alaa</t>
  </si>
  <si>
    <t>Malak Eldegwy</t>
  </si>
  <si>
    <t>HR Vice-Head</t>
  </si>
  <si>
    <t>Operation Head</t>
  </si>
  <si>
    <t>Operation Vice-Head</t>
  </si>
  <si>
    <t>Operation Member</t>
  </si>
  <si>
    <t>Heroes Head</t>
  </si>
  <si>
    <t>Heroes Vice-Head</t>
  </si>
  <si>
    <t>Heroes Member</t>
  </si>
  <si>
    <t>Media Vice-Head</t>
  </si>
  <si>
    <t>PR Vice-Head</t>
  </si>
  <si>
    <t>Social Media Head</t>
  </si>
  <si>
    <t>Social Media Vice-Head</t>
  </si>
  <si>
    <t xml:space="preserve">Wessal </t>
  </si>
  <si>
    <t>Name 2</t>
  </si>
  <si>
    <t>NU Email</t>
  </si>
  <si>
    <t xml:space="preserve">School </t>
  </si>
  <si>
    <t xml:space="preserve">Major </t>
  </si>
  <si>
    <t>Student ID</t>
  </si>
  <si>
    <t>Studnet Full Name</t>
  </si>
  <si>
    <t>College</t>
  </si>
  <si>
    <t>Department</t>
  </si>
  <si>
    <t>Curriculum</t>
  </si>
  <si>
    <t>Last Registered Year</t>
  </si>
  <si>
    <t>Last Registered Semester</t>
  </si>
  <si>
    <t>Last Enrollment Status</t>
  </si>
  <si>
    <t>Last Enrollment Year</t>
  </si>
  <si>
    <t>Last Enrollment Semester</t>
  </si>
  <si>
    <t>Student NU Email</t>
  </si>
  <si>
    <t>Student Phone Number</t>
  </si>
  <si>
    <t>ADVISOR ID</t>
  </si>
  <si>
    <t>Advisor name</t>
  </si>
  <si>
    <t>Student Advisor Email</t>
  </si>
  <si>
    <t>SCU Notes</t>
  </si>
  <si>
    <t>Management of Technology</t>
  </si>
  <si>
    <t>2021</t>
  </si>
  <si>
    <t>SPRG</t>
  </si>
  <si>
    <t>Graduated</t>
  </si>
  <si>
    <t>2024</t>
  </si>
  <si>
    <t>Active</t>
  </si>
  <si>
    <t>Engineering and Applied Sciences</t>
  </si>
  <si>
    <t>2018</t>
  </si>
  <si>
    <t>Terminated</t>
  </si>
  <si>
    <t>2022</t>
  </si>
  <si>
    <t>FALL</t>
  </si>
  <si>
    <t>221000376</t>
  </si>
  <si>
    <t>Yara Adel Elguindy</t>
  </si>
  <si>
    <t>YAdel@nu.edu.eg</t>
  </si>
  <si>
    <t>202002900</t>
  </si>
  <si>
    <t>Lobna Mohamed Demerdash</t>
  </si>
  <si>
    <t>LDemerdash@nu.edu.eg</t>
  </si>
  <si>
    <t>Information Technology and Computer Scie</t>
  </si>
  <si>
    <t/>
  </si>
  <si>
    <t>Withdrawn</t>
  </si>
  <si>
    <t>202003107</t>
  </si>
  <si>
    <t>Hala Ahmed Mahmoud</t>
  </si>
  <si>
    <t>HAhmed@nu.edu.eg</t>
  </si>
  <si>
    <t>2023</t>
  </si>
  <si>
    <t>221000288</t>
  </si>
  <si>
    <t>Ghada Khairy Eltawil</t>
  </si>
  <si>
    <t>GKhairy@nu.edu.eg</t>
  </si>
  <si>
    <t>Graduation Requests</t>
  </si>
  <si>
    <t>221001716</t>
  </si>
  <si>
    <t>Rasha Sobhy Mahmoud</t>
  </si>
  <si>
    <t>Rasobhy@nu.edu.eg</t>
  </si>
  <si>
    <t>Wael Abdelhalim Amin Abdelaal Soliman</t>
  </si>
  <si>
    <t>Business Administration</t>
  </si>
  <si>
    <t>General</t>
  </si>
  <si>
    <t>W.Abdelhalim@nu.edu.eg</t>
  </si>
  <si>
    <t>011 42222877</t>
  </si>
  <si>
    <t>2017</t>
  </si>
  <si>
    <t>Omar Khaled El Enayet</t>
  </si>
  <si>
    <t>o.khaled@nu.edu.eg</t>
  </si>
  <si>
    <t>010 66091006</t>
  </si>
  <si>
    <t>2020</t>
  </si>
  <si>
    <t>Rania El Sayed Anwar</t>
  </si>
  <si>
    <t>2019</t>
  </si>
  <si>
    <t>R.Mohamady@nu.edu.eg</t>
  </si>
  <si>
    <t>011 13999254</t>
  </si>
  <si>
    <t>Pakinam Hussam Sami Abdel Hameed Nour El Din</t>
  </si>
  <si>
    <t>011 44433144</t>
  </si>
  <si>
    <t>Soha Shaheen Abdel Salam Ali</t>
  </si>
  <si>
    <t>so.shaheen@nu.edu.eg</t>
  </si>
  <si>
    <t>01226625143</t>
  </si>
  <si>
    <t>Ahmed Rafik Youssef Shalaby</t>
  </si>
  <si>
    <t>A.Rafik@nu.edu.eg</t>
  </si>
  <si>
    <t>011 00449886</t>
  </si>
  <si>
    <t>Basem Abdel Naeem Ibrahim Mohamed EL-Asuty</t>
  </si>
  <si>
    <t>B.Abdel@nu.edu.eg</t>
  </si>
  <si>
    <t>010 01821935</t>
  </si>
  <si>
    <t>2014</t>
  </si>
  <si>
    <t>Hadir Mohamed El Sayed</t>
  </si>
  <si>
    <t>H@nu.edu.eg</t>
  </si>
  <si>
    <t>010 95942584</t>
  </si>
  <si>
    <t>Ahmed Ali El Arnad</t>
  </si>
  <si>
    <t>A.Omran@nu.edu.eg</t>
  </si>
  <si>
    <t>012 27976883</t>
  </si>
  <si>
    <t>Ayman Shaaban Abou El Ela</t>
  </si>
  <si>
    <t>A.Shaaban@nu.edu.eg</t>
  </si>
  <si>
    <t>010 61621216</t>
  </si>
  <si>
    <t>Yahia El Sayed Kandil El Sayed</t>
  </si>
  <si>
    <t>Y.Kandil@nu.edu.eg</t>
  </si>
  <si>
    <t>011 50799300</t>
  </si>
  <si>
    <t>Ahmed Youssef El Shaer</t>
  </si>
  <si>
    <t>A.Elshaer@nu.edu.eg</t>
  </si>
  <si>
    <t>012 75444214</t>
  </si>
  <si>
    <t>Basma Fouad Alkerm</t>
  </si>
  <si>
    <t>b.alkerm@nu.edu.eg</t>
  </si>
  <si>
    <t>011 47760976</t>
  </si>
  <si>
    <t>2016</t>
  </si>
  <si>
    <t>Michael Nabil Hanna</t>
  </si>
  <si>
    <t>M.Nabil@nu.edu.eg</t>
  </si>
  <si>
    <t>012 27414000</t>
  </si>
  <si>
    <t>Mahmoud Mohammed Reda</t>
  </si>
  <si>
    <t>Mah.reda@nu.edu.eg</t>
  </si>
  <si>
    <t>012 26446277</t>
  </si>
  <si>
    <t>Samira AbdelFattah Negm</t>
  </si>
  <si>
    <t>2013</t>
  </si>
  <si>
    <t>010 04989321</t>
  </si>
  <si>
    <t>Yasser Omar Abdullah</t>
  </si>
  <si>
    <t>2015</t>
  </si>
  <si>
    <t>012 03590580</t>
  </si>
  <si>
    <t>Islam Mostafa Mostafa El Zayat</t>
  </si>
  <si>
    <t>I.Elzayat@nu.edu.eg</t>
  </si>
  <si>
    <t>011 51669330</t>
  </si>
  <si>
    <t>Shaimaa Sherif Ali</t>
  </si>
  <si>
    <t>S.Sherif@nu.edu.eg</t>
  </si>
  <si>
    <t>012 11429556</t>
  </si>
  <si>
    <t>No Show</t>
  </si>
  <si>
    <t>May Medhat Mohammed</t>
  </si>
  <si>
    <t>M.Medhat@nu.edu.eg</t>
  </si>
  <si>
    <t>010 10115012</t>
  </si>
  <si>
    <t>Asmaa Abd El REHIM Selim Ibrahim</t>
  </si>
  <si>
    <t>a.elshopki@nu.edu.eg</t>
  </si>
  <si>
    <t>012 78576318</t>
  </si>
  <si>
    <t>Mohamed Fouad Aly Fahmy El Nawawy</t>
  </si>
  <si>
    <t>m.elnawawy@nu.edu.eg</t>
  </si>
  <si>
    <t>011 26991950</t>
  </si>
  <si>
    <t>Ayman Adly Abdel Aziz Abousehly</t>
  </si>
  <si>
    <t>A.Adly@nu.edu.eg</t>
  </si>
  <si>
    <t>011 19178867</t>
  </si>
  <si>
    <t>Amro Mohamed Elsayed Ibrahim Eid</t>
  </si>
  <si>
    <t>A.Eid@nu.edu.eg</t>
  </si>
  <si>
    <t>010 62229344</t>
  </si>
  <si>
    <t>Islam Ali Mohammed Heggo</t>
  </si>
  <si>
    <t>I.Heggo@nu.edu.eg</t>
  </si>
  <si>
    <t>012 83666662</t>
  </si>
  <si>
    <t>Mohamed Saeed Abdel Wahab</t>
  </si>
  <si>
    <t>M.Saeed@nu.edu.eg</t>
  </si>
  <si>
    <t>011 45242757</t>
  </si>
  <si>
    <t>Hazem Ahmed Mohamed Rashed</t>
  </si>
  <si>
    <t>H.Ahmed@nu.edu.eg</t>
  </si>
  <si>
    <t>012 26564381</t>
  </si>
  <si>
    <t>Mohamed Ahmed Abo Soliman</t>
  </si>
  <si>
    <t>Moh.Soliman@nu.edu.eg</t>
  </si>
  <si>
    <t>010 22072500</t>
  </si>
  <si>
    <t>Yomna Atef Ahmed</t>
  </si>
  <si>
    <t>Y.Elsayed@nu.edu.eg</t>
  </si>
  <si>
    <t>010 06369393</t>
  </si>
  <si>
    <t>Noha Adel Bayomy</t>
  </si>
  <si>
    <t>010 03026046</t>
  </si>
  <si>
    <t>Tarek Salah Kamel</t>
  </si>
  <si>
    <t>010 06011195</t>
  </si>
  <si>
    <t>Amr Mehasseb Al Khatib</t>
  </si>
  <si>
    <t>a.mehasseb@nu.edu.eg</t>
  </si>
  <si>
    <t>010 69696000</t>
  </si>
  <si>
    <t>Reem Mahmoud Ahmed Aboutaleb</t>
  </si>
  <si>
    <t>r.aboutaleb@nu.edu.eg</t>
  </si>
  <si>
    <t>011 29224468</t>
  </si>
  <si>
    <t>SUMMER</t>
  </si>
  <si>
    <t>Mohamed Salah Mahmoud</t>
  </si>
  <si>
    <t>Mohamed Hamada Abdel Kodous</t>
  </si>
  <si>
    <t>M.Hamada@nu.edu.eg</t>
  </si>
  <si>
    <t>012 04435016</t>
  </si>
  <si>
    <t>000151140</t>
  </si>
  <si>
    <t>AbdulMoneam Ali Hassan</t>
  </si>
  <si>
    <t>AbAli@nu.edu.eg</t>
  </si>
  <si>
    <t>Ahmed Sayed Mohamed</t>
  </si>
  <si>
    <t>Asmaa Ahmed Othman</t>
  </si>
  <si>
    <t>a.othman@nu.edu.eg</t>
  </si>
  <si>
    <t>011 27565198</t>
  </si>
  <si>
    <t>Mechatronics Engineering</t>
  </si>
  <si>
    <t>202002904</t>
  </si>
  <si>
    <t>Shahira Adel Hussein</t>
  </si>
  <si>
    <t>SHussien@nu.edu.eg</t>
  </si>
  <si>
    <t>Nancy Sayed Soliman</t>
  </si>
  <si>
    <t>Na.Sayed@nu.edu.eg</t>
  </si>
  <si>
    <t>Laila Mohamed Elroz</t>
  </si>
  <si>
    <t>lelroz@nu.edu.eg</t>
  </si>
  <si>
    <t>Esraa Mohamed Abdallah</t>
  </si>
  <si>
    <t>E.Hamed@nu.edu.eg</t>
  </si>
  <si>
    <t>Mohamed Mahmoud Saleh</t>
  </si>
  <si>
    <t>M.Saleh@nu.edu.eg</t>
  </si>
  <si>
    <t>Program Withdrawal</t>
  </si>
  <si>
    <t>000171071</t>
  </si>
  <si>
    <t>Bahaa Eldin Mohamed Mostafa Abdelhamid Abo Elnaga</t>
  </si>
  <si>
    <t>BMohamed@nu.edu.eg</t>
  </si>
  <si>
    <t>000171096</t>
  </si>
  <si>
    <t>Nahla Hazem Ewis</t>
  </si>
  <si>
    <t>NHazem@nu.edu.eg</t>
  </si>
  <si>
    <t>Omnia Sayed Mahmoud El-Sayed</t>
  </si>
  <si>
    <t>O.Gad@nu.edu.eg</t>
  </si>
  <si>
    <t>Mohamed Refaat El- Shahaat</t>
  </si>
  <si>
    <t>M.Elshahaat@nu.edu.eg</t>
  </si>
  <si>
    <t>MARWA TANTAWY ALY</t>
  </si>
  <si>
    <t>Ma.Tantawy@nu.edu.eg</t>
  </si>
  <si>
    <t>Hadeel Ahmed Thabet Farag</t>
  </si>
  <si>
    <t>H.Farag@nu.edu.eg</t>
  </si>
  <si>
    <t>Yahya Mohamed Hussain Awaad</t>
  </si>
  <si>
    <t>Y.Awaad@nu.edu.eg</t>
  </si>
  <si>
    <t>Hend Yousuf Mohammad</t>
  </si>
  <si>
    <t>H.Yousuf@nu.edu.eg</t>
  </si>
  <si>
    <t>Menattallah Gamal Elserafy</t>
  </si>
  <si>
    <t>Me.Elserafy@nu.edu.eg</t>
  </si>
  <si>
    <t>Esraa Madbooly Hassan</t>
  </si>
  <si>
    <t>E.Madbooly@nu.edu.eg</t>
  </si>
  <si>
    <t>Yara Ahmed Mahmoud</t>
  </si>
  <si>
    <t>Ya.Ahmed@nu.edu.eg</t>
  </si>
  <si>
    <t>Amr Alaa Eldeen Mohamed</t>
  </si>
  <si>
    <t>A.Shaarawy@nu.edu.eg</t>
  </si>
  <si>
    <t>Aya Abdulmonem Mostafa</t>
  </si>
  <si>
    <t>A.Abdulmonem@nu.edu.eg</t>
  </si>
  <si>
    <t xml:space="preserve">Asmaa Ali Abdel Wahab </t>
  </si>
  <si>
    <t>As.Wahab@nu.edu.eg</t>
  </si>
  <si>
    <t>Mai Atef Sayed Rahmoon</t>
  </si>
  <si>
    <t>M.Rahmoon@nu.edu.eg</t>
  </si>
  <si>
    <t>Amr Ehab Farouk</t>
  </si>
  <si>
    <t>Am.Farouk@nu.edu.eg</t>
  </si>
  <si>
    <t>Mohieeldin Mahmoud Aboelmakarem</t>
  </si>
  <si>
    <t>M.Aboelmakarem@nu.edu.eg</t>
  </si>
  <si>
    <t>Kholoud Khidr Arafa</t>
  </si>
  <si>
    <t>K.Arafa@nu.edu.eg</t>
  </si>
  <si>
    <t>Amal Mahmoud Mohamed</t>
  </si>
  <si>
    <t>Ama.Mahmoud@nu.edu.eg</t>
  </si>
  <si>
    <t>Mona Mohamed Kamal Mekkawy</t>
  </si>
  <si>
    <t>Mo.Mekkawy@nu.edu.eg</t>
  </si>
  <si>
    <t>Doaa Said Hassan</t>
  </si>
  <si>
    <t>D.Said@nu.edu.eg</t>
  </si>
  <si>
    <t>Reem Mohamed Ahmed Mostafa</t>
  </si>
  <si>
    <t>Re.Mohamed@nu.edu.eg</t>
  </si>
  <si>
    <t>Samar Hassab Allah Kassem Mohamed</t>
  </si>
  <si>
    <t>S.Hassab@nu.edu.eg</t>
  </si>
  <si>
    <t>Nouran Hassan Tantawy</t>
  </si>
  <si>
    <t>N.Tantawy@nu.edu.eg</t>
  </si>
  <si>
    <t>Mona Mohamed Abdelrahman Ghaly</t>
  </si>
  <si>
    <t>M.Ghaly@nu.edu.eg</t>
  </si>
  <si>
    <t>Asmaa Abdel Magid El-neanai</t>
  </si>
  <si>
    <t>A.Elneanie@nu.edu.eg</t>
  </si>
  <si>
    <t>Asmahan Mohamed Farid</t>
  </si>
  <si>
    <t>Bioinformatics Diploma</t>
  </si>
  <si>
    <t>Lobna Khaled Ramzy Allam</t>
  </si>
  <si>
    <t>Lo.Khaled@nu.edu.eg</t>
  </si>
  <si>
    <t>Aalaa  Abd El Aal Hosny Mohamed</t>
  </si>
  <si>
    <t>A.Abd@nu.edu.eg</t>
  </si>
  <si>
    <t>Mahmoud Bassyouni Elsayed Attia</t>
  </si>
  <si>
    <t>M.Bassyouni@nu.edu.eg</t>
  </si>
  <si>
    <t>Aly Atef Aly Shoun</t>
  </si>
  <si>
    <t>Al.Atef@nu.edu.eg</t>
  </si>
  <si>
    <t>Khaled Mahmoud Ali Gouda</t>
  </si>
  <si>
    <t>Kh.Mahmoud@nu.edu.eg</t>
  </si>
  <si>
    <t>Sahar Mostafa Gab Allah</t>
  </si>
  <si>
    <t>Sah.Mostafa@nu.edu.eg</t>
  </si>
  <si>
    <t>Noha Samir Mohamed</t>
  </si>
  <si>
    <t>Noh.Samir@nu.edu.eg</t>
  </si>
  <si>
    <t>Andrew Malak Abdou Tadros</t>
  </si>
  <si>
    <t>An.Malak@nu.edu.eg</t>
  </si>
  <si>
    <t>Tasneem  Ibrahim</t>
  </si>
  <si>
    <t>Ta.Ibrahim@nu.edu.eg</t>
  </si>
  <si>
    <t>sara Ali Ebrahim</t>
  </si>
  <si>
    <t>sar.Ali@nu.edu.eg</t>
  </si>
  <si>
    <t>Aya Ahmed Mohamed</t>
  </si>
  <si>
    <t>Aya.Ahmed@nu.edu.eg</t>
  </si>
  <si>
    <t>Aya Ahmed Mostafa</t>
  </si>
  <si>
    <t>Ay.Mostafa@nu.edu.eg</t>
  </si>
  <si>
    <t>Fayrouz Ali El Baioumy Muhammad</t>
  </si>
  <si>
    <t>F.Ali@nu.edu.eg</t>
  </si>
  <si>
    <t>Samah Magdy Ahmed</t>
  </si>
  <si>
    <t>Sa.Magdy@nu.edu.eg</t>
  </si>
  <si>
    <t>Dalia Mahmoud Ezzat Mohamed</t>
  </si>
  <si>
    <t>Da.Mahmoud@nu.edu.eg</t>
  </si>
  <si>
    <t>Marwa Ahmed  Abd Elazim Khalifa</t>
  </si>
  <si>
    <t>Marw.Ahmed@nu.edu.eg</t>
  </si>
  <si>
    <t>Marwa Mohamed Hassan</t>
  </si>
  <si>
    <t>Mar.Hassan@nu.edu.eg</t>
  </si>
  <si>
    <t>Dina Salah Fares</t>
  </si>
  <si>
    <t>D.Salah@nu.edu.eg</t>
  </si>
  <si>
    <t>Ahmed Farouk Mohamed</t>
  </si>
  <si>
    <t>Ah.Farouk@nu.edu.eg</t>
  </si>
  <si>
    <t>Youmna Youssef Esmail</t>
  </si>
  <si>
    <t>Y.Esmail@nu.edu.eg</t>
  </si>
  <si>
    <t>Iman Khaled Ahmed</t>
  </si>
  <si>
    <t>E.Khaled@nu.edu.eg</t>
  </si>
  <si>
    <t>Shaymaa  Abdulla</t>
  </si>
  <si>
    <t>sh.abdullah@nu.edu.eg</t>
  </si>
  <si>
    <t>Mina Wagih Mohareb</t>
  </si>
  <si>
    <t>M.Mohareb@nu.edu.eg</t>
  </si>
  <si>
    <t>Ghada Abbass Abd El Moniem</t>
  </si>
  <si>
    <t>G.Abbass@nu.edu.eg</t>
  </si>
  <si>
    <t>Ahmed Abdelkader Hassan Ali</t>
  </si>
  <si>
    <t>Ah.Abdelkader@nu.edu.eg</t>
  </si>
  <si>
    <t>Hassnaa Hamdi Mohamed</t>
  </si>
  <si>
    <t>H.Hamdi@nu.edu.eg</t>
  </si>
  <si>
    <t>Aya Ahmed Ibrahim</t>
  </si>
  <si>
    <t>Ay.Ahmed@nu.edu.eg</t>
  </si>
  <si>
    <t>Hala Mohamed Montaser Ahmed</t>
  </si>
  <si>
    <t>H.Montaser@nu.edu.eg</t>
  </si>
  <si>
    <t>Nehal Adel Mohamed Fahmy</t>
  </si>
  <si>
    <t xml:space="preserve">Karim Talaat Mohammed Abd El latif </t>
  </si>
  <si>
    <t>K.Talaat@nu.edu.eg</t>
  </si>
  <si>
    <t>Hassan Adel Hassan</t>
  </si>
  <si>
    <t>Ha.Adel@nu.edu.eg</t>
  </si>
  <si>
    <t>Hadeer Ibrahiem Ali Essa</t>
  </si>
  <si>
    <t>H.Ibrahiem@nu.edu.eg</t>
  </si>
  <si>
    <t>Hanan Hassan Khalil Shaat</t>
  </si>
  <si>
    <t>H.Shaat@nu.edu.eg</t>
  </si>
  <si>
    <t>Yaser Rabie Hassan Mohamed</t>
  </si>
  <si>
    <t>Y.Rabie@nu.edu.eg</t>
  </si>
  <si>
    <t>Esraa Mustafa Ibrahim Ahmed</t>
  </si>
  <si>
    <t>E.Mustafa@nu.edu.eg</t>
  </si>
  <si>
    <t>Walid Mohamed Nabil Saleh</t>
  </si>
  <si>
    <t>Wa.Mohamed@nu.edu.eg</t>
  </si>
  <si>
    <t>Ahmed Gamal Mohamed</t>
  </si>
  <si>
    <t>Yasmine Maged Mohamed Farid El Wakil</t>
  </si>
  <si>
    <t xml:space="preserve">Mechanical Engineering </t>
  </si>
  <si>
    <t>MENG- Mechatronics</t>
  </si>
  <si>
    <t>Y.Maged@nu.edu.eg</t>
  </si>
  <si>
    <t>Habiba Ahmed Ezz El Din</t>
  </si>
  <si>
    <t>Yara Medhat El Sayed Ibrahim</t>
  </si>
  <si>
    <t>Mohamed Salama Hussein Omar Abouzaid</t>
  </si>
  <si>
    <t>2012</t>
  </si>
  <si>
    <t>Omar Ahmed El Sayed El Badawy Ahmed Rezq</t>
  </si>
  <si>
    <t>Abdullah Mohamed Abdel Fatah Mohamed El Laboudi</t>
  </si>
  <si>
    <t>a.laboudi@nu.edu.eg</t>
  </si>
  <si>
    <t>Hisham Gamal El Din Soliman</t>
  </si>
  <si>
    <t>Ali Ahmed Maher Helmy Ahmed El Shamy</t>
  </si>
  <si>
    <t>a.elshamy@nu.edu.eg</t>
  </si>
  <si>
    <t>Wafik Wagdy Sobhy Serour</t>
  </si>
  <si>
    <t>Ahmed Mahmoud Ramadan Mahmoud El Wardy</t>
  </si>
  <si>
    <t>a.elwardy@nu.edu.eg</t>
  </si>
  <si>
    <t>Morid Sami Mohamed Abdel Maksoud Nassar</t>
  </si>
  <si>
    <t>M.Sami@nu.edu.eg</t>
  </si>
  <si>
    <t>Mohamed Ashraf Helmi Abou El Ghar</t>
  </si>
  <si>
    <t>2011</t>
  </si>
  <si>
    <t>Andrew Abed Eskander Ghobrial</t>
  </si>
  <si>
    <t>a.basilios@nu.edu.eg</t>
  </si>
  <si>
    <t>Ramy Mohamed Omran</t>
  </si>
  <si>
    <t>Ibrahim Sherin Mohamed Atef Ibrahim Zeid</t>
  </si>
  <si>
    <t>I.Sherin@nu.edu.eg</t>
  </si>
  <si>
    <t>Omar Ashraf Mohamed El Shahat</t>
  </si>
  <si>
    <t>Ahmed Sultan Abdel Rahman Ashery</t>
  </si>
  <si>
    <t>Abdel Rahman Nabil Ismail Ragab</t>
  </si>
  <si>
    <t>a.nabil@nu.edu.eg</t>
  </si>
  <si>
    <t>202002906</t>
  </si>
  <si>
    <t>Haneen Gamal Mohamed</t>
  </si>
  <si>
    <t>HaGamal@nu.edu.eg</t>
  </si>
  <si>
    <t>Kariem Yehya Youssef Abdel maksoud Abo Taleb</t>
  </si>
  <si>
    <t>Abdullah Farghaly Bayoumi El Sayed Halbas</t>
  </si>
  <si>
    <t>Osama  Ahmed  Abdel Rahman Al Nazer</t>
  </si>
  <si>
    <t>o.nazer@nu.edu.eg</t>
  </si>
  <si>
    <t>Abdullah Saied Mahmoud Ali El Menoufy</t>
  </si>
  <si>
    <t>A.Saied@nu.edu.eg</t>
  </si>
  <si>
    <t>Ali Mohamed  Ahmed Youssef Shehab El din</t>
  </si>
  <si>
    <t>a.shehab@nu.edu.eg</t>
  </si>
  <si>
    <t>Marwan Alaa Mohamed Ameen Balbaa</t>
  </si>
  <si>
    <t>m.balbaa@nu.edu.eg</t>
  </si>
  <si>
    <t>Hazem  Mohamed Mostafa Ismail Abdel Naby</t>
  </si>
  <si>
    <t>H.Mohammad@nu.edu.eg</t>
  </si>
  <si>
    <t>Tarek Labib Fouad Labib Mishriky</t>
  </si>
  <si>
    <t>T.Labib@nu.edu.eg</t>
  </si>
  <si>
    <t>Judy Maged  Mohamed Abdel Halim Rady</t>
  </si>
  <si>
    <t>j.rady@nu.edu.eg</t>
  </si>
  <si>
    <t>Ahmed Sherif  Shehata Abdel Rahman Anan</t>
  </si>
  <si>
    <t>a.anan@nu.edu.eg</t>
  </si>
  <si>
    <t>01145331036</t>
  </si>
  <si>
    <t>Mennatullah Mahmoud Fouad Mohamed Basha</t>
  </si>
  <si>
    <t>m.fouad@nu.edu.eg</t>
  </si>
  <si>
    <t>Aya Ahmed Mohamed Saeb Abdel Wahab</t>
  </si>
  <si>
    <t>Electronics and Computer Engineering</t>
  </si>
  <si>
    <t>Electronics &amp; Computer Engineering-CE</t>
  </si>
  <si>
    <t>a.abdelwahab@nu.edu.eg</t>
  </si>
  <si>
    <t>Mohamed Fayez Abdel Samee Ahmed Ali Gado</t>
  </si>
  <si>
    <t>M.Fayez@nu.edu.eg</t>
  </si>
  <si>
    <t>Khaled  Mohammed  Ibrahim Khaled Gendy</t>
  </si>
  <si>
    <t>Abdel Rahman Tarek Gamal Amer</t>
  </si>
  <si>
    <t>a.amer@nu.edu.eg</t>
  </si>
  <si>
    <t>Khaled El Sayed Omar Mohsen El Sherif</t>
  </si>
  <si>
    <t>k.elsherif@nu.edu.eg</t>
  </si>
  <si>
    <t>Hedaya Rafaat  Fathi</t>
  </si>
  <si>
    <t>Youssef Hassan Marzouk</t>
  </si>
  <si>
    <t>Y.Hassan@nu.edu.eg</t>
  </si>
  <si>
    <t>Ahmad  Tharwat El-Sayed El-Tahan</t>
  </si>
  <si>
    <t>A.Tharwat@nu.edu.eg</t>
  </si>
  <si>
    <t>211002238</t>
  </si>
  <si>
    <t>Yasmeen Waleed Etman</t>
  </si>
  <si>
    <t>YWaleed@nu.edu.eg</t>
  </si>
  <si>
    <t>Seif El-Din  Sameh  Saad El-Din</t>
  </si>
  <si>
    <t>SSameh@nu.edu.eg</t>
  </si>
  <si>
    <t>Zakaria Abdel-Razek Mohamed</t>
  </si>
  <si>
    <t>Computer Science</t>
  </si>
  <si>
    <t>z.mohamed@nu.edu.eg</t>
  </si>
  <si>
    <t>Abdullah  Samir Abdelhameed Hassan Tayel</t>
  </si>
  <si>
    <t>a.tayel@nu.edu.eg</t>
  </si>
  <si>
    <t>Omar Sherif Ibrahim Gabr</t>
  </si>
  <si>
    <t>Israa Samy Naiil Mohamed El Batta</t>
  </si>
  <si>
    <t>I.Samy@nu.edu.eg</t>
  </si>
  <si>
    <t>Shady Adel Abdel Khalek El Sayed Aziza</t>
  </si>
  <si>
    <t>S.Adel@nu.edu.eg</t>
  </si>
  <si>
    <t>Husseain Yahya Mohyuddin</t>
  </si>
  <si>
    <t>H.Yahya@nu.edu.eg</t>
  </si>
  <si>
    <t>Mayada Effat El Sherbiny</t>
  </si>
  <si>
    <t>M.Effat@nu.edu.eg</t>
  </si>
  <si>
    <t>Nourhan Ismail Adly</t>
  </si>
  <si>
    <t>n.adly@nu.edu.eg</t>
  </si>
  <si>
    <t>Omar Ali Abo Al Soud</t>
  </si>
  <si>
    <t>o.aboelsoud@nu.edu.eg</t>
  </si>
  <si>
    <t>Wessam Mohsen Ali Mahmoud El Menshawy</t>
  </si>
  <si>
    <t>w.elmenshawy@nu.edu.eg</t>
  </si>
  <si>
    <t>Mahmoud Ayman Mahmoud Naguib</t>
  </si>
  <si>
    <t>M.Ayman@nu.edu.eg</t>
  </si>
  <si>
    <t>Hani Samir Chbib</t>
  </si>
  <si>
    <t>h.chbib@nu.edu.eg</t>
  </si>
  <si>
    <t>Ahmad Mahmoud Abdel Aziz</t>
  </si>
  <si>
    <t>a.mahmoud@nu.edu.eg</t>
  </si>
  <si>
    <t>Yasser Abo Ghate Ali Ahmed</t>
  </si>
  <si>
    <t>y.elghate@nu.edu.eg</t>
  </si>
  <si>
    <t>Mohammed Abd El Fattah Abd El Wahab Salem</t>
  </si>
  <si>
    <t>m.abdelfatah@nu.edu.eg</t>
  </si>
  <si>
    <t>Emad Yousry Yosef Shenouda</t>
  </si>
  <si>
    <t>e.shinouda@nu.edu.eg</t>
  </si>
  <si>
    <t>Yara Ali Mohamed</t>
  </si>
  <si>
    <t>Y.Ali@nu.edu.eg</t>
  </si>
  <si>
    <t>Nourhan Ali Kamel Abd El Rahman</t>
  </si>
  <si>
    <t>n.kamel@nu.edu.eg</t>
  </si>
  <si>
    <t>Ahmed Atef  Salah</t>
  </si>
  <si>
    <t>MENGMechatronics-old</t>
  </si>
  <si>
    <t>a.atef@nu.edu.eg</t>
  </si>
  <si>
    <t>Maha Mohamed Kamel</t>
  </si>
  <si>
    <t>M.Mohamed@nu.edu.eg</t>
  </si>
  <si>
    <t>Mostafa Mohamed Hesham</t>
  </si>
  <si>
    <t>m.hesham@nu.edu.eg</t>
  </si>
  <si>
    <t>01012097238</t>
  </si>
  <si>
    <t>Dina Taha Hussein</t>
  </si>
  <si>
    <t>D.Taha@nu.edu.eg</t>
  </si>
  <si>
    <t>Sameh Moustafa Mohamed Riad</t>
  </si>
  <si>
    <t>01155111032</t>
  </si>
  <si>
    <t>Abdel Rahman  Mustafa Muhamed</t>
  </si>
  <si>
    <t>a.emara@nu.edu.eg</t>
  </si>
  <si>
    <t>Abanoub Malak Selim</t>
  </si>
  <si>
    <t>A.Malak@nu.edu.eg</t>
  </si>
  <si>
    <t>Amr Mohamed Abdel Mohsen</t>
  </si>
  <si>
    <t>Kareem Mohamed Mohamed Abdul Salam</t>
  </si>
  <si>
    <t>K.Mohamed@nu.edu.eg</t>
  </si>
  <si>
    <t>202002892</t>
  </si>
  <si>
    <t>Mennatallah Emad Hussein</t>
  </si>
  <si>
    <t>memad@nu.edu.eg</t>
  </si>
  <si>
    <t>Yehia Nagy Fahmy Amin Fahmy</t>
  </si>
  <si>
    <t>Omar Abdel Aziz Abdulla Sayed Ahmad Rabie</t>
  </si>
  <si>
    <t>Mohamed Gharib Abuelenin Dakrouny</t>
  </si>
  <si>
    <t>M.Ghareeb@nu.edu.eg</t>
  </si>
  <si>
    <t>Omar Mohamed Farghaly</t>
  </si>
  <si>
    <t>001410002</t>
  </si>
  <si>
    <t>Shahd Yasser Nasr</t>
  </si>
  <si>
    <t xml:space="preserve">Industrial Engineering </t>
  </si>
  <si>
    <t>Industrial Engineering</t>
  </si>
  <si>
    <t>SNasr@nu.edu.eg</t>
  </si>
  <si>
    <t>Youssef  Mohamed  Emad El Deen  Adel  Ameen Mohamed *</t>
  </si>
  <si>
    <t>y.adel@nu.edu.eg</t>
  </si>
  <si>
    <t>01204050300</t>
  </si>
  <si>
    <t>Khaled Mohey El Din  El  Sayed El Fakharany*</t>
  </si>
  <si>
    <t>k.fakharany@nu.edu.eg</t>
  </si>
  <si>
    <t>Youssef  Shamel Sherif Abdel Rahman *</t>
  </si>
  <si>
    <t xml:space="preserve"> Seif El Din Ahmed  Sayed Abdel Latif</t>
  </si>
  <si>
    <t>s.latif@nu.edu.eg</t>
  </si>
  <si>
    <t xml:space="preserve"> Mariam  Elhamy Nasr Mohamed Nada</t>
  </si>
  <si>
    <t>m.nasr@nu.edu.eg</t>
  </si>
  <si>
    <t>01281558101</t>
  </si>
  <si>
    <t>Karim  Mohamed  Mostafa Naguib Nabih</t>
  </si>
  <si>
    <t>k.naguib@nu.edu.eg</t>
  </si>
  <si>
    <t>Ali Mohamed Abo Shady Mohamed Abo Shady *</t>
  </si>
  <si>
    <t>a.shady@nu.edu.eg</t>
  </si>
  <si>
    <t xml:space="preserve"> Corinna  Wullner</t>
  </si>
  <si>
    <t>c.wullner@nu.edu.eg</t>
  </si>
  <si>
    <t xml:space="preserve"> Mirna Mansour  Mohamed Mansour Amer</t>
  </si>
  <si>
    <t>m.mansour@nu.edu.eg</t>
  </si>
  <si>
    <t>Ramaj  Hamdy Mahmoud Soliman El Shenawy</t>
  </si>
  <si>
    <t>r.shenawy@nu.edu.eg</t>
  </si>
  <si>
    <t>Abdul Rahman Mahmoud  Shawki Ahmed Shalaby*</t>
  </si>
  <si>
    <t>Industrial &amp; Service Engr &amp; Mgmt-old</t>
  </si>
  <si>
    <t>a.shawki@nu.edu.eg</t>
  </si>
  <si>
    <t>Mostafa Mohamed  Tarek Mohamed Rabiew Abdel Latif Wahba*</t>
  </si>
  <si>
    <t>m.rabie@nu.edu.eg</t>
  </si>
  <si>
    <t>Omar Tariq  El Abd*</t>
  </si>
  <si>
    <t>o.tariq@nu.edu.eg</t>
  </si>
  <si>
    <t>Marwan Yasser Ibrahim Abd El Gawad *</t>
  </si>
  <si>
    <t>m.yasser@nu.edu.eg</t>
  </si>
  <si>
    <t>01154556654</t>
  </si>
  <si>
    <t>001410040</t>
  </si>
  <si>
    <t>Nour Sameh Mahmoud Abdelatif</t>
  </si>
  <si>
    <t>NSameh@nu.edu.eg</t>
  </si>
  <si>
    <t xml:space="preserve"> Youssef Ahmad Amin Ahmad</t>
  </si>
  <si>
    <t>y.amin@nu.edu.eg</t>
  </si>
  <si>
    <t>Mostafa Reda Mohamed Mahmoud Atta</t>
  </si>
  <si>
    <t>m.reda@nu.edu.eg</t>
  </si>
  <si>
    <t>Ahmed  Ashraf Ahmed Reda Abdel Khalek El Sokary</t>
  </si>
  <si>
    <t>a.sokkary@nu.edu.eg</t>
  </si>
  <si>
    <t>01091890106</t>
  </si>
  <si>
    <t>Omar  Mohamed El Hanak</t>
  </si>
  <si>
    <t>o.gamil@nu.edu.eg</t>
  </si>
  <si>
    <t>990020010</t>
  </si>
  <si>
    <t>Mai Mahmoud Ramadan</t>
  </si>
  <si>
    <t>mramadan@nu.edu.eg</t>
  </si>
  <si>
    <t xml:space="preserve"> Malak Mohamed Ragab</t>
  </si>
  <si>
    <t>m.ragab@nu.edu.eg</t>
  </si>
  <si>
    <t>01007519904</t>
  </si>
  <si>
    <t>Loay  Abdel Razek  Mohamed Ahmed Asklany*</t>
  </si>
  <si>
    <t>Computer Engineering-old</t>
  </si>
  <si>
    <t>l.asklany@nu.edu.eg</t>
  </si>
  <si>
    <t>202002911</t>
  </si>
  <si>
    <t>Dina  Tarek Abdelmeguid</t>
  </si>
  <si>
    <t>DTarek@nu.edu.eg</t>
  </si>
  <si>
    <t xml:space="preserve"> Mostafa Hisham  Refaat ElMissary</t>
  </si>
  <si>
    <t>m.elmissary@nu.edu.eg</t>
  </si>
  <si>
    <t>Ali Mohamed Mahmoud Ali Nada</t>
  </si>
  <si>
    <t>a.nada@nu.edu.eg</t>
  </si>
  <si>
    <t>Yasmeen Mohamed Farrag Abou El Ella *</t>
  </si>
  <si>
    <t>y.farrag@nu.edu.eg</t>
  </si>
  <si>
    <t>Eman Mohamed  Aly Ahmed *</t>
  </si>
  <si>
    <t>e.mohamed@nu.edu.eg</t>
  </si>
  <si>
    <t>01096111983</t>
  </si>
  <si>
    <t>Mohamed  AbdeL Momen  Roshdy *</t>
  </si>
  <si>
    <t>m.roshdy@nu.edu.eg</t>
  </si>
  <si>
    <t>Mohammed Ayman Abdelfatah</t>
  </si>
  <si>
    <t>moh.ayman@nu.edu.eg</t>
  </si>
  <si>
    <t>Yasmine  Mohamed Ali</t>
  </si>
  <si>
    <t>ya.ali@nu.edu.eg</t>
  </si>
  <si>
    <t>Hazem Essam Abbas</t>
  </si>
  <si>
    <t>h.essam@nu.edu.eg</t>
  </si>
  <si>
    <t xml:space="preserve"> Mahmoud Mohamed   AElBatal</t>
  </si>
  <si>
    <t>m.elbatal@nu.edu.eg</t>
  </si>
  <si>
    <t>Mariam Mohamed  Ali Ahmed*</t>
  </si>
  <si>
    <t>m.ali@nu.edu.eg</t>
  </si>
  <si>
    <t xml:space="preserve"> Amira Ashraf Ali El Kamshoushy</t>
  </si>
  <si>
    <t>a.kamshoushy@nu.edu.eg</t>
  </si>
  <si>
    <t xml:space="preserve"> Nour El Din Ahmed  Gamal El Din Ahmed Serag</t>
  </si>
  <si>
    <t>n.ahmed@nu.edu.eg</t>
  </si>
  <si>
    <t>Reem Tamer  Farouk Abou Fotouh</t>
  </si>
  <si>
    <t>r.tamer@nu.edu.eg</t>
  </si>
  <si>
    <t>Mohamed Tarek Mostafa Mohamed</t>
  </si>
  <si>
    <t>m.mostafa@nu.edu.eg</t>
  </si>
  <si>
    <t>001710561</t>
  </si>
  <si>
    <t>Yasmine Ahmed Salah Hammady</t>
  </si>
  <si>
    <t>yhammady@nu.edu.eg</t>
  </si>
  <si>
    <t xml:space="preserve"> Mai Khalied Mohamed Ibrahim</t>
  </si>
  <si>
    <t>ma.ibrahim@nu.edu.eg</t>
  </si>
  <si>
    <t>Mohamed  Yakut  El Senosi</t>
  </si>
  <si>
    <t>m.yakut@nu.edu.eg</t>
  </si>
  <si>
    <t>01148606464</t>
  </si>
  <si>
    <t xml:space="preserve"> Aly Mohamed Ahmed Nabeeh</t>
  </si>
  <si>
    <t>a.nabeeh@nu.edu.eg</t>
  </si>
  <si>
    <t xml:space="preserve"> Hesham Sami  saad Emara</t>
  </si>
  <si>
    <t>h.sami@nu.edu.eg</t>
  </si>
  <si>
    <t>01093953736</t>
  </si>
  <si>
    <t>Ahmed Mohamed  Saad Badrawy Awad *</t>
  </si>
  <si>
    <t>Ahmed  Magdy  Marzouk El Tantawy*</t>
  </si>
  <si>
    <t>A.Magdy@nu.edu.eg</t>
  </si>
  <si>
    <t>Zeyad Ahmed  Saad Saasd El Din Hosny Hassan</t>
  </si>
  <si>
    <t>z.saad@nu.edu.eg</t>
  </si>
  <si>
    <t>Mahmoud  Bakr Abdel Salam Shafei</t>
  </si>
  <si>
    <t>m.shafei@nu.edu.eg</t>
  </si>
  <si>
    <t>Yomnah  Saber Abdel Aziz</t>
  </si>
  <si>
    <t>y.saber@nu.edu.eg</t>
  </si>
  <si>
    <t>Yasmine Khalaf Ahmed Mohamed Abdel Wahab *</t>
  </si>
  <si>
    <t>y.khalaf@nu.edu.eg</t>
  </si>
  <si>
    <t>Bahaa Eldin  Ashraf  Mohamed Lotfi</t>
  </si>
  <si>
    <t>b.lotfi@nu.edu.eg</t>
  </si>
  <si>
    <t>Ragy  Hassan Nour</t>
  </si>
  <si>
    <t>r.nour@nu.edu.eg</t>
  </si>
  <si>
    <t>Seif El Din  Mohamed</t>
  </si>
  <si>
    <t>s.mohamed@nu.edu.eg</t>
  </si>
  <si>
    <t>Omar  Ibrahim   El Sayed El Battat*</t>
  </si>
  <si>
    <t>o.battat@nu.edu.eg</t>
  </si>
  <si>
    <t>Ali Mohamed  Yasser Zaki Mohamed Hendawy</t>
  </si>
  <si>
    <t>a.zaki@nu.edu.eg</t>
  </si>
  <si>
    <t xml:space="preserve"> Ahmed Samir Mohamed Abd El Wahab</t>
  </si>
  <si>
    <t>ah.samir@nu.edu.eg</t>
  </si>
  <si>
    <t>Wael Ahmed Mahmoud Alsaid Aly</t>
  </si>
  <si>
    <t>w.aly@nu.edu.eg</t>
  </si>
  <si>
    <t>Sandra Antoun  Abdallah Assoud</t>
  </si>
  <si>
    <t>s.assoud@nu.edu.eg</t>
  </si>
  <si>
    <t>Alia  Wael  Abdel Hamid El-Sakka</t>
  </si>
  <si>
    <t>a.wael@nu.edu.eg</t>
  </si>
  <si>
    <t xml:space="preserve"> Mohamed  Medhat  koura*</t>
  </si>
  <si>
    <t>m.madhat@nu.edu.eg</t>
  </si>
  <si>
    <t>01099988832</t>
  </si>
  <si>
    <t>Mohamed Tarek Soliman Mohamed</t>
  </si>
  <si>
    <t>m.soliman@nu.edu.eg</t>
  </si>
  <si>
    <t>Yehia Ragab Hani Mohamed</t>
  </si>
  <si>
    <t>BBA-ENTREPRENEURSHIP</t>
  </si>
  <si>
    <t>y.ragab@nu.edu.eg</t>
  </si>
  <si>
    <t>231002677</t>
  </si>
  <si>
    <t>Amira Hussein Ibrahim</t>
  </si>
  <si>
    <t>AHussein@nu.edu.eg</t>
  </si>
  <si>
    <t>Nada Medhat Hussein Tawfik</t>
  </si>
  <si>
    <t>n.tawfik@nu.edu.eg</t>
  </si>
  <si>
    <t>Abd Allah Hossam  Hosny Mahdy</t>
  </si>
  <si>
    <t>a.hossam@nu.edu.eg</t>
  </si>
  <si>
    <t>Essam Haytham Tayseer Fadda*</t>
  </si>
  <si>
    <t>e.fadda@nu.edu.eg</t>
  </si>
  <si>
    <t xml:space="preserve"> Farah Khaled  Mahmoud Thabet</t>
  </si>
  <si>
    <t>f.thabet@nu.edu.eg</t>
  </si>
  <si>
    <t>Omar Hesham Mohamed Nashaat  Ragab Mekawy</t>
  </si>
  <si>
    <t>o.hesham@nu.edu.eg</t>
  </si>
  <si>
    <t>Ziad Amr  Samy</t>
  </si>
  <si>
    <t>z.amr@nu.edu.eg</t>
  </si>
  <si>
    <t>Yousef Mohamed Mohamed Hassan Aly*</t>
  </si>
  <si>
    <t>y.aly@nu.edu.eg</t>
  </si>
  <si>
    <t xml:space="preserve"> Sara  Alaa  Ismail Khalifa</t>
  </si>
  <si>
    <t>s.alaa@nu.edu.eg</t>
  </si>
  <si>
    <t xml:space="preserve"> Mohamed  Atef Assran Khamis*</t>
  </si>
  <si>
    <t>m.assran@nu.edu.eg</t>
  </si>
  <si>
    <t>990010028</t>
  </si>
  <si>
    <t>George Ayad Moawad</t>
  </si>
  <si>
    <t>GAyad@nu.edu.eg</t>
  </si>
  <si>
    <t xml:space="preserve"> Mazen Adel El Sebaei</t>
  </si>
  <si>
    <t>m.sebaei@nu.edu.eg</t>
  </si>
  <si>
    <t xml:space="preserve"> Mohamed  Ashraf Gamal Hassan AlAbrak*</t>
  </si>
  <si>
    <t>m.alabrak@nu.edu.eg</t>
  </si>
  <si>
    <t xml:space="preserve"> Mennatullah NourElDin Naguib Helmy</t>
  </si>
  <si>
    <t>m.helmy@nu.edu.eg</t>
  </si>
  <si>
    <t>Areej Hamed  Kareem Abdel Aziz Ayek *</t>
  </si>
  <si>
    <t>a.hamed@nu.edu.eg</t>
  </si>
  <si>
    <t>Abdallah Mohamed Yasser</t>
  </si>
  <si>
    <t>a.awad@nu.edu.eg</t>
  </si>
  <si>
    <t xml:space="preserve"> Abdullah Maher AbdelAziz Amin Agha</t>
  </si>
  <si>
    <t>a.maher@nu.edu.eg</t>
  </si>
  <si>
    <t xml:space="preserve"> Yara Hussein  Hosni Shaltout</t>
  </si>
  <si>
    <t>y.hussein@nu.edu.eg</t>
  </si>
  <si>
    <t>01123260011</t>
  </si>
  <si>
    <t>Mahmoud Ayman Mohamed</t>
  </si>
  <si>
    <t>ma.ayman@nu.edu.eg</t>
  </si>
  <si>
    <t>Ahmed  Ahmed Tarek</t>
  </si>
  <si>
    <t>a.tarek@nu.edu.eg</t>
  </si>
  <si>
    <t>01100912319</t>
  </si>
  <si>
    <t>Ahmed  Ashraf Abbas</t>
  </si>
  <si>
    <t>a.ashraf@nu.edu.eg</t>
  </si>
  <si>
    <t xml:space="preserve"> Mohamed Sherif Mohamed Sameeh Hasanen Yousef</t>
  </si>
  <si>
    <t>m.yousef@nu.edu.eg</t>
  </si>
  <si>
    <t>01000000</t>
  </si>
  <si>
    <t>Omar Mostafa  Essmat AbdeL Halim Monib</t>
  </si>
  <si>
    <t>o.mostafa@nu.edu.eg</t>
  </si>
  <si>
    <t>Amr Ahmed Mohamed Abdel Mottaleb</t>
  </si>
  <si>
    <t>a.ahmed@nu.edu.eg</t>
  </si>
  <si>
    <t>01147768783</t>
  </si>
  <si>
    <t>Aly Mohamed Abougazia</t>
  </si>
  <si>
    <t>a.abougazia@nu.edu.eg</t>
  </si>
  <si>
    <t>Bahy Ahmed  El Saed Sayed Ibrahim *</t>
  </si>
  <si>
    <t>b.ibrahim@nu.edu.eg</t>
  </si>
  <si>
    <t>01010396957</t>
  </si>
  <si>
    <t xml:space="preserve"> Sarah  Mohamed  Hany Gaber Zaky</t>
  </si>
  <si>
    <t>s.zaky@nu.edu.eg</t>
  </si>
  <si>
    <t>Farida Hisham  Ibrahim Ezzat El Hagin</t>
  </si>
  <si>
    <t>f.hagin@nu.edu.eg</t>
  </si>
  <si>
    <t>01119987043</t>
  </si>
  <si>
    <t>Mostafa Mohamed  Ibrahim Mohamed Ali*</t>
  </si>
  <si>
    <t xml:space="preserve"> Hader  Khaled   Abdel Moamen Khalifa*</t>
  </si>
  <si>
    <t>h.khaled@nu.edu.eg</t>
  </si>
  <si>
    <t>01005224919</t>
  </si>
  <si>
    <t>211002219</t>
  </si>
  <si>
    <t>Omnia Ahmed Ibrahim</t>
  </si>
  <si>
    <t>OYoussef@nu.edu.eg</t>
  </si>
  <si>
    <t xml:space="preserve"> Mohamed Mahmoud Mahmoud Abdel Kader</t>
  </si>
  <si>
    <t>m.kader@nu.edu.eg</t>
  </si>
  <si>
    <t>Yasmine Samir  Mohamed Amin Mahmoud *</t>
  </si>
  <si>
    <t>y.samir@nu.edu.eg</t>
  </si>
  <si>
    <t>01221557815</t>
  </si>
  <si>
    <t>Ahmed Mahmoud Hamed  Mohamed  Hamed Annaby*</t>
  </si>
  <si>
    <t>a.annaby@nu.edu.eg</t>
  </si>
  <si>
    <t xml:space="preserve"> Khaled Magdy  Mahmoud Ghourab</t>
  </si>
  <si>
    <t>k.ghourab@nu.edu.eg</t>
  </si>
  <si>
    <t>01000199759</t>
  </si>
  <si>
    <t>Mohamed  AbdelKarim  Mohamed Abdel Ghafar  Elgabry*</t>
  </si>
  <si>
    <t>m.elgabry@nu.edu.eg</t>
  </si>
  <si>
    <t>Ahmed  Salah Eldin Farouk Ahmed El Kashef*</t>
  </si>
  <si>
    <t>a.farouk@nu.edu.eg</t>
  </si>
  <si>
    <t>Farah  Ehab Kamal Youssef Ali Shalaby</t>
  </si>
  <si>
    <t>f.ehab@nu.edu.eg</t>
  </si>
  <si>
    <t>Abdel Rahman Mohamed Saleh  El Bassyony *</t>
  </si>
  <si>
    <t>a.saleh@nu.edu.eg</t>
  </si>
  <si>
    <t>Omar  Gaber  El Sayed Abdel Maksoud*</t>
  </si>
  <si>
    <t>o.gaber@nu.edu.eg</t>
  </si>
  <si>
    <t>01100632791</t>
  </si>
  <si>
    <t>Ahmed Khaled Hosni Hussein Shaltout*</t>
  </si>
  <si>
    <t>a.khaled@nu.edu.eg</t>
  </si>
  <si>
    <t xml:space="preserve"> Mohamed  Abdalla Ahmed Mohamed Omran*</t>
  </si>
  <si>
    <t>m.omran@nu.edu.eg</t>
  </si>
  <si>
    <t>01202829338</t>
  </si>
  <si>
    <t>Essam ElDin Abou El Magd  Abdallah ElGhandour</t>
  </si>
  <si>
    <t>Inactive</t>
  </si>
  <si>
    <t>e.elghandour@nu.edu.eg</t>
  </si>
  <si>
    <t>Taha Nageb  Saleh Sabeihi*</t>
  </si>
  <si>
    <t>t.naguib@nu.edu.eg</t>
  </si>
  <si>
    <t>01101601610</t>
  </si>
  <si>
    <t>Ahmed El Saeed  Abdul Monsef Al Sharkawy</t>
  </si>
  <si>
    <t>a.sharkawy@nu.edu.eg</t>
  </si>
  <si>
    <t xml:space="preserve"> Moryant Nagib Freig Haneen</t>
  </si>
  <si>
    <t>m.naguib@nu.edu.eg</t>
  </si>
  <si>
    <t>Hussein Mostafa Hussien Kamel El Malah</t>
  </si>
  <si>
    <t>h.mostafa@nu.edu.eg</t>
  </si>
  <si>
    <t>Aly Omar Mohamed Tawfeek Balbaa</t>
  </si>
  <si>
    <t>a.balbaa@nu.edu.eg</t>
  </si>
  <si>
    <t>202002907</t>
  </si>
  <si>
    <t>Hend Ramadan Ali</t>
  </si>
  <si>
    <t>HRamadan@nu.edu.eg</t>
  </si>
  <si>
    <t>Mo'men  Gamal  El Abd</t>
  </si>
  <si>
    <t>M.Gamal@nu.edu.eg</t>
  </si>
  <si>
    <t>Omar Maged Abdallah</t>
  </si>
  <si>
    <t>O.Maged@nu.edu.eg</t>
  </si>
  <si>
    <t>01119539999</t>
  </si>
  <si>
    <t>211001656</t>
  </si>
  <si>
    <t>Khloud Mohamed Mansour</t>
  </si>
  <si>
    <t>khmohamed@nu.edu.eg</t>
  </si>
  <si>
    <t>Marawan Hussein Hussein</t>
  </si>
  <si>
    <t>M.Khorshid@nu.edu.eg</t>
  </si>
  <si>
    <t>Roba Mobtasem Taha</t>
  </si>
  <si>
    <t>R.Mobtasem@nu.edu.eg</t>
  </si>
  <si>
    <t>01211117815</t>
  </si>
  <si>
    <t>Hossam Ibrahim Elghamry</t>
  </si>
  <si>
    <t>Helghamry@nu.edu.eg</t>
  </si>
  <si>
    <t>Amina Alaa El Din Mohamed Abdel Aal</t>
  </si>
  <si>
    <t>A.Alaa@nu.edu.eg</t>
  </si>
  <si>
    <t>Omar Hamdy El Marakeby</t>
  </si>
  <si>
    <t>Electronics &amp; Communication Engr-old</t>
  </si>
  <si>
    <t>O.Hamdy@nu.edu.eg</t>
  </si>
  <si>
    <t>Basem Osama Abdel Kader Ahmed Mansour</t>
  </si>
  <si>
    <t>B.Osama@nu.edu.eg</t>
  </si>
  <si>
    <t>Ahmed Osama Abdel Galil</t>
  </si>
  <si>
    <t>Ahmed Khaled Ahmed Seada</t>
  </si>
  <si>
    <t>a.seada@nu.edu.eg</t>
  </si>
  <si>
    <t>Youssef Mohamed El Degheidy</t>
  </si>
  <si>
    <t>y.eldegheidy@nu.edu.eg</t>
  </si>
  <si>
    <t>01093149910</t>
  </si>
  <si>
    <t>Youssef Mohamed Ismail</t>
  </si>
  <si>
    <t>Y.Mohamed@nu.edu.eg</t>
  </si>
  <si>
    <t>Nayera Ashraf Mohamed</t>
  </si>
  <si>
    <t>N.Ashraf@nu.edu.eg</t>
  </si>
  <si>
    <t>Yosra Ibrahim Salama</t>
  </si>
  <si>
    <t>Y.Ibrahim@nu.edu.eg</t>
  </si>
  <si>
    <t>01110303019</t>
  </si>
  <si>
    <t>Mohamed Mohsen Salem</t>
  </si>
  <si>
    <t>M.Mohsen@nu.edu.eg</t>
  </si>
  <si>
    <t>Myriam Maged Ghabbour</t>
  </si>
  <si>
    <t>M.Maged@nu.edu.eg</t>
  </si>
  <si>
    <t>01003224197</t>
  </si>
  <si>
    <t>Rawan Essam Bondok</t>
  </si>
  <si>
    <t>R.Essam@nu.edu.eg</t>
  </si>
  <si>
    <t>Toka Sameh EL Sheika</t>
  </si>
  <si>
    <t>T.Sameh@nu.edu.eg</t>
  </si>
  <si>
    <t>01115735666</t>
  </si>
  <si>
    <t>Mohamed Ashraf Abdel Aziz</t>
  </si>
  <si>
    <t>M.Ashraf@nu.edu.eg</t>
  </si>
  <si>
    <t>Fadi Amged Galess</t>
  </si>
  <si>
    <t>F.Amged@nu.edu.eg</t>
  </si>
  <si>
    <t>01019233655</t>
  </si>
  <si>
    <t>Dalia Mohamed zahran</t>
  </si>
  <si>
    <t>D.Mohamed@nu.edu.eg</t>
  </si>
  <si>
    <t>Katreen Gamal Massoud</t>
  </si>
  <si>
    <t>K.Gamal@nu.edu.eg</t>
  </si>
  <si>
    <t>01096490129</t>
  </si>
  <si>
    <t>Islam Ashraf Eldbaby</t>
  </si>
  <si>
    <t>MENG-Thermal Science and Energy</t>
  </si>
  <si>
    <t>I.Ashraf@nu.edu.eg</t>
  </si>
  <si>
    <t>990010049</t>
  </si>
  <si>
    <t>Yusuf Thaer AlBadry</t>
  </si>
  <si>
    <t>YElbadry@nu.edu.eg</t>
  </si>
  <si>
    <t>Zahra Fathy Ibrahim</t>
  </si>
  <si>
    <t>Z.Fathy@nu.edu.eg</t>
  </si>
  <si>
    <t>Mohamed Ahmed Abushahba</t>
  </si>
  <si>
    <t>M.Abushahba@nu.edu.eg</t>
  </si>
  <si>
    <t>01146012859</t>
  </si>
  <si>
    <t>Ayman Roshdy Mohammed</t>
  </si>
  <si>
    <t>a.rashad@nu.edu.eg</t>
  </si>
  <si>
    <t>Ibrahim Ali Hussein Wafa</t>
  </si>
  <si>
    <t>I.Ali@nu.edu.eg</t>
  </si>
  <si>
    <t>Doha Ahmed Zaki</t>
  </si>
  <si>
    <t>Aya Mahmoud Attia Sarhan</t>
  </si>
  <si>
    <t>A.Attia@nu.edu.eg</t>
  </si>
  <si>
    <t>Nada Ali Ahmed</t>
  </si>
  <si>
    <t>N.Ali@nu.edu.eg</t>
  </si>
  <si>
    <t>Fedaa Mohamed El Amin Abou El Hassan</t>
  </si>
  <si>
    <t>f.elamin@nu.edu.eg</t>
  </si>
  <si>
    <t>Aya Abo Hagag Eid</t>
  </si>
  <si>
    <t>a.hagag@nu.edu.eg</t>
  </si>
  <si>
    <t>01000882021</t>
  </si>
  <si>
    <t>Mohamed Helal Ghoneim</t>
  </si>
  <si>
    <t>M.Helal@nu.edu.eg</t>
  </si>
  <si>
    <t>Hassan Ashraf El Kholy</t>
  </si>
  <si>
    <t>H.Ashraf@nu.edu.eg</t>
  </si>
  <si>
    <t>01098605961</t>
  </si>
  <si>
    <t>Mustafa Adel Saghier</t>
  </si>
  <si>
    <t>mu.adel@nu.edu.eg</t>
  </si>
  <si>
    <t>Mennatallah Maher Bassiouny</t>
  </si>
  <si>
    <t>M.Maher@nu.edu.eg</t>
  </si>
  <si>
    <t>01020000197</t>
  </si>
  <si>
    <t>Mirna Mohamed Hassan</t>
  </si>
  <si>
    <t>m.hassan@nu.edu.eg</t>
  </si>
  <si>
    <t>Ibrahim Ramadan Abdel Rahman</t>
  </si>
  <si>
    <t>I.Ramadan@nu.edu.eg</t>
  </si>
  <si>
    <t>Abdalla Saber Shahin</t>
  </si>
  <si>
    <t>A.Saber@nu.edu.eg</t>
  </si>
  <si>
    <t>Ahmed Mohamed Fouad Mostafa Nassar</t>
  </si>
  <si>
    <t>A.Mohamed@nu.edu.eg</t>
  </si>
  <si>
    <t>00201032801250</t>
  </si>
  <si>
    <t>Magdy Ashraf El Bieh</t>
  </si>
  <si>
    <t>m.elbieh@nu.edu.eg</t>
  </si>
  <si>
    <t>Ahmed Mohamed Ezzat</t>
  </si>
  <si>
    <t>a.ezzat@nu.edu.eg</t>
  </si>
  <si>
    <t>01118250285</t>
  </si>
  <si>
    <t>Marawan Ahmed Ali</t>
  </si>
  <si>
    <t>M.Ahmed@nu.edu.eg</t>
  </si>
  <si>
    <t>Mariam Mohamed Abdel Wahab</t>
  </si>
  <si>
    <t>m.abdelwahab@nu.edu.eg</t>
  </si>
  <si>
    <t>Mohamed Magdy El Far</t>
  </si>
  <si>
    <t>M.Magdy@nu.edu.eg</t>
  </si>
  <si>
    <t>Ahmed Ashraf Mostafa</t>
  </si>
  <si>
    <t>ah.ashraf@nu.edu.eg</t>
  </si>
  <si>
    <t>Omar Mohamed El Sayed</t>
  </si>
  <si>
    <t>O.Mohamed@nu.edu.eg</t>
  </si>
  <si>
    <t>Nouran Hany Shehab</t>
  </si>
  <si>
    <t>N.Hany@nu.edu.eg</t>
  </si>
  <si>
    <t>01157465317</t>
  </si>
  <si>
    <t>Mariam Khaled El- Dash</t>
  </si>
  <si>
    <t>m.eldash@nu.edu.eg</t>
  </si>
  <si>
    <t>Ammar Sabry Abdelmonem</t>
  </si>
  <si>
    <t>A.Sabry@nu.edu.eg</t>
  </si>
  <si>
    <t>01124316671</t>
  </si>
  <si>
    <t>Jaylan Ibrahim Nassrallah</t>
  </si>
  <si>
    <t>J.Ibrahim@nu.edu.eg</t>
  </si>
  <si>
    <t>Marawan Ashraf Mahfouz</t>
  </si>
  <si>
    <t>m.mahfouz@nu.edu.eg</t>
  </si>
  <si>
    <t>01099676069</t>
  </si>
  <si>
    <t>Ali Emad El Din Mohamed Makhlouf</t>
  </si>
  <si>
    <t>ali.emad@nu.edu.eg</t>
  </si>
  <si>
    <t>Mohamed Ayman Naguib</t>
  </si>
  <si>
    <t>mo.ayman@nu.edu.eg</t>
  </si>
  <si>
    <t>Shereen Alaa Farag</t>
  </si>
  <si>
    <t>sh.alaa@nu.edu.eg</t>
  </si>
  <si>
    <t>01069910053</t>
  </si>
  <si>
    <t>Mohamed Maher Soliman</t>
  </si>
  <si>
    <t>Mo.Soliman@nu.edu.eg</t>
  </si>
  <si>
    <t>Victor Bassem Raouf</t>
  </si>
  <si>
    <t>V.Bassem@nu.edu.eg</t>
  </si>
  <si>
    <t>01110931793</t>
  </si>
  <si>
    <t>Hussien Mohamed Hassanien</t>
  </si>
  <si>
    <t>Khaled Waleed Hassanien</t>
  </si>
  <si>
    <t>01024291314</t>
  </si>
  <si>
    <t>Youssef Adel Ibrahim</t>
  </si>
  <si>
    <t>yo.adel@nu.edu.eg</t>
  </si>
  <si>
    <t>Omar Ahmed Abd Rabou</t>
  </si>
  <si>
    <t>O.Ahmed@nu.edu.eg</t>
  </si>
  <si>
    <t>01120081788</t>
  </si>
  <si>
    <t>Mahmoud Elsayed Gamea</t>
  </si>
  <si>
    <t>M.Elsayed@nu.edu.eg</t>
  </si>
  <si>
    <t>Ahmed Seddik Hossny</t>
  </si>
  <si>
    <t>A.Seddik@nu.edu.eg</t>
  </si>
  <si>
    <t>01144766009</t>
  </si>
  <si>
    <t>Sama Amr Mostafa</t>
  </si>
  <si>
    <t>S.Amr@nu.edu.eg</t>
  </si>
  <si>
    <t>Moustafa Alaa Ateeq</t>
  </si>
  <si>
    <t>mo.alaa@nu.edu.eg</t>
  </si>
  <si>
    <t>01280871503</t>
  </si>
  <si>
    <t>Abdelrahman Mohamed Nezar Al Shareef</t>
  </si>
  <si>
    <t>A.Nezar@nu.edu.eg</t>
  </si>
  <si>
    <t>Mennatallah Mohamed Dardiry</t>
  </si>
  <si>
    <t>m.dardiry@nu.edu.eg</t>
  </si>
  <si>
    <t>Bassant Amen Hussein Ramadan Mazloum</t>
  </si>
  <si>
    <t>B.Amen@nu.edu.eg</t>
  </si>
  <si>
    <t>Shams Eldeen Gazzar</t>
  </si>
  <si>
    <t>S.Mohammed@nu.edu.eg</t>
  </si>
  <si>
    <t>Omar Ali Zaid</t>
  </si>
  <si>
    <t>O.Ali@nu.edu.eg</t>
  </si>
  <si>
    <t>201060355899</t>
  </si>
  <si>
    <t>Abdelrahman Ashraf Abdel Maksoud</t>
  </si>
  <si>
    <t>Ab.Ashraf@nu.edu.eg</t>
  </si>
  <si>
    <t>221000028</t>
  </si>
  <si>
    <t>Mohamed Wael Soliman</t>
  </si>
  <si>
    <t>MWael@nu.edu.eg</t>
  </si>
  <si>
    <t>Aly Ashraf Mohamed Kamal Bahaaeldin</t>
  </si>
  <si>
    <t>a.bahaa@nu.edu.eg</t>
  </si>
  <si>
    <t>Mohamed Hossam El Nashar</t>
  </si>
  <si>
    <t>Mehcnaical Engineering Thermal Sc-old</t>
  </si>
  <si>
    <t>M.Hossam@nu.edu.eg</t>
  </si>
  <si>
    <t>Morad Montasser Sedky</t>
  </si>
  <si>
    <t>M.Montasser@nu.edu.eg</t>
  </si>
  <si>
    <t>212002342</t>
  </si>
  <si>
    <t>Rania Mohamed Hussein</t>
  </si>
  <si>
    <t>RMohamed@nu.edu.eg</t>
  </si>
  <si>
    <t>Abdel Aziz Wasfy Shaarawy</t>
  </si>
  <si>
    <t>A.Wasfy@nu.edu.eg</t>
  </si>
  <si>
    <t>Omar Adel Fargaly</t>
  </si>
  <si>
    <t>O.Adel@nu.edu.eg</t>
  </si>
  <si>
    <t>01128834070</t>
  </si>
  <si>
    <t>Ahmed Tarek El Shazly</t>
  </si>
  <si>
    <t>a.elshazly@nu.edu.eg</t>
  </si>
  <si>
    <t>Ahmed Samir Abdel Mawgood</t>
  </si>
  <si>
    <t>a.abdelmawgood@nu.edu.eg</t>
  </si>
  <si>
    <t>01100075707</t>
  </si>
  <si>
    <t>Ahmed Mohamed Radwan</t>
  </si>
  <si>
    <t>A.Mohammed@nu.edu.eg</t>
  </si>
  <si>
    <t>Hekmat Maged Ahmed</t>
  </si>
  <si>
    <t>H.Maged@nu.edu.eg</t>
  </si>
  <si>
    <t>01061432977</t>
  </si>
  <si>
    <t>Sayed Essam El Tigy</t>
  </si>
  <si>
    <t>01011891085</t>
  </si>
  <si>
    <t>Youssef Hussein Radwan</t>
  </si>
  <si>
    <t>Y.Radwan@nu.edu.eg</t>
  </si>
  <si>
    <t>Omar Mamdouh El Gebaly</t>
  </si>
  <si>
    <t>O.Mamdouh@nu.edu.eg</t>
  </si>
  <si>
    <t>01115294274</t>
  </si>
  <si>
    <t>Lubna Khaled Al Azab</t>
  </si>
  <si>
    <t>l.elazab@nu.edu.eg</t>
  </si>
  <si>
    <t>Mohamed Gamal El Din Mansour</t>
  </si>
  <si>
    <t>m.gamaleldin@nu.edu.eg</t>
  </si>
  <si>
    <t>Hadya Mohamed Al Bukaai</t>
  </si>
  <si>
    <t>Electronics &amp; Computer Engineering-ECE</t>
  </si>
  <si>
    <t>h.albukaai@nu.edu.eg</t>
  </si>
  <si>
    <t>Khaled Ehab Zaki</t>
  </si>
  <si>
    <t>K.Ehab@nu.edu.eg</t>
  </si>
  <si>
    <t>01204787130</t>
  </si>
  <si>
    <t>Sherif Tarek Mohamed</t>
  </si>
  <si>
    <t>S.Tarek@nu.edu.eg</t>
  </si>
  <si>
    <t>Yasser Abbas Hassan</t>
  </si>
  <si>
    <t>01066745676</t>
  </si>
  <si>
    <t>Rawan Tawfik El Saban</t>
  </si>
  <si>
    <t>R.Tawfik@nu.edu.eg</t>
  </si>
  <si>
    <t>Ahmed Wael Mohamed</t>
  </si>
  <si>
    <t>Ah.Roshdy@nu.edu.eg</t>
  </si>
  <si>
    <t>01011828629</t>
  </si>
  <si>
    <t>Marawan Ashraf Bakry</t>
  </si>
  <si>
    <t>m.bakry@nu.edu.eg</t>
  </si>
  <si>
    <t>Ibrahim Hussein Budair</t>
  </si>
  <si>
    <t>I.Hussein@nu.edu.eg</t>
  </si>
  <si>
    <t>01000000000</t>
  </si>
  <si>
    <t>990010029</t>
  </si>
  <si>
    <t>Mark William ElSaied</t>
  </si>
  <si>
    <t>MWilliam@nu.edu.eg</t>
  </si>
  <si>
    <t>Mumin Elsayed Hemayed</t>
  </si>
  <si>
    <t>m.hemayed@nu.edu.eg</t>
  </si>
  <si>
    <t>990020028</t>
  </si>
  <si>
    <t>Nour Hany ElGammal</t>
  </si>
  <si>
    <t>nelgammal@nu.edu.eg</t>
  </si>
  <si>
    <t>Momen Mohamed Naguib</t>
  </si>
  <si>
    <t>mo.naguib@nu.edu.eg</t>
  </si>
  <si>
    <t>01151839867</t>
  </si>
  <si>
    <t>Passant Azmy Lotfy</t>
  </si>
  <si>
    <t>P.Azmy@nu.edu.eg</t>
  </si>
  <si>
    <t>Ahmed Bassem Yamout</t>
  </si>
  <si>
    <t>a.yamout@nu.edu.eg</t>
  </si>
  <si>
    <t>01023205669</t>
  </si>
  <si>
    <t>Seif El-Din Ahmed Rashad</t>
  </si>
  <si>
    <t>S.Ahmed@nu.edu.eg</t>
  </si>
  <si>
    <t>Hamza Mohamed Abdel Gawwad</t>
  </si>
  <si>
    <t>H.Abdelgawwad@nu.edu.eg</t>
  </si>
  <si>
    <t>Mahmoud Hamed El Bakry Radwan</t>
  </si>
  <si>
    <t>m.elbakry@nu.edu.eg</t>
  </si>
  <si>
    <t>Salma Fahmy Aly</t>
  </si>
  <si>
    <t>S.Fahmy@nu.edu.eg</t>
  </si>
  <si>
    <t>Omar Hesham Hafez</t>
  </si>
  <si>
    <t>o.hafez@nu.edu.eg</t>
  </si>
  <si>
    <t>Mamdouh Hesham Zahran</t>
  </si>
  <si>
    <t>BBA-MARKETING</t>
  </si>
  <si>
    <t>m.zahran@nu.edu.eg</t>
  </si>
  <si>
    <t>0201112130962</t>
  </si>
  <si>
    <t>Mostafa Afifi Afifi</t>
  </si>
  <si>
    <t>M.Afifi@nu.edu.eg</t>
  </si>
  <si>
    <t>Karim Selim sabry</t>
  </si>
  <si>
    <t>k.kamel@nu.edu.eg</t>
  </si>
  <si>
    <t>01067381353</t>
  </si>
  <si>
    <t>Malak Ayman Khater</t>
  </si>
  <si>
    <t>m.khater@nu.edu.eg</t>
  </si>
  <si>
    <t>01003552821</t>
  </si>
  <si>
    <t>Amir Eissa Azmy</t>
  </si>
  <si>
    <t>A.Eissa@nu.edu.eg</t>
  </si>
  <si>
    <t>Lujaina Hussein Makroum</t>
  </si>
  <si>
    <t>L.Hussein@nu.edu.eg</t>
  </si>
  <si>
    <t>Amr Abdullah Mohamed</t>
  </si>
  <si>
    <t>Aly Maher Al - Azab</t>
  </si>
  <si>
    <t>a.alazab@nu.edu.eg</t>
  </si>
  <si>
    <t>Ahmed Ibrahim Khatab</t>
  </si>
  <si>
    <t>ah.ibrahim@nu.edu.eg</t>
  </si>
  <si>
    <t>Muhammad Ashraf Kamal Bakry</t>
  </si>
  <si>
    <t>m.kamal@nu.edu.eg</t>
  </si>
  <si>
    <t>01111212167</t>
  </si>
  <si>
    <t>990010006</t>
  </si>
  <si>
    <t>Ahmed Hassan Madian</t>
  </si>
  <si>
    <t>amadian@nu.edu.eg</t>
  </si>
  <si>
    <t>Hassan Mohamed El Bagouri</t>
  </si>
  <si>
    <t>Yasser Mohamed Hassanein</t>
  </si>
  <si>
    <t>y.helmy@nu.edu.eg</t>
  </si>
  <si>
    <t>Youssef Mohamed Abdel Tawab</t>
  </si>
  <si>
    <t>yo.mohamed@nu.edu.eg</t>
  </si>
  <si>
    <t>Seifallah Yasser Badawi</t>
  </si>
  <si>
    <t>S.Yasser@nu.edu.eg</t>
  </si>
  <si>
    <t>Karim Ahmed Nouman</t>
  </si>
  <si>
    <t>K.Ahmed@nu.edu.eg</t>
  </si>
  <si>
    <t>Farah EL Moataz Bellah Mohamed</t>
  </si>
  <si>
    <t>f.elmoataz@nu.edu.eg</t>
  </si>
  <si>
    <t>Amr Al Sayed Ahmed</t>
  </si>
  <si>
    <t>A.Alsayed@nu.edu.eg</t>
  </si>
  <si>
    <t>Mohamed Ahmed Abutaleb</t>
  </si>
  <si>
    <t>m.abutaleb@nu.edu.eg</t>
  </si>
  <si>
    <t>Fracois Jean Tazbaz</t>
  </si>
  <si>
    <t>F.Jean@nu.edu.eg</t>
  </si>
  <si>
    <t>Ebraam Emil Sadick</t>
  </si>
  <si>
    <t>E.Emil@nu.edu.eg</t>
  </si>
  <si>
    <t>Omar Ibrahim Elsharkawy</t>
  </si>
  <si>
    <t>o.elsharkawy@nu.edu.eg</t>
  </si>
  <si>
    <t>01015958214</t>
  </si>
  <si>
    <t>Hagar Marzouk Omar</t>
  </si>
  <si>
    <t>H.Marzouk@nu.edu.eg</t>
  </si>
  <si>
    <t>Ahmed Mohamed El Geziry</t>
  </si>
  <si>
    <t>a.elgeziry@nu.edu.eg</t>
  </si>
  <si>
    <t>01123326624</t>
  </si>
  <si>
    <t>Mostafa Omar Mohamed</t>
  </si>
  <si>
    <t>M.Omar@nu.edu.eg</t>
  </si>
  <si>
    <t>Karim Amr Nasser</t>
  </si>
  <si>
    <t>K.Amr@nu.edu.eg</t>
  </si>
  <si>
    <t>Mohamed Ahmed Ramadan</t>
  </si>
  <si>
    <t>Karim Essam Tag El Din</t>
  </si>
  <si>
    <t>Nada Mohy El Deen Shaer</t>
  </si>
  <si>
    <t>N.Mohey@nu.edu.eg</t>
  </si>
  <si>
    <t>Omar Ahmed Khattab</t>
  </si>
  <si>
    <t>o.khattab@nu.edu.eg</t>
  </si>
  <si>
    <t>Ahmed Hisham Saadallah</t>
  </si>
  <si>
    <t>A.Hisham@nu.edu.eg</t>
  </si>
  <si>
    <t>Mostafa Atef Mostafa</t>
  </si>
  <si>
    <t>M.Atef@nu.edu.eg</t>
  </si>
  <si>
    <t>Ahmed Khaled Abdel Aziz</t>
  </si>
  <si>
    <t>ah.khaled@nu.edu.eg</t>
  </si>
  <si>
    <t>Ahmed Mohamed Hassanin</t>
  </si>
  <si>
    <t>a.hassanin@nu.edu.eg</t>
  </si>
  <si>
    <t>Mahmoud Sayed Mahmoud</t>
  </si>
  <si>
    <t>M.Sayed@nu.edu.eg</t>
  </si>
  <si>
    <t>Mahmoud Magdy Metwally</t>
  </si>
  <si>
    <t>m.metwaly@nu.edu.eg</t>
  </si>
  <si>
    <t>Omar Tarek Bahaa</t>
  </si>
  <si>
    <t>O.Tarek@nu.edu.eg</t>
  </si>
  <si>
    <t>Akram Wagdy Aziz</t>
  </si>
  <si>
    <t>Trez Mourad Mikhaiel</t>
  </si>
  <si>
    <t>T.Mourad@nu.edu.eg</t>
  </si>
  <si>
    <t>Mohamed Ayman Ibrahim</t>
  </si>
  <si>
    <t>mo.kamal@nu.edu.eg</t>
  </si>
  <si>
    <t>Laila Mohamed Ahmed</t>
  </si>
  <si>
    <t>L.Mohamed@nu.edu.eg</t>
  </si>
  <si>
    <t>a.farid@nu.edu.eg</t>
  </si>
  <si>
    <t>Marwa Essam Desouky</t>
  </si>
  <si>
    <t>m.esam@nu.edu.eg</t>
  </si>
  <si>
    <t>Youssef Nour El Dine Helmy</t>
  </si>
  <si>
    <t>y.nour@nu.edu.eg</t>
  </si>
  <si>
    <t>Ahmed Saad Anwar</t>
  </si>
  <si>
    <t>a.anwar@nu.edu.eg</t>
  </si>
  <si>
    <t>Hazem Alaa Ibrahim</t>
  </si>
  <si>
    <t>h.shaaban@nu.edu.eg</t>
  </si>
  <si>
    <t>Amera Salem Saleh</t>
  </si>
  <si>
    <t>BBA-Operations&amp;SupplyChainManagement</t>
  </si>
  <si>
    <t>a.salem@nu.edu.eg</t>
  </si>
  <si>
    <t>Mohamed Emad El Sayed</t>
  </si>
  <si>
    <t>m.emad@nu.edu.eg</t>
  </si>
  <si>
    <t>Ali Ibrahim Abdel Rafeh</t>
  </si>
  <si>
    <t>Youssef Amr Sultan</t>
  </si>
  <si>
    <t>y.amr@nu.edu.eg</t>
  </si>
  <si>
    <t>Eyad Gamal Ali</t>
  </si>
  <si>
    <t>e.gamal@nu.edu.eg</t>
  </si>
  <si>
    <t>Ahmed Sherif Mahmoud</t>
  </si>
  <si>
    <t>a.sherif@nu.edu.eg</t>
  </si>
  <si>
    <t>Abdel Rahman Hossam EL Karany</t>
  </si>
  <si>
    <t>A.Elkarany@nu.edu.eg</t>
  </si>
  <si>
    <t>Eman  Hossam Elkarany</t>
  </si>
  <si>
    <t>D.Hossam@nu.edu.eg</t>
  </si>
  <si>
    <t>Omar Moustafa  Ismail Ezzat</t>
  </si>
  <si>
    <t>O.Moustafa@nu.edu.eg</t>
  </si>
  <si>
    <t>Nadine Mostafa Wahsh</t>
  </si>
  <si>
    <t>N.Mostafa@nu.edu.eg</t>
  </si>
  <si>
    <t>Karim Ibrahim El Ghamry</t>
  </si>
  <si>
    <t>K.Elghamry@nu.edu.eg</t>
  </si>
  <si>
    <t>Marwan Mohamed Saad Zaghloud Mohamed</t>
  </si>
  <si>
    <t>Ma.Saad@nu.edu.eg</t>
  </si>
  <si>
    <t>Salma Tarek Ahmed</t>
  </si>
  <si>
    <t>Sa.Tarek@nu.edu.eg</t>
  </si>
  <si>
    <t>Mustafa Mohammed El - Shorbagy</t>
  </si>
  <si>
    <t>M.Mohammed@nu.edu.eg</t>
  </si>
  <si>
    <t>001810746</t>
  </si>
  <si>
    <t>Lamia Hasan Zain</t>
  </si>
  <si>
    <t>LZain@nu.edu.eg</t>
  </si>
  <si>
    <t>Salma Ahmed Mohamed Abdel Hafez</t>
  </si>
  <si>
    <t>S.AbdelHafez@nu.edu.eg</t>
  </si>
  <si>
    <t>Mahmoud Mostafa Abo El Enin</t>
  </si>
  <si>
    <t>Ma.Mostafa@nu.edu.eg</t>
  </si>
  <si>
    <t>Chris Robert Naguib</t>
  </si>
  <si>
    <t>C.Robert@nu.edu.eg</t>
  </si>
  <si>
    <t>Ibrahim Saleh Derbala Ibrahim</t>
  </si>
  <si>
    <t>BBA-FINANCE</t>
  </si>
  <si>
    <t>I.SalehDerbala@nu.edu.eg</t>
  </si>
  <si>
    <t>Zeyad Ayman Negm</t>
  </si>
  <si>
    <t>Z.Ayman@nu.edu.eg</t>
  </si>
  <si>
    <t>Mohamed Abdalla Hussein Ahmed El - Sharawy</t>
  </si>
  <si>
    <t>Civil &amp; Infrastructure Engineering &amp; Mgt</t>
  </si>
  <si>
    <t>M.Abdalla@nu.edu.eg</t>
  </si>
  <si>
    <t>202002908</t>
  </si>
  <si>
    <t>Mennatallah Mohamed Mostafa</t>
  </si>
  <si>
    <t>MeMohamed@nu.edu.eg</t>
  </si>
  <si>
    <t>Amr Adel Shaban</t>
  </si>
  <si>
    <t>A.Shaban@nu.edu.eg</t>
  </si>
  <si>
    <t>Youssief Mostafa EL Said</t>
  </si>
  <si>
    <t>Y.ElSaid@nu.edu.eg</t>
  </si>
  <si>
    <t>Ahmed Mohamed  Fathy</t>
  </si>
  <si>
    <t>Ah.Fathy@nu.edu.eg</t>
  </si>
  <si>
    <t>Youssef Mohamed Emad El Din Refaat Hammad</t>
  </si>
  <si>
    <t>Y.Emad@nu.edu.eg</t>
  </si>
  <si>
    <t>Ali Mohamed Emad El Deen Adel Amin Mohamed Amin</t>
  </si>
  <si>
    <t>A.Amin@nu.edu.eg</t>
  </si>
  <si>
    <t>Ahmed Ayman Abdo</t>
  </si>
  <si>
    <t>A.Ayman@nu.edu.eg</t>
  </si>
  <si>
    <t>Hossam El Din Mohamed Abdel Moneim Ebrahim</t>
  </si>
  <si>
    <t>H.Ebrahim@nu.edu.eg</t>
  </si>
  <si>
    <t>Ahmed Mohamed Taha</t>
  </si>
  <si>
    <t>A.Taha@nu.edu.eg</t>
  </si>
  <si>
    <t>Mahmoud Mohamed Sallam</t>
  </si>
  <si>
    <t>M.Sallam@nu.edu.eg</t>
  </si>
  <si>
    <t>Hanya Karim Ayoub</t>
  </si>
  <si>
    <t>BBA-IntegratedMarketingCommunication</t>
  </si>
  <si>
    <t>H.Karim@nu.edu.eg</t>
  </si>
  <si>
    <t>990020012</t>
  </si>
  <si>
    <t>Ahmed Ayman Abdelwahab</t>
  </si>
  <si>
    <t>ahayman@nu.edu.eg</t>
  </si>
  <si>
    <t>Aly Mohamed Farouk</t>
  </si>
  <si>
    <t>Ali.Farouk@nu.edu.eg</t>
  </si>
  <si>
    <t>Omar Sherif A- Hamid Khalil</t>
  </si>
  <si>
    <t>O.Sherif@nu.edu.eg</t>
  </si>
  <si>
    <t>Eslam Mohamed Gharib Sasa</t>
  </si>
  <si>
    <t>E.Gharib@nu.edu.eg</t>
  </si>
  <si>
    <t>Hossam Nasr Mohamed El bakry</t>
  </si>
  <si>
    <t>H.Elbakry@nu.edu.eg</t>
  </si>
  <si>
    <t>990010033</t>
  </si>
  <si>
    <t>Mennatallah Hefny Mahmoud</t>
  </si>
  <si>
    <t>MSoliman@nu.edu.eg</t>
  </si>
  <si>
    <t>Mohamed Rafaat Gamea</t>
  </si>
  <si>
    <t>M.Raafat@nu.edu.eg</t>
  </si>
  <si>
    <t>Hassaan Ibrahim AbdelFattah</t>
  </si>
  <si>
    <t>H.Abdelfattah@nu.edu.eg</t>
  </si>
  <si>
    <t>Tony Wael Tony Mahmoud</t>
  </si>
  <si>
    <t>T.Wael@nu.edu.eg</t>
  </si>
  <si>
    <t>Moustafa Reda Mohammed</t>
  </si>
  <si>
    <t>Mo.Mohammed@nu.edu.eg</t>
  </si>
  <si>
    <t>Loay Omar Amin Mohamed</t>
  </si>
  <si>
    <t>L.Omar@nu.edu.eg</t>
  </si>
  <si>
    <t>Salah Mohamed El Sheikh</t>
  </si>
  <si>
    <t>S.ElShikh@nu.edu.eg</t>
  </si>
  <si>
    <t>990030015</t>
  </si>
  <si>
    <t>Rameez Barakat Ali</t>
  </si>
  <si>
    <t>RBarakat@nu.edu.eg</t>
  </si>
  <si>
    <t>Mohamed Gamal Shawky</t>
  </si>
  <si>
    <t>M.Shawky@nu.edu.eg</t>
  </si>
  <si>
    <t>Mohamed Salama El Husseiny Ateia</t>
  </si>
  <si>
    <t>m.elhusseiny@nu.edu.eg</t>
  </si>
  <si>
    <t>Salmeen Essam Bahnasy</t>
  </si>
  <si>
    <t>S.Bahnasy@nu.edu.eg</t>
  </si>
  <si>
    <t>Nada Osama Askar</t>
  </si>
  <si>
    <t>N.Osama@nu.edu.eg</t>
  </si>
  <si>
    <t>Moustafa Sherif El Hagri</t>
  </si>
  <si>
    <t>M.Elhagri@nu.edu.eg</t>
  </si>
  <si>
    <t>Mohamed Salah Ahmed</t>
  </si>
  <si>
    <t>Mamdouh Ahmed Mohamed Ezz El Din Farag</t>
  </si>
  <si>
    <t>m.ezz@nu.edu.eg</t>
  </si>
  <si>
    <t>Muhammed Helmy Mostafa Omar</t>
  </si>
  <si>
    <t>Mu.Helmy@nu.edu.eg</t>
  </si>
  <si>
    <t>221002185</t>
  </si>
  <si>
    <t>Salma Khaled Hegazy</t>
  </si>
  <si>
    <t>SaHegazy@nu.edu.eg</t>
  </si>
  <si>
    <t>Moaz Khaled El Magharbel</t>
  </si>
  <si>
    <t>M.Elmagharbel@nu.edu.eg</t>
  </si>
  <si>
    <t>Habiba Hesham Hassan</t>
  </si>
  <si>
    <t>H.Hesham@nu.edu.eg</t>
  </si>
  <si>
    <t>Nada Wael  Ibrahim</t>
  </si>
  <si>
    <t>N.Wael@nu.edu.eg</t>
  </si>
  <si>
    <t>Abdallah Salah El Deen Mohamed Ali Salem</t>
  </si>
  <si>
    <t>A.Salahelden@nu.edu.eg</t>
  </si>
  <si>
    <t>Kamal Sayed Kamal</t>
  </si>
  <si>
    <t>K.Sayed@nu.edu.eg</t>
  </si>
  <si>
    <t>Youssef Moataz Bellah Mohamed Mohamed</t>
  </si>
  <si>
    <t>Y.Moataz@nu.edu.eg</t>
  </si>
  <si>
    <t>Noha Magdy Ali Ameen</t>
  </si>
  <si>
    <t>N.Magdy@nu.edu.eg</t>
  </si>
  <si>
    <t>Khaled Ragab Hani</t>
  </si>
  <si>
    <t>K.Ragab@nu.edu.eg</t>
  </si>
  <si>
    <t>202002910</t>
  </si>
  <si>
    <t>Zeinab  Mohamed Elmissiry</t>
  </si>
  <si>
    <t>ZElmessiry@nu.edu.eg</t>
  </si>
  <si>
    <t>Fouad Mohamed Nassar</t>
  </si>
  <si>
    <t>F.Mohamed@nu.edu.eg</t>
  </si>
  <si>
    <t>Mohamed Waleed El Safty</t>
  </si>
  <si>
    <t>M.Elsafty@nu.edu.eg</t>
  </si>
  <si>
    <t>Farah Magdy  Eissa</t>
  </si>
  <si>
    <t>F.Magdy@nu.edu.eg</t>
  </si>
  <si>
    <t>Hana Magdy Eissa</t>
  </si>
  <si>
    <t>H.Magdy@nu.edu.eg</t>
  </si>
  <si>
    <t>Abdelrahman Kamal Fouda</t>
  </si>
  <si>
    <t>A.Fouda@nu.edu.eg</t>
  </si>
  <si>
    <t>Aya Hany El Sisy</t>
  </si>
  <si>
    <t>A.Elsisy@nu.edu.eg</t>
  </si>
  <si>
    <t>Salma Walid Ayad</t>
  </si>
  <si>
    <t>S.Walid@nu.edu.eg</t>
  </si>
  <si>
    <t>Albert Ashraf Alphonse</t>
  </si>
  <si>
    <t>A.Alphonse@nu.edu.eg</t>
  </si>
  <si>
    <t>Youssef Amr  Salah El-Din Khallaf</t>
  </si>
  <si>
    <t>Yo.Amr@nu.edu.eg</t>
  </si>
  <si>
    <t>Hossam El Din Ahmed El Sayed Elharmil</t>
  </si>
  <si>
    <t>H.Elharmil@nu.edu.eg</t>
  </si>
  <si>
    <t>Mohamed Adel El Sebai</t>
  </si>
  <si>
    <t>M.Elsebai@nu.edu.eg</t>
  </si>
  <si>
    <t>Ahmed Ahed Salah El Din</t>
  </si>
  <si>
    <t>A.Ahed@nu.edu.eg</t>
  </si>
  <si>
    <t>Dina Ahmed Abdallah</t>
  </si>
  <si>
    <t>D.Abdallah@nu.edu.eg</t>
  </si>
  <si>
    <t>Hassan Moustafa Hassan Mostafa</t>
  </si>
  <si>
    <t>Ha.Mostafa@nu.edu.eg</t>
  </si>
  <si>
    <t>Haneen Mohamed Hassan Mahmoud</t>
  </si>
  <si>
    <t>H.Hassan@nu.edu.eg</t>
  </si>
  <si>
    <t>Amr Mohtady  El Gawady</t>
  </si>
  <si>
    <t>A.Mohtady@nu.edu.eg</t>
  </si>
  <si>
    <t>Youssef Ashraf Rahmy</t>
  </si>
  <si>
    <t>Y.Ashraf@nu.edu.eg</t>
  </si>
  <si>
    <t>Omar Abdelhamid Mahmoud</t>
  </si>
  <si>
    <t>O.Abdelhamid@nu.edu.eg</t>
  </si>
  <si>
    <t>Ziad Mostafa Ahmed Atteya</t>
  </si>
  <si>
    <t>Z.Mostafa@nu.edu.eg</t>
  </si>
  <si>
    <t>Esraa Mahmoud Eltanany</t>
  </si>
  <si>
    <t>E.Eltanany@nu.edu.eg</t>
  </si>
  <si>
    <t>Mariam Ossama Ahmed Saleh Abdel Aal El Mogrby</t>
  </si>
  <si>
    <t>M.Ossama@nu.edu.eg</t>
  </si>
  <si>
    <t>Mohamed Adel Ahmed Mohamed Hassan</t>
  </si>
  <si>
    <t>Mo.Adel@nu.edu.eg</t>
  </si>
  <si>
    <t>Demiana Ayad Megalaa</t>
  </si>
  <si>
    <t>D.Ayad@nu.edu.eg</t>
  </si>
  <si>
    <t>Alyaa Hisham Ahmed</t>
  </si>
  <si>
    <t>Al.Hisham@nu.edu.eg</t>
  </si>
  <si>
    <t>Abdelrahman Ahmed Mohamed Samir Abdel Razek</t>
  </si>
  <si>
    <t>Ab.Samir@nu.edu.eg</t>
  </si>
  <si>
    <t>Hoda Emad  Ahmed</t>
  </si>
  <si>
    <t>Ho.Emad@nu.edu.eg</t>
  </si>
  <si>
    <t>Hadeer  Emad Ahmed</t>
  </si>
  <si>
    <t>H.Emad@nu.edu.eg</t>
  </si>
  <si>
    <t>Hussein Khaled Shaltout</t>
  </si>
  <si>
    <t>Hu.Khaled@nu.edu.eg</t>
  </si>
  <si>
    <t>Rawan Essam Khalil Hassan Al Genaidy</t>
  </si>
  <si>
    <t>R.Khalil@nu.edu.eg</t>
  </si>
  <si>
    <t>Akram Khaled Kassem Eldash</t>
  </si>
  <si>
    <t>A.Eldash@nu.edu.eg</t>
  </si>
  <si>
    <t>Hussein Tamer Hamad</t>
  </si>
  <si>
    <t>Youssef Magdy Mostafa Elgendy</t>
  </si>
  <si>
    <t>Y.Magdy@nu.edu.eg</t>
  </si>
  <si>
    <t>001910395</t>
  </si>
  <si>
    <t>Rawan Mohamed Edris Khamis</t>
  </si>
  <si>
    <t>RMohammed@nu.edu.eg</t>
  </si>
  <si>
    <t>Ahmed Hamdy Mahmoud</t>
  </si>
  <si>
    <t>A.Hamdy@nu.edu.eg</t>
  </si>
  <si>
    <t>01102021900</t>
  </si>
  <si>
    <t>Ahmed Hossam Taha</t>
  </si>
  <si>
    <t>Ah.Taha@nu.edu.eg</t>
  </si>
  <si>
    <t>Omar Adel Ser El Tag</t>
  </si>
  <si>
    <t>Om.Adel@nu.edu.eg</t>
  </si>
  <si>
    <t>Ahmed Mohamed Mohamed Mabrouk Fangoh</t>
  </si>
  <si>
    <t>A.Fangoh@nu.edu.eg</t>
  </si>
  <si>
    <t>Youssef Mohamed Abd El Elal</t>
  </si>
  <si>
    <t>Y.Abdelal@nu.edu.eg</t>
  </si>
  <si>
    <t>Ahmed Mahmoud Aly El Boraie</t>
  </si>
  <si>
    <t>Karim Adel  Aziz</t>
  </si>
  <si>
    <t>K.Adel@nu.edu.eg</t>
  </si>
  <si>
    <t>Hossam Mohamed Hossam</t>
  </si>
  <si>
    <t>Ho.Hossam@nu.edu.eg</t>
  </si>
  <si>
    <t>Rihab Ayman Farouk Zakry</t>
  </si>
  <si>
    <t>R.Ayman@nu.edu.eg</t>
  </si>
  <si>
    <t>Ibrahim Said Ibrahim Helal</t>
  </si>
  <si>
    <t>I.Said@nu.edu.eg</t>
  </si>
  <si>
    <t>Moustafa Ehab Kamal</t>
  </si>
  <si>
    <t>Mo.Ehab@nu.edu.eg</t>
  </si>
  <si>
    <t>Karim Ihab Gohar</t>
  </si>
  <si>
    <t>K.Ihab@nu.edu.eg</t>
  </si>
  <si>
    <t>Youssef Moustafa Mohamed Gamal Mohamed</t>
  </si>
  <si>
    <t>Y.Moustafa@nu.edu.eg</t>
  </si>
  <si>
    <t>990010113</t>
  </si>
  <si>
    <t>Raafat Elsayed Shalaby</t>
  </si>
  <si>
    <t>RShalaby@nu.edu.eg</t>
  </si>
  <si>
    <t>Ehab Ibrahem Hassan</t>
  </si>
  <si>
    <t>E.Hassan@nu.edu.eg</t>
  </si>
  <si>
    <t>Ahmed Hazem Massoud</t>
  </si>
  <si>
    <t>A.Hazem@nu.edu.eg</t>
  </si>
  <si>
    <t>Mostafa Fattouh El Kholy</t>
  </si>
  <si>
    <t>M.Fattouh@nu.edu.eg</t>
  </si>
  <si>
    <t>Omar Mohamed El Dokmery</t>
  </si>
  <si>
    <t>O.Eldokmery@nu.edu.eg</t>
  </si>
  <si>
    <t>990010102</t>
  </si>
  <si>
    <t>Irene Samy Gibreel</t>
  </si>
  <si>
    <t>ISamy@nu.edu.eg</t>
  </si>
  <si>
    <t>Sherif Nasser Fathi Abdalla Hassan</t>
  </si>
  <si>
    <t>S.Nasser@nu.edu.eg</t>
  </si>
  <si>
    <t>Noha Bahnas Abdel Twab</t>
  </si>
  <si>
    <t>N.Bahnas@nu.edu.eg</t>
  </si>
  <si>
    <t>Mohamed Mostafa El Serafy</t>
  </si>
  <si>
    <t>Mo.Elserafy@nu.edu.eg</t>
  </si>
  <si>
    <t>Mohamed Ahmed Mansur</t>
  </si>
  <si>
    <t>M.Mansur@nu.edu.eg</t>
  </si>
  <si>
    <t>Tarek Sabah Mohamed El Masarawy</t>
  </si>
  <si>
    <t>T.Sabah@nu.edu.eg</t>
  </si>
  <si>
    <t>Youssef  Tarek Abdel Kader Aly Mostafa</t>
  </si>
  <si>
    <t>Y.Tarek@nu.edu.eg</t>
  </si>
  <si>
    <t>Mostafa Mohamed Sameh Hammad</t>
  </si>
  <si>
    <t>Mo.Hammad@nu.edu.eg</t>
  </si>
  <si>
    <t>Ahmed  Walid El Shabrawy</t>
  </si>
  <si>
    <t>A.Walid@nu.edu.eg</t>
  </si>
  <si>
    <t>Mohamed Adel El Faraskoury</t>
  </si>
  <si>
    <t>M.Elfaraskoury@nu.edu.eg</t>
  </si>
  <si>
    <t>Medhat Ashraf Mohamed El Shamy</t>
  </si>
  <si>
    <t>Me.Ashraf@nu.edu.eg</t>
  </si>
  <si>
    <t>990010017</t>
  </si>
  <si>
    <t>Hossam Hassan Ammar</t>
  </si>
  <si>
    <t>HHassan@nu.edu.eg</t>
  </si>
  <si>
    <t>Mohamed Nasr Mehrez Elharty</t>
  </si>
  <si>
    <t>M.Mehrez@nu.edu.eg</t>
  </si>
  <si>
    <t>Mariam Atef Boutros</t>
  </si>
  <si>
    <t>M.Boutros@nu.edu.eg</t>
  </si>
  <si>
    <t>Mahmoud Mohamed Al Zoghby</t>
  </si>
  <si>
    <t>M.Alzoghby@nu.edu.eg</t>
  </si>
  <si>
    <t>Mohamed Essam Mostafa</t>
  </si>
  <si>
    <t>M.Essam@nu.edu.eg</t>
  </si>
  <si>
    <t>Omar  Samir Mohamed Ali Mourshed</t>
  </si>
  <si>
    <t>O.Samir@nu.edu.eg</t>
  </si>
  <si>
    <t>Mariam Gamal Ahmed Safwat Mohamed Amin</t>
  </si>
  <si>
    <t>M.Amin@nu.edu.eg</t>
  </si>
  <si>
    <t>Ahmed Ali Khalaf</t>
  </si>
  <si>
    <t>A.Khalaf@nu.edu.eg</t>
  </si>
  <si>
    <t>Norhan Sayed Abdel Gawad Abdel Meged Osman</t>
  </si>
  <si>
    <t>N.Sayed@nu.edu.eg</t>
  </si>
  <si>
    <t>Taghrid  Hassan Mohamed Abueleinin</t>
  </si>
  <si>
    <t>T.Hassan@nu.edu.eg</t>
  </si>
  <si>
    <t>Mohamed Sayed Abdel Latef</t>
  </si>
  <si>
    <t>M.AbelLatef@nu.edu.eg</t>
  </si>
  <si>
    <t>018102059</t>
  </si>
  <si>
    <t>Hanya Mostafa Mahmoud</t>
  </si>
  <si>
    <t>hanyamostafa03@gmail.com</t>
  </si>
  <si>
    <t>Salma Mohamed Abdel Halim Khazbak</t>
  </si>
  <si>
    <t>S.Khazbak@nu.edu.eg</t>
  </si>
  <si>
    <t>Ibrahim Al Moaataz Ibrahim</t>
  </si>
  <si>
    <t>I.Almoaataz@nu.edu.eg</t>
  </si>
  <si>
    <t>Ahmed Nabil Mohamed</t>
  </si>
  <si>
    <t>Ah.Nabil@nu.edu.eg</t>
  </si>
  <si>
    <t>Nour El Deen Mohamed Rashed</t>
  </si>
  <si>
    <t>N.Rashed@nu.edu.eg</t>
  </si>
  <si>
    <t>Yumna Ali Muhammad</t>
  </si>
  <si>
    <t>Yu.Ali@nu.edu.eg</t>
  </si>
  <si>
    <t>Omar Mohamed Ahmed Abdel Halim</t>
  </si>
  <si>
    <t>O.AdelHalim@nu.edu.eg</t>
  </si>
  <si>
    <t>Mohamed Bakr Abdel Salam Shafei</t>
  </si>
  <si>
    <t>M.Bakr@nu.edu.eg</t>
  </si>
  <si>
    <t>Waheeb Esam Amim Noaman</t>
  </si>
  <si>
    <t>W.Esam@nu.edu.eg</t>
  </si>
  <si>
    <t>Bassel Mahmoud El Sayed</t>
  </si>
  <si>
    <t>B.Mahmoud@nu.edu.eg</t>
  </si>
  <si>
    <t>Nourhan Magdy Tolba Abdel Latif</t>
  </si>
  <si>
    <t>No.Magdy@nu.edu.eg</t>
  </si>
  <si>
    <t>Yousef Ehab Shawky</t>
  </si>
  <si>
    <t>Y.Ehab@nu.edu.eg</t>
  </si>
  <si>
    <t>Ahmed Ashraf Afify</t>
  </si>
  <si>
    <t>A.Afify@nu.edu.eg</t>
  </si>
  <si>
    <t>Mariam Khaled Hassan</t>
  </si>
  <si>
    <t>Ma.Hassan@nu.edu.eg</t>
  </si>
  <si>
    <t>Yehia Salah El Din  Fag El Nour</t>
  </si>
  <si>
    <t>Y.Salah@nu.edu.eg</t>
  </si>
  <si>
    <t>Yasmine El Sayed Abd El Rahim Arafa</t>
  </si>
  <si>
    <t>Y.Arafa@nu.edu.eg</t>
  </si>
  <si>
    <t>Gasser Taha Abdel Wahab Mohamed El Dieb</t>
  </si>
  <si>
    <t>G.Taha@nu.edu.eg</t>
  </si>
  <si>
    <t>Amr Alaa El Din Mohamed Wahed El din Mostafa Salem</t>
  </si>
  <si>
    <t>Am.Alaa@nu.edu.eg</t>
  </si>
  <si>
    <t>Shehab El Deen Mohamed Ragab Ghazal</t>
  </si>
  <si>
    <t>S.Ghazal@nu.edu.eg</t>
  </si>
  <si>
    <t>Aya Mohamed Saad El Bastawesy</t>
  </si>
  <si>
    <t>aya.saad@nu.edu.eg</t>
  </si>
  <si>
    <t>Zeyad Ahmed Hussein Ismael</t>
  </si>
  <si>
    <t>Z.Ahmed@nu.edu.eg</t>
  </si>
  <si>
    <t>Omar Walid Soliman Mohamed El Hawary</t>
  </si>
  <si>
    <t>O.Walid@nu.edu.eg</t>
  </si>
  <si>
    <t>Zyad  Mohamed  Hosny Hussein Hebisha</t>
  </si>
  <si>
    <t>Z.Hosny@nu.edu.eg</t>
  </si>
  <si>
    <t>202002977</t>
  </si>
  <si>
    <t>Omar Ahmed Wahban</t>
  </si>
  <si>
    <t>owahban@nu.edu.eg</t>
  </si>
  <si>
    <t>Youssef Mohamed AbdelRahman El Assar</t>
  </si>
  <si>
    <t>Y.Elassar@nu.edu.eg</t>
  </si>
  <si>
    <t>Nourhan Ashraf Fooda</t>
  </si>
  <si>
    <t>N.Fooda@nu.edu.eg</t>
  </si>
  <si>
    <t>Ahmed Mohamed Hassan</t>
  </si>
  <si>
    <t>Ah.Hassan@nu.edu.eg</t>
  </si>
  <si>
    <t>Rahma Mohamed Hamdy Mohamed</t>
  </si>
  <si>
    <t>R.Hamdy@nu.edu.eg</t>
  </si>
  <si>
    <t>990010071</t>
  </si>
  <si>
    <t>Bahaa Eldin Ashraf Lotfy</t>
  </si>
  <si>
    <t>BAshraf@nu.edu.eg</t>
  </si>
  <si>
    <t>Osama Ahmed Mahmoud</t>
  </si>
  <si>
    <t>Os.Ahmed@nu.edu.eg</t>
  </si>
  <si>
    <t>Mohamed Assem Sabah</t>
  </si>
  <si>
    <t>M.Assem@nu.edu.eg</t>
  </si>
  <si>
    <t>Ayman Belal El Leithy</t>
  </si>
  <si>
    <t>A.Belal@nu.edu.eg</t>
  </si>
  <si>
    <t>Mariam Salah Abdel hamid Abdel Hak</t>
  </si>
  <si>
    <t>Ma.salah@nu.edu.eg</t>
  </si>
  <si>
    <t>Athanasious Hany Hosny</t>
  </si>
  <si>
    <t>A.Hosny@nu.edu.eg</t>
  </si>
  <si>
    <t>Ibrahim Ashraf Ibrahim</t>
  </si>
  <si>
    <t>I.Ibrahim@nu.edu.eg</t>
  </si>
  <si>
    <t>Omar Magdy Mohamwed Abdel Mawla</t>
  </si>
  <si>
    <t>O.Magdy@nu.edu.eg</t>
  </si>
  <si>
    <t>221001179</t>
  </si>
  <si>
    <t>Asmaa Ali Elsheikh</t>
  </si>
  <si>
    <t>Aelsheikh@nu.edu.eg</t>
  </si>
  <si>
    <t>Mohamed Ahmed Abdelaal</t>
  </si>
  <si>
    <t>M.Abdelaal@nu.edu.eg</t>
  </si>
  <si>
    <t>Rawane Yasser Mohamed</t>
  </si>
  <si>
    <t>R.Yasser@nu.edu.eg</t>
  </si>
  <si>
    <t>Mohammad Kamal Mohammad</t>
  </si>
  <si>
    <t>M.Mohammad@nu.edu.eg</t>
  </si>
  <si>
    <t>Jomana Ashraf Mahmoud</t>
  </si>
  <si>
    <t>J.Ashraf@nu.edu.eg</t>
  </si>
  <si>
    <t>Salma Monir El Gabry</t>
  </si>
  <si>
    <t>S.Elgabry@nu.edu.eg</t>
  </si>
  <si>
    <t>Mohamed Salama Abdelsattar Afifi</t>
  </si>
  <si>
    <t>Mo.Salama@nu.edu.eg</t>
  </si>
  <si>
    <t>Arsani Amir Habib</t>
  </si>
  <si>
    <t>A.Amir@nu.edu.eg</t>
  </si>
  <si>
    <t>Nada Moustafa Mahmoud Saad El Deen</t>
  </si>
  <si>
    <t>N.Saad@nu.edu.eg</t>
  </si>
  <si>
    <t>Mariam Alaa El Din  Osman Zaky</t>
  </si>
  <si>
    <t>M.Osman@nu.edu.eg</t>
  </si>
  <si>
    <t>Mohamed  Tamer Nabil Hassan</t>
  </si>
  <si>
    <t>Mohamed Mostafa Mahmoud Mostafa</t>
  </si>
  <si>
    <t>Mo.Mostafa@nu.edu.eg</t>
  </si>
  <si>
    <t>Sohaila Ahmed Rabie</t>
  </si>
  <si>
    <t>S.Rabie@nu.edu.eg</t>
  </si>
  <si>
    <t>Mohamed Ayman Mohamed Abdel Latif</t>
  </si>
  <si>
    <t>M.Abdellatif@nu.edu.eg</t>
  </si>
  <si>
    <t>Omar Ayman Barakat</t>
  </si>
  <si>
    <t>Ibrahim Sherif Abdelrahman Ahmed</t>
  </si>
  <si>
    <t>H.Sherif@nu.edu.eg</t>
  </si>
  <si>
    <t>Mariam Adel hussien</t>
  </si>
  <si>
    <t>M.hussien@nu.edu.eg</t>
  </si>
  <si>
    <t>Yousif Samy Khater</t>
  </si>
  <si>
    <t>Y.Samy@nu.edu.eg</t>
  </si>
  <si>
    <t>Ahmed Hesham Ahmed Abdel Salam</t>
  </si>
  <si>
    <t>Ah.Hesham@nu.edu.eg</t>
  </si>
  <si>
    <t>Ismail Naguib Ameen</t>
  </si>
  <si>
    <t>I.Naguib@nu.edu.eg</t>
  </si>
  <si>
    <t>Rawan Khalaf Fekri Mohamed</t>
  </si>
  <si>
    <t>R.Khalaf@nu.edu.eg</t>
  </si>
  <si>
    <t>Nadeen Amr  Farouk Abdel Salam Zahran</t>
  </si>
  <si>
    <t>N.Farouk@nu.edu.eg</t>
  </si>
  <si>
    <t>Merna Khaled Mahmoud El Serafy</t>
  </si>
  <si>
    <t>M.ElSerafy@nu.edu.eg</t>
  </si>
  <si>
    <t>Ahmed Amer Ahmed Mohamed</t>
  </si>
  <si>
    <t>Ah.Amer@nu.edu.eg</t>
  </si>
  <si>
    <t>990010068</t>
  </si>
  <si>
    <t>Yasser Mourad Mater</t>
  </si>
  <si>
    <t>YMater@nu.edu.eg</t>
  </si>
  <si>
    <t>Ahmed Magd Aly Shehata</t>
  </si>
  <si>
    <t>A.Magd@nu.edu.eg</t>
  </si>
  <si>
    <t>Ahmed Mohamed El Gamal</t>
  </si>
  <si>
    <t>A.Elgamal@nu.edu.eg</t>
  </si>
  <si>
    <t>Moaaz Ismail Mahmoud</t>
  </si>
  <si>
    <t>M.Ismail@nu.edu.eg</t>
  </si>
  <si>
    <t>Sara Ashraf Moursi Mohamed</t>
  </si>
  <si>
    <t>S.Ashraf@nu.edu.eg</t>
  </si>
  <si>
    <t>Shady Aly Soltan Aly Ahmed</t>
  </si>
  <si>
    <t>S.Aly@nu.edu.eg</t>
  </si>
  <si>
    <t>Moaaz Mostafa Abdel Fattah Mohamed Elaasser</t>
  </si>
  <si>
    <t>M.Elaasser@nu.edu.eg</t>
  </si>
  <si>
    <t>Mohamed Adel Abdelhafez Kohif</t>
  </si>
  <si>
    <t>M.Abdelhafez@nu.edu.eg</t>
  </si>
  <si>
    <t>01123303034</t>
  </si>
  <si>
    <t>Madonna Mohsen  Labib</t>
  </si>
  <si>
    <t>M.Labib@nu.edu.eg</t>
  </si>
  <si>
    <t>Mahmoud Alaa El Deen Mahmoud Sadek</t>
  </si>
  <si>
    <t>M.Sadek@nu.edu.eg</t>
  </si>
  <si>
    <t>Omar Alaa El Deen Soliman</t>
  </si>
  <si>
    <t>O.Alaa@nu.edu.eg</t>
  </si>
  <si>
    <t>Youssef Yasser Abdel Wahab</t>
  </si>
  <si>
    <t>Y.Yasser@nu.edu.eg</t>
  </si>
  <si>
    <t>Ahmed Salah Nabih</t>
  </si>
  <si>
    <t>A.Salah@nu.edu.eg</t>
  </si>
  <si>
    <t>001610485</t>
  </si>
  <si>
    <t>Nourhan Ashraf Ragab</t>
  </si>
  <si>
    <t>Nragab@nu.edu.eg</t>
  </si>
  <si>
    <t>Youssef Ayman Ezzelregal Badr</t>
  </si>
  <si>
    <t>Y.Ayman@nu.edu.eg</t>
  </si>
  <si>
    <t>Khaled Maged Mohamed Hamdy Elaiouty</t>
  </si>
  <si>
    <t>K.Maged@nu.edu.eg</t>
  </si>
  <si>
    <t>Ahmed Mohamed Ahmed Nabeeh</t>
  </si>
  <si>
    <t>Ah.Nabeeh@nu.edu.eg</t>
  </si>
  <si>
    <t>Mohamed  Hesham  Tolba</t>
  </si>
  <si>
    <t>Mo.Hesham@nu.edu.eg</t>
  </si>
  <si>
    <t>Bassant Hossam Ahmed Abdallah</t>
  </si>
  <si>
    <t>B.Hossam@nu.edu.eg</t>
  </si>
  <si>
    <t>Youssef Ibrahim El Masry</t>
  </si>
  <si>
    <t>Y.ElMasry@nu.edu.eg</t>
  </si>
  <si>
    <t>Ismail Amr Morsy</t>
  </si>
  <si>
    <t>Hussein Mohamed Shaarawy</t>
  </si>
  <si>
    <t>H.Shaarawy@nu.edu.eg</t>
  </si>
  <si>
    <t>990020024</t>
  </si>
  <si>
    <t>Jaylan Ibrahim Eweida</t>
  </si>
  <si>
    <t>JIbrahim@nu.edu.eg</t>
  </si>
  <si>
    <t>Ehab Adel El kady</t>
  </si>
  <si>
    <t>E.Adel@nu.edu.eg</t>
  </si>
  <si>
    <t>Michael Nabil Ageeb Basili</t>
  </si>
  <si>
    <t>Mi.Nabil@nu.edu.eg</t>
  </si>
  <si>
    <t>Belal Nour El Deen El Seraty</t>
  </si>
  <si>
    <t>B.Noureldin@nu.edu.eg</t>
  </si>
  <si>
    <t>Adel Emad Mohamed</t>
  </si>
  <si>
    <t>Ad.Emad@nu.edu.eg</t>
  </si>
  <si>
    <t>Ahmed Mohamed El Sayed Darwesh</t>
  </si>
  <si>
    <t>A.Darwesh@nu.edu.eg</t>
  </si>
  <si>
    <t>001710100</t>
  </si>
  <si>
    <t>Salma Hossameldin Mohamed Fahmy Zakzouk</t>
  </si>
  <si>
    <t>SZakzouk@nu.edu.eg</t>
  </si>
  <si>
    <t>Khaled Atta Abdel Aziz</t>
  </si>
  <si>
    <t>K.Atta@nu.edu.eg</t>
  </si>
  <si>
    <t>Menna Muhammad Gamal Saeed</t>
  </si>
  <si>
    <t>Me.Gamal@nu.edu.eg</t>
  </si>
  <si>
    <t>Fatma Rezk Hemdan</t>
  </si>
  <si>
    <t>F.Rezk@nu.edu.eg</t>
  </si>
  <si>
    <t>Ahmed Saleh Mohamed</t>
  </si>
  <si>
    <t>Ahm.Saleh@nu.edu.eg</t>
  </si>
  <si>
    <t>Bassem Mohamed Abdel Razek</t>
  </si>
  <si>
    <t>B.Mohamed@nu.edu.eg</t>
  </si>
  <si>
    <t>Samer Mamdouh Asham Seif</t>
  </si>
  <si>
    <t>S.Asham@nu.edu.eg</t>
  </si>
  <si>
    <t>Michael Geris Helmy Nassif</t>
  </si>
  <si>
    <t>M.Geris@nu.edu.eg</t>
  </si>
  <si>
    <t>Radwa Yousef Mohamed</t>
  </si>
  <si>
    <t>R.Yousef@nu.edu.eg</t>
  </si>
  <si>
    <t>Karim Mohamed Ezzat Ellithy</t>
  </si>
  <si>
    <t>K.Ellithy@nu.edu.eg</t>
  </si>
  <si>
    <t>Alaa  Emad Al Din  Ahmed</t>
  </si>
  <si>
    <t>A.Emad@nu.edu.eg</t>
  </si>
  <si>
    <t>Omar Ehab Hosny</t>
  </si>
  <si>
    <t>O.Hosny@nu.edu.eg</t>
  </si>
  <si>
    <t>211002123</t>
  </si>
  <si>
    <t>Rokaya Osama Ibrahim</t>
  </si>
  <si>
    <t>ROsama@nu.edu.eg</t>
  </si>
  <si>
    <t>Mustafa Salah Mahmoud El Sayed</t>
  </si>
  <si>
    <t>Mu.Salah@nu.edu.eg</t>
  </si>
  <si>
    <t>Abdel Rahman Hany Mohamed</t>
  </si>
  <si>
    <t>Ab.Hany@nu.edu.eg</t>
  </si>
  <si>
    <t>Abdelrahman Gad  Mahmoud Mohamed</t>
  </si>
  <si>
    <t>A.Gad@nu.edu.eg</t>
  </si>
  <si>
    <t>Passant Mohamed Wael Ghanem</t>
  </si>
  <si>
    <t>P.Mohamed@nu.edu.eg</t>
  </si>
  <si>
    <t>Mohannad Ehab Barakat</t>
  </si>
  <si>
    <t>M.Barakat@nu.edu.eg</t>
  </si>
  <si>
    <t>Mohamed Ismail El Shahawy</t>
  </si>
  <si>
    <t>Omar Yehia Rashed</t>
  </si>
  <si>
    <t>O.Yehia@nu.edu.eg</t>
  </si>
  <si>
    <t>Abdelrahman Moustafa Rashed Mohamed</t>
  </si>
  <si>
    <t>A.Rashed@nu.edu.eg</t>
  </si>
  <si>
    <t>Laila Emad  El Marakshy</t>
  </si>
  <si>
    <t>L.Emad@nu.edu.eg</t>
  </si>
  <si>
    <t>Mostafa Mohammed Elabd Ahmed</t>
  </si>
  <si>
    <t>M.Elabd@nu.edu.eg</t>
  </si>
  <si>
    <t>Farah Hazem Abdel Raouf</t>
  </si>
  <si>
    <t>E.Hazem@nu.edu.eg</t>
  </si>
  <si>
    <t>Mohamed  Hesham Khalifa</t>
  </si>
  <si>
    <t>M.Khalifa@nu.edu.eg</t>
  </si>
  <si>
    <t>Marwan Mohamed Ghareeb Ahmed</t>
  </si>
  <si>
    <t>Ma.Ghareeb@nu.edu.eg</t>
  </si>
  <si>
    <t>Mostafa Sherif Hussain</t>
  </si>
  <si>
    <t>M.Hussain@nu.edu.eg</t>
  </si>
  <si>
    <t>Mohamed Ahmed Ibrahim Sayed Ahmed Mohamed</t>
  </si>
  <si>
    <t>Mo.Ibrahim@nu.edu.eg</t>
  </si>
  <si>
    <t>Mohannad Ayman Abdel Monem</t>
  </si>
  <si>
    <t>M.AbdelMonem@nu.edu.eg</t>
  </si>
  <si>
    <t>Reham Essam Desouky</t>
  </si>
  <si>
    <t>Architecture and Urban Design</t>
  </si>
  <si>
    <t>R.Desouky@nu.edu.eg</t>
  </si>
  <si>
    <t>990010125</t>
  </si>
  <si>
    <t>Amira Mahmoud Elshamy</t>
  </si>
  <si>
    <t>Aelshamy@nu.edu.eg</t>
  </si>
  <si>
    <t>Mohannad Mamdouh Bassiouny</t>
  </si>
  <si>
    <t>M.Mamdouh@nu.edu.eg</t>
  </si>
  <si>
    <t>Omar Sayed Taha Abdel Galil Rashwan</t>
  </si>
  <si>
    <t>O.Sayed@nu.edu.eg</t>
  </si>
  <si>
    <t>Noha Saif El Sayed</t>
  </si>
  <si>
    <t>N.Saif@nu.edu.eg</t>
  </si>
  <si>
    <t>Mohamed Yasser Mohamed Attya El Ghazoly</t>
  </si>
  <si>
    <t>M.ElGhazoly@nu.edu.eg</t>
  </si>
  <si>
    <t>Fouad Fawzy Fouad</t>
  </si>
  <si>
    <t>F.Fawzy@nu.edu.eg</t>
  </si>
  <si>
    <t>Ahmed Alaa El Deen Hafez</t>
  </si>
  <si>
    <t>A.Hafez@nu.edu.eg</t>
  </si>
  <si>
    <t>Omar Salah Mohamed Amin</t>
  </si>
  <si>
    <t>O.SalahMohamed@nu.edu.eg</t>
  </si>
  <si>
    <t>Omar Yasser Hussein Ahmed</t>
  </si>
  <si>
    <t>O.Yasser@nu.edu.eg</t>
  </si>
  <si>
    <t>Mayar Moaaz Ali EL Faramawi</t>
  </si>
  <si>
    <t>Noureldin Amr Ibrahim</t>
  </si>
  <si>
    <t>N.Ibrahim@nu.edu.eg</t>
  </si>
  <si>
    <t>Shorouk Diyaa El Din Ahmed</t>
  </si>
  <si>
    <t>CS-BigData&amp;DataScience</t>
  </si>
  <si>
    <t>S.Diyaa@nu.edu.eg</t>
  </si>
  <si>
    <t>Adham Adly El Sayed</t>
  </si>
  <si>
    <t>Ad.Adly@nu.edu.eg</t>
  </si>
  <si>
    <t>Ahmed Mohamed  Abdel Razek</t>
  </si>
  <si>
    <t>A.Abdelrazek@nu.edu.eg</t>
  </si>
  <si>
    <t>Shady Mahrous Mahrous Hassan Seif El nasr</t>
  </si>
  <si>
    <t>S.Mahrous@nu.edu.eg</t>
  </si>
  <si>
    <t>Ahmed Abo Selim Okasha</t>
  </si>
  <si>
    <t>A.Okasha@nu.edu.eg</t>
  </si>
  <si>
    <t>Khloud Rafat Abdel Raouf Abdel Rahman</t>
  </si>
  <si>
    <t>K.Rafat@nu.edu.eg</t>
  </si>
  <si>
    <t>Nada Ehab Elgarably</t>
  </si>
  <si>
    <t>N.Ehab@nu.edu.eg</t>
  </si>
  <si>
    <t>Kareem Mohamed Soliman Beltagy</t>
  </si>
  <si>
    <t>K.Beltagy@nu.edu.eg</t>
  </si>
  <si>
    <t>Sanad Abdulaziz Alhubayshi</t>
  </si>
  <si>
    <t>S.Abdulaziz@nu.edu.eg</t>
  </si>
  <si>
    <t>Youssef Ahmed Abd El Moniem Zamzamy</t>
  </si>
  <si>
    <t>Y.Ahmed@nu.edu.eg</t>
  </si>
  <si>
    <t>Ali Mohamed Essam Haggag</t>
  </si>
  <si>
    <t>A.Haggag@nu.edu.eg</t>
  </si>
  <si>
    <t>Mohamed Ali Mohamed Sayed Ammar</t>
  </si>
  <si>
    <t>M.Ammar@nu.edu.eg</t>
  </si>
  <si>
    <t>Hussein Ezzat Abdel Mawgod Ahmed</t>
  </si>
  <si>
    <t>H.Ezzat@nu.edu.eg</t>
  </si>
  <si>
    <t>Ali Sherif El gendy</t>
  </si>
  <si>
    <t>A.Elgendy@nu.edu.eg</t>
  </si>
  <si>
    <t>Dina Mohamed Ahmed Moreed</t>
  </si>
  <si>
    <t>D.Mareed@nu.edu.eg</t>
  </si>
  <si>
    <t>Mahmoud Amr El Ashmawi</t>
  </si>
  <si>
    <t>Malak Mohamed Mamdouh Abdel Hafez</t>
  </si>
  <si>
    <t>M.Hafez@nu.edu.eg</t>
  </si>
  <si>
    <t>Hazem  Wael Ahmed Sharaf</t>
  </si>
  <si>
    <t>H.Wael@nu.edu.eg</t>
  </si>
  <si>
    <t>Amonious Wagih Hanna</t>
  </si>
  <si>
    <t>A.Wagih@nu.edu.eg</t>
  </si>
  <si>
    <t>Thoraya  Mahmoud Abolwafa</t>
  </si>
  <si>
    <t>T.Abolwafa@nu.edu.eg</t>
  </si>
  <si>
    <t>Abdallah Mohamed Daif</t>
  </si>
  <si>
    <t>Salman Mohamed Abdel Azim</t>
  </si>
  <si>
    <t>S.abdelazim@nu.edu.eg</t>
  </si>
  <si>
    <t>Abdallah Mohamed Ali Abdel Azim</t>
  </si>
  <si>
    <t>A.Elnehrawy@nu.edu.eg</t>
  </si>
  <si>
    <t>Ahmed Ehab Youssef Mahmoud</t>
  </si>
  <si>
    <t>A.Ehab@nu.edu.eg</t>
  </si>
  <si>
    <t>Moataz Mohamed Hassan Aly</t>
  </si>
  <si>
    <t>Mo.Hassan@nu.edu.eg</t>
  </si>
  <si>
    <t>Ahmed Mabrouk Seif El Deen</t>
  </si>
  <si>
    <t>A.Mabrouk@nu.edu.eg</t>
  </si>
  <si>
    <t>Nada Ayman  Adel Ibrahim</t>
  </si>
  <si>
    <t>N.Ayman@nu.edu.eg</t>
  </si>
  <si>
    <t>Amr Mohamed Abdel Bary</t>
  </si>
  <si>
    <t>A.Abdelbary@nu.edu.eg</t>
  </si>
  <si>
    <t>Mohannad Ayman  Mohamed Ibrahim Ali</t>
  </si>
  <si>
    <t>Moh.Ibrahim@nu.edu.eg</t>
  </si>
  <si>
    <t>Hisham Khaled  Ibrahim Foad El-hosiny</t>
  </si>
  <si>
    <t>H.Elhosiny@nu.edu.eg</t>
  </si>
  <si>
    <t>Zakarya Salah Abdulhafiz Al Mansouri</t>
  </si>
  <si>
    <t>Z.Salah@nu.edu.eg</t>
  </si>
  <si>
    <t>Omar Essam Saad Abdelhamid</t>
  </si>
  <si>
    <t>O.Saad@nu.edu.eg</t>
  </si>
  <si>
    <t>990010046</t>
  </si>
  <si>
    <t>Ahmed  Mahmoud Mostafa</t>
  </si>
  <si>
    <t>AMahmoud@nu.edu.eg</t>
  </si>
  <si>
    <t>Fady Samir Sadek</t>
  </si>
  <si>
    <t>F.Samir@nu.edu.eg</t>
  </si>
  <si>
    <t>Mohamed Abdallah Ahmed Abdel Ghaly</t>
  </si>
  <si>
    <t>Mo.Abdallah@nu.edu.eg</t>
  </si>
  <si>
    <t>Abdelrahman Abou el ela Azez Abo El Ela</t>
  </si>
  <si>
    <t>A.Azez@nu.edu.eg</t>
  </si>
  <si>
    <t>Shahd M. Mahdi Al Fassi</t>
  </si>
  <si>
    <t>S.AlFassi@nu.edu.eg</t>
  </si>
  <si>
    <t>Rawan  Hesham Abdel Rahman</t>
  </si>
  <si>
    <t>R.Hesham@nu.edu.eg</t>
  </si>
  <si>
    <t>Zeyad Ibrahim Elsayed Elbattat</t>
  </si>
  <si>
    <t>Z.Elbattat@nu.edu.eg</t>
  </si>
  <si>
    <t>202003135</t>
  </si>
  <si>
    <t>Abdulrahman  Masoud</t>
  </si>
  <si>
    <t>AMasoud@nu.edu.eg</t>
  </si>
  <si>
    <t>Mohammed Khaled Abdel Wahab Ahmed Montash</t>
  </si>
  <si>
    <t>Mo.AbdelWahab@nu.edu.eg</t>
  </si>
  <si>
    <t>Zaina Bassam Tawfik Irheem</t>
  </si>
  <si>
    <t>Z.Bassam@nu.edu.eg</t>
  </si>
  <si>
    <t>Mohamed El Sayed Gomaa</t>
  </si>
  <si>
    <t>M.Gomaa@nu.edu.eg</t>
  </si>
  <si>
    <t>Lotfy Mounir Lotfy</t>
  </si>
  <si>
    <t>L.Mounir@nu.edu.eg</t>
  </si>
  <si>
    <t>Ahmed Abdel Maksoud El Taybany</t>
  </si>
  <si>
    <t>A.Eltaybany@nu.edu.eg</t>
  </si>
  <si>
    <t>Ahmed Abdel Aziz Mesbah</t>
  </si>
  <si>
    <t>A.Mesbah@nu.edu.eg</t>
  </si>
  <si>
    <t>Ahmed Mohsen Ali</t>
  </si>
  <si>
    <t>A.Mohsen@nu.edu.eg</t>
  </si>
  <si>
    <t>Mostafa Mohammed Ahmed El Zohari</t>
  </si>
  <si>
    <t>M.ElZohari@nu.edu.eg</t>
  </si>
  <si>
    <t>211001343</t>
  </si>
  <si>
    <t>Aya Mohamed Elshahat</t>
  </si>
  <si>
    <t>Aelshahat@nu.edu.eg</t>
  </si>
  <si>
    <t>Mahmoud Mohamed Abdel Samad Ezzat</t>
  </si>
  <si>
    <t>M.Ezzat@nu.edu.eg</t>
  </si>
  <si>
    <t>Saifallah Mohammed Farag</t>
  </si>
  <si>
    <t>S.Farag@nu.edu.eg</t>
  </si>
  <si>
    <t>Lobna Ibrahim  Salama</t>
  </si>
  <si>
    <t>L.Ibrahim@nu.edu.eg</t>
  </si>
  <si>
    <t>Mohammed Hamdy Ragab</t>
  </si>
  <si>
    <t>M.Hamdy@nu.edu.eg</t>
  </si>
  <si>
    <t>Baha Al Din Samer Ezz El Arab</t>
  </si>
  <si>
    <t>B.Ezz@nu.edu.eg</t>
  </si>
  <si>
    <t>Hossam Mohamed Abdo</t>
  </si>
  <si>
    <t>H.Abdo@nu.edu.eg</t>
  </si>
  <si>
    <t>Ibrahim Khaled Saad</t>
  </si>
  <si>
    <t>I.Saad@nu.edu.eg</t>
  </si>
  <si>
    <t>Walid Khaled Hussein Shaker</t>
  </si>
  <si>
    <t>W.Khaled@nu.edu.eg</t>
  </si>
  <si>
    <t>Donia Mohamed Abo El Nasr</t>
  </si>
  <si>
    <t>D.Aboelnasr@nu.edu.eg</t>
  </si>
  <si>
    <t>Ahmed Mohamed Abdel Monem Elakhdar</t>
  </si>
  <si>
    <t>Ah.Mohamed@nu.edu.eg</t>
  </si>
  <si>
    <t>Abdel Hamid Rabie Aly El Dakrory</t>
  </si>
  <si>
    <t>A.Aly@nu.edu.eg</t>
  </si>
  <si>
    <t>Ahmed Khaled Gazy</t>
  </si>
  <si>
    <t>A.Gazy@nu.edu.eg</t>
  </si>
  <si>
    <t>Zeina  Hani Sherif</t>
  </si>
  <si>
    <t>Z.Hani@nu.edu.eg</t>
  </si>
  <si>
    <t>Yusra Ashraf  Kamel</t>
  </si>
  <si>
    <t>Y.Kamel@nu.edu.eg</t>
  </si>
  <si>
    <t>Mohamed Gamal Kamel</t>
  </si>
  <si>
    <t>mo.gamal@nu.edu.eg</t>
  </si>
  <si>
    <t>Mazen Hussam Ahmed Morsy El Serafy</t>
  </si>
  <si>
    <t>M.Hussam@nu.edu.eg</t>
  </si>
  <si>
    <t>Mohamed Ahmed Nabil Abdullah</t>
  </si>
  <si>
    <t>Moh.Nabil@nu.edu.eg</t>
  </si>
  <si>
    <t>Fady Ossama Khalil</t>
  </si>
  <si>
    <t>F.Ossama@nu.edu.eg</t>
  </si>
  <si>
    <t>O.Abdallah@nu.edu.eg</t>
  </si>
  <si>
    <t>Leila Ahmed  Mohamed Kamaleldin Naguib</t>
  </si>
  <si>
    <t>L.Naguib@nu.edu.eg</t>
  </si>
  <si>
    <t>Hidy  Faisal Abdel Wahab Atta</t>
  </si>
  <si>
    <t>H.Faisal@nu.edu.eg</t>
  </si>
  <si>
    <t>Radwa Mostafa Mohamed Othman</t>
  </si>
  <si>
    <t>R.Othman@nu.edu.eg</t>
  </si>
  <si>
    <t>990020007</t>
  </si>
  <si>
    <t>Mahmoud Abdelraouf Farrouh</t>
  </si>
  <si>
    <t>mfarouh@nu.edu.eg</t>
  </si>
  <si>
    <t>Moataz Mohamed Hamady</t>
  </si>
  <si>
    <t>M.Mohamad@nu.edu.eg</t>
  </si>
  <si>
    <t>AlShaimaa Samir Mohamed Osman</t>
  </si>
  <si>
    <t>sh.samir@nu.edu.eg</t>
  </si>
  <si>
    <t>Fares Essam Helmy</t>
  </si>
  <si>
    <t>F.Essam@nu.edu.eg</t>
  </si>
  <si>
    <t>Salma  Osama Wasfy Ibrahim</t>
  </si>
  <si>
    <t>S.Osama@nu.edu.eg</t>
  </si>
  <si>
    <t>Islam Ashraf Ismael</t>
  </si>
  <si>
    <t>I.Ismael@nu.edu.eg</t>
  </si>
  <si>
    <t>Bassel Khaled Hussein</t>
  </si>
  <si>
    <t>B.Hussein@nu.edu.eg</t>
  </si>
  <si>
    <t>Nouran Ahmed Sayed Mohamed Ibrahim</t>
  </si>
  <si>
    <t>No.Sayed@nu.edu.eg</t>
  </si>
  <si>
    <t>Amal Aly Hassan Hassan Aly Nada</t>
  </si>
  <si>
    <t>Am.Hassan@nu.edu.eg</t>
  </si>
  <si>
    <t>Youssef Omar Ramzy</t>
  </si>
  <si>
    <t>Hassan Mourad Khalifa</t>
  </si>
  <si>
    <t>Yahia El Shoutely  Hussein</t>
  </si>
  <si>
    <t>y.elshoutely@nu.edu.eg</t>
  </si>
  <si>
    <t>Hassan Haytham Nasr</t>
  </si>
  <si>
    <t>H.Haytham@nu.edu.eg</t>
  </si>
  <si>
    <t>Hussien Yosri Mohamed Kamel Morshed Akl</t>
  </si>
  <si>
    <t>h.akl@nu.edu.eg</t>
  </si>
  <si>
    <t>Yahya Ismail Hegazy</t>
  </si>
  <si>
    <t>y.hegazy@nu.edu.eg</t>
  </si>
  <si>
    <t>Mohamed Afifi Farrag Badr</t>
  </si>
  <si>
    <t>Mo.Afifi@nu.edu.eg</t>
  </si>
  <si>
    <t>Yousef Abdulaziz Alhubayshi</t>
  </si>
  <si>
    <t>Y.Abdulaziz@nu.edu.eg</t>
  </si>
  <si>
    <t>Omar Ahmed Ahmed Lotfy Abdel Moneim</t>
  </si>
  <si>
    <t>O.Moneim@nu.edu.eg</t>
  </si>
  <si>
    <t>Orkeed Mahmoud Disoky</t>
  </si>
  <si>
    <t>Ziad Elsayed Elhendawi</t>
  </si>
  <si>
    <t>Nermeen Hany Shehab</t>
  </si>
  <si>
    <t>N.Shehab@nu.edu.eg</t>
  </si>
  <si>
    <t>Lamis Sultan Al dawish</t>
  </si>
  <si>
    <t>L.Sultan@nu.edu.eg</t>
  </si>
  <si>
    <t>Nageeb Abdallah Ahmed</t>
  </si>
  <si>
    <t>N.Abdallah@nu.edu.eg</t>
  </si>
  <si>
    <t>Nouran Amr Ahmed</t>
  </si>
  <si>
    <t>Ahmed Abdel Rahman Farag Wakeb</t>
  </si>
  <si>
    <t>A.AbdelRahman@nu.edu.eg</t>
  </si>
  <si>
    <t>Mohamed Mostafa Mohamed Mostafa Khattab</t>
  </si>
  <si>
    <t>M.Khattab@nu.edu.eg</t>
  </si>
  <si>
    <t>Yara Ayman Refaie</t>
  </si>
  <si>
    <t>Y.Refaie@nu.edu.eg</t>
  </si>
  <si>
    <t>Ziad Mohamed El-Shafie</t>
  </si>
  <si>
    <t>Z.ElShafie@nu.edu.eg</t>
  </si>
  <si>
    <t>Marwan Ahmed Mostafa Kamal Ahmed</t>
  </si>
  <si>
    <t>Ma.Ahmed@nu.edu.eg</t>
  </si>
  <si>
    <t>Youssef Mohamed Helmy</t>
  </si>
  <si>
    <t>Yo.Helmy@nu.edu.eg</t>
  </si>
  <si>
    <t>Philopateer Murad Yanni</t>
  </si>
  <si>
    <t>P.Murad@nu.edu.eg</t>
  </si>
  <si>
    <t>Maryem Mahmoud Awaad</t>
  </si>
  <si>
    <t>M.Awaad@nu.edu.eg</t>
  </si>
  <si>
    <t>Adham Nabil Elghamry</t>
  </si>
  <si>
    <t>A.Elghamry@nu.edu.eg</t>
  </si>
  <si>
    <t>Besan Maged Agha</t>
  </si>
  <si>
    <t>Nada Ahmed Mohamed Abdelrahim</t>
  </si>
  <si>
    <t>N.Abdelrahim@nu.edu.eg</t>
  </si>
  <si>
    <t>Ahmed  Hamdy  Shalaby</t>
  </si>
  <si>
    <t>A.Shalaby@nu.edu.eg</t>
  </si>
  <si>
    <t>Abdelrahman Mohamed Hassan Taha</t>
  </si>
  <si>
    <t>Ab.Hassan@nu.edu.eg</t>
  </si>
  <si>
    <t>001710367</t>
  </si>
  <si>
    <t>Kareem Mohamed Moussa</t>
  </si>
  <si>
    <t>kamoussa@nu.edu.eg</t>
  </si>
  <si>
    <t>Youssef Mohamed Hassan Taha</t>
  </si>
  <si>
    <t>Yo.Taha@nu.edu.eg</t>
  </si>
  <si>
    <t>Laila Mohamed Kamal Emara</t>
  </si>
  <si>
    <t>L.Emara@nu.edu.eg</t>
  </si>
  <si>
    <t>Ban Gasser Ezz El Din</t>
  </si>
  <si>
    <t>B.Gasser@nu.edu.eg</t>
  </si>
  <si>
    <t>Hagar Walid Rabie</t>
  </si>
  <si>
    <t>H.Rabie@nu.edu.eg</t>
  </si>
  <si>
    <t>Habiba Nader Emad Mahmoud Khaled</t>
  </si>
  <si>
    <t>H.Nader@nu.edu.eg</t>
  </si>
  <si>
    <t>Rokaia Yasser Muhammed</t>
  </si>
  <si>
    <t>R.Muhammed@nu.edu.eg</t>
  </si>
  <si>
    <t>Hadil Hesham Mohamed</t>
  </si>
  <si>
    <t>Ha.Hesham@nu.edu.eg</t>
  </si>
  <si>
    <t>Ramy Waleed Farouk</t>
  </si>
  <si>
    <t>R.Waleed@nu.edu.eg</t>
  </si>
  <si>
    <t>Noureldeen Mohamed Elagamy</t>
  </si>
  <si>
    <t>N.Elagamy@nu.edu.eg</t>
  </si>
  <si>
    <t>Aya Ahmed  Refaat Hamad</t>
  </si>
  <si>
    <t>A.Hamad@nu.edu.eg</t>
  </si>
  <si>
    <t>Hazem Wael Elsharkawy</t>
  </si>
  <si>
    <t>Ha.ElSharkawy@nu.edu.eg</t>
  </si>
  <si>
    <t>Adham Naeim Mansour</t>
  </si>
  <si>
    <t>CS-Media-Informatics</t>
  </si>
  <si>
    <t>A.Naeim@nu.edu.eg</t>
  </si>
  <si>
    <t>Zeina Ashraf Abdelghany</t>
  </si>
  <si>
    <t>Z.Abdelghany@nu.edu.eg</t>
  </si>
  <si>
    <t>Seif El Dine Tarek Mohamed Ayad</t>
  </si>
  <si>
    <t>Se.Tarek@nu.edu.eg</t>
  </si>
  <si>
    <t>Hamis Mostafa Mohamed</t>
  </si>
  <si>
    <t>Ha.Mohamed@nu.edu.eg</t>
  </si>
  <si>
    <t>Raween Osama Abdou Mohamed Abdelnaby</t>
  </si>
  <si>
    <t>Ra.Osama@nu.edu.eg</t>
  </si>
  <si>
    <t>Youssef Mohamed Abdelhafeez</t>
  </si>
  <si>
    <t>Y.AbdelHafeez@nu.edu.eg</t>
  </si>
  <si>
    <t>Omar Ahmed Elsayyed Ghareeb El-Hadidy</t>
  </si>
  <si>
    <t>O.Elsayyed@nu.edu.eg</t>
  </si>
  <si>
    <t>Roudayna Hussien Hosni Shaltout</t>
  </si>
  <si>
    <t>R.Shaltout@nu.edu.eg</t>
  </si>
  <si>
    <t>Morog Hussein Hosni Shaltout</t>
  </si>
  <si>
    <t>Mo.Hussein@nu.edu.eg</t>
  </si>
  <si>
    <t>Nada Khaled Raslan</t>
  </si>
  <si>
    <t>N.Raslan@nu.edu.eg</t>
  </si>
  <si>
    <t>Abdallah Mohamed Hegazy</t>
  </si>
  <si>
    <t>A.Hegazy@nu.edu.eg</t>
  </si>
  <si>
    <t>999999991</t>
  </si>
  <si>
    <t>Faculty  Test</t>
  </si>
  <si>
    <t>FacultyTest@nu.edu.eg</t>
  </si>
  <si>
    <t>Farah Mohamed Ibrahim Ahmed Aboelleil</t>
  </si>
  <si>
    <t>F.Ibrahim@nu.edu.eg</t>
  </si>
  <si>
    <t>Noha Ayman El-Shahed</t>
  </si>
  <si>
    <t>N.Elshahed@nu.edu.eg</t>
  </si>
  <si>
    <t>Farida Tarek Mohamed</t>
  </si>
  <si>
    <t>F.Tarek@nu.edu.eg</t>
  </si>
  <si>
    <t>Omar Ashraf Ali Youssef  Rashid</t>
  </si>
  <si>
    <t>O.Rashid@nu.edu.eg</t>
  </si>
  <si>
    <t>Mohamed Yasser Mohamed</t>
  </si>
  <si>
    <t>Moh.Yasser@nu.edu.eg</t>
  </si>
  <si>
    <t>Seifeldin Amr  Abdelmaksoud</t>
  </si>
  <si>
    <t>Economics-Bachelor</t>
  </si>
  <si>
    <t>S.Maksoud@nu.edu.eg</t>
  </si>
  <si>
    <t>Abdelrahman Alaa Eissa</t>
  </si>
  <si>
    <t>Ab.Eissa@nu.edu.eg</t>
  </si>
  <si>
    <t>Hagar Walid Mohammad Atif Abasse Zarway</t>
  </si>
  <si>
    <t>H.Walid@nu.edu.eg</t>
  </si>
  <si>
    <t>Mohamed Essam Abdrabou</t>
  </si>
  <si>
    <t>Mo.Essam@nu.edu.eg</t>
  </si>
  <si>
    <t>Mohamed Waleed Mohamed El Said</t>
  </si>
  <si>
    <t>M.Elsaeed@nu.edu.eg</t>
  </si>
  <si>
    <t>Hussein Gaher Hussein</t>
  </si>
  <si>
    <t>H.Gaher@nu.edu.eg</t>
  </si>
  <si>
    <t>Abdelrhman Ahmed Abdelsamie Ahmed</t>
  </si>
  <si>
    <t>A.AbdelSamie@nu.edu.eg</t>
  </si>
  <si>
    <t>Ahmed Salah Sobhy Abdel kader</t>
  </si>
  <si>
    <t>A.Abdelkader@nu.edu.eg</t>
  </si>
  <si>
    <t>Charl Ashraf Fawzy</t>
  </si>
  <si>
    <t>C.Ashraf@nu.edu.eg</t>
  </si>
  <si>
    <t>Karim Ahmed Diaa Hassan</t>
  </si>
  <si>
    <t>K.Diaa@nu.edu.eg</t>
  </si>
  <si>
    <t>Yassin Mahmoud AboGazia</t>
  </si>
  <si>
    <t>Y.Abogazia@nu.edu.eg</t>
  </si>
  <si>
    <t>Mayar Hesham Dawood</t>
  </si>
  <si>
    <t>M.Dawood@nu.edu.eg</t>
  </si>
  <si>
    <t>Hamza Mostafa Abdulrahman</t>
  </si>
  <si>
    <t>H.Abdulrahman@nu.edu.eg</t>
  </si>
  <si>
    <t>Mostafa Mahmoud Behery</t>
  </si>
  <si>
    <t>M.Behery@nu.edu.eg</t>
  </si>
  <si>
    <t>Mohamed Yehia Elnashar</t>
  </si>
  <si>
    <t>Mostafa Mohamed Lotfy Elsayed</t>
  </si>
  <si>
    <t>M.Lotfy@nu.edu.eg</t>
  </si>
  <si>
    <t>Youssef Hussein Abdel Latif El Shazly</t>
  </si>
  <si>
    <t>Y.Latif@nu.edu.eg</t>
  </si>
  <si>
    <t>01008888 414</t>
  </si>
  <si>
    <t>Aya Ahmed Gaber</t>
  </si>
  <si>
    <t>Ay.Gaber@nu.edu.eg</t>
  </si>
  <si>
    <t>010 154 8655</t>
  </si>
  <si>
    <t>001710172</t>
  </si>
  <si>
    <t>Aya Mohamed Safan</t>
  </si>
  <si>
    <t>ASafan@nu.edu.eg</t>
  </si>
  <si>
    <t>0122 210 6001</t>
  </si>
  <si>
    <t>Rana Samir Mohamed</t>
  </si>
  <si>
    <t>0111 1118605</t>
  </si>
  <si>
    <t>Omar Ayman Ibrahim</t>
  </si>
  <si>
    <t>O.Ibrahim@nu.edu.eg</t>
  </si>
  <si>
    <t>0109 999 2030</t>
  </si>
  <si>
    <t>Mohamed Khaled Mohamed Shamardan</t>
  </si>
  <si>
    <t>M.Shamardan@nu.edu.eg</t>
  </si>
  <si>
    <t>0111 1222 907</t>
  </si>
  <si>
    <t>Mohamed Ali Elhabashy</t>
  </si>
  <si>
    <t>M.Elhabashy@nu.edu.eg</t>
  </si>
  <si>
    <t>01001076735</t>
  </si>
  <si>
    <t>Nermeen  Bahi El Dain  Ahmed</t>
  </si>
  <si>
    <t>N.Bahi@nu.edu.eg</t>
  </si>
  <si>
    <t>Mostafa Mohamed Goniem</t>
  </si>
  <si>
    <t>M.Goniem@nu.edu.eg</t>
  </si>
  <si>
    <t>0109 488 0366</t>
  </si>
  <si>
    <t>David Medhat Gergis</t>
  </si>
  <si>
    <t>D.Medhat@nu.edu.eg</t>
  </si>
  <si>
    <t>012 243 9993</t>
  </si>
  <si>
    <t>Amr Abdefattah Zakaria Mohamedein</t>
  </si>
  <si>
    <t>A.Abdefattah@nu.edu.eg</t>
  </si>
  <si>
    <t>010 336 6947</t>
  </si>
  <si>
    <t>Abdullah Fathy Zaki Abdelmonem</t>
  </si>
  <si>
    <t>Ab.Fathy@nu.edu.eg</t>
  </si>
  <si>
    <t>0111 168 2682</t>
  </si>
  <si>
    <t>Mazen Hussein AbdelKhalek Hussein</t>
  </si>
  <si>
    <t>Ma.Hussein@nu.edu.eg</t>
  </si>
  <si>
    <t>0122 3919088</t>
  </si>
  <si>
    <t>Mohamed Mostafa Ismail Mohamed</t>
  </si>
  <si>
    <t>Mo.Ismail@nu.edu.eg</t>
  </si>
  <si>
    <t>0111 375 8300</t>
  </si>
  <si>
    <t>Ahmed Sobhy Abdel Hady</t>
  </si>
  <si>
    <t>A.AbdelHady@nu.edu.eg</t>
  </si>
  <si>
    <t>010 990 0193</t>
  </si>
  <si>
    <t>Abdelrahman Mohamed Abdelaal</t>
  </si>
  <si>
    <t>A.Abdelaal@nu.edu.eg</t>
  </si>
  <si>
    <t>0106464106</t>
  </si>
  <si>
    <t>George Atef Fikry</t>
  </si>
  <si>
    <t>G.Fikry@nu.edu.eg</t>
  </si>
  <si>
    <t>0114242077</t>
  </si>
  <si>
    <t>Hossam Eldeen Ali Khalaf</t>
  </si>
  <si>
    <t>H.Ali@nu.edu.eg</t>
  </si>
  <si>
    <t>018-9727523</t>
  </si>
  <si>
    <t>Menna-Allah Sayed Mostafa</t>
  </si>
  <si>
    <t>Me.Mohamed@nu.edu.eg</t>
  </si>
  <si>
    <t>0100110685</t>
  </si>
  <si>
    <t>Ahmed Mohamed Aly</t>
  </si>
  <si>
    <t>Ah.Aly@nu.edu.eg</t>
  </si>
  <si>
    <t>0118284457</t>
  </si>
  <si>
    <t>Nada Elsayed Abbas Fahim</t>
  </si>
  <si>
    <t>N.Elsayed@nu.edu.eg</t>
  </si>
  <si>
    <t>009 6655559451</t>
  </si>
  <si>
    <t>Omar Mohamed Elghandour</t>
  </si>
  <si>
    <t>O.ElGandour@nu.edu.eg</t>
  </si>
  <si>
    <t>010 05051006</t>
  </si>
  <si>
    <t>Hany Hamed Aly Elanwar</t>
  </si>
  <si>
    <t>H.Hamed@nu.edu.eg</t>
  </si>
  <si>
    <t>010 91837428</t>
  </si>
  <si>
    <t>Yassin Mohamed Zein Elabdin Hendawy</t>
  </si>
  <si>
    <t>Y.Zein@nu.edu.eg</t>
  </si>
  <si>
    <t>0100 2508001</t>
  </si>
  <si>
    <t>Esraa Hassan  El Meligy Allam</t>
  </si>
  <si>
    <t>E.Allam@nu.edu.eg</t>
  </si>
  <si>
    <t>010 67000412</t>
  </si>
  <si>
    <t>Farouk Mohamed Taher</t>
  </si>
  <si>
    <t>F.Taher@nu.edu.eg</t>
  </si>
  <si>
    <t>01226148459</t>
  </si>
  <si>
    <t>Ahmed Abdelrahman Abdeen</t>
  </si>
  <si>
    <t>Ah.Abdeen@nu.edu.eg</t>
  </si>
  <si>
    <t>010092842765</t>
  </si>
  <si>
    <t>Abdelrahman Ibrahim Mohamed El Sayed</t>
  </si>
  <si>
    <t>Ab.ELSayed@nu.edu.eg</t>
  </si>
  <si>
    <t>012 79944278</t>
  </si>
  <si>
    <t>Nouran Mohamed Abdelwahab Mohamed</t>
  </si>
  <si>
    <t>No.MOhamed@nu.edu.eg</t>
  </si>
  <si>
    <t>0100 1706349</t>
  </si>
  <si>
    <t>Mostafa Ashraf Fouad</t>
  </si>
  <si>
    <t>Mo.Ashraf@nu.edu.eg</t>
  </si>
  <si>
    <t>011 41611072</t>
  </si>
  <si>
    <t>202001276</t>
  </si>
  <si>
    <t>Sarah Sayed Mohamed Soliman</t>
  </si>
  <si>
    <t>ssayed@nu.edu.eg</t>
  </si>
  <si>
    <t>Shahd Ashraf Ezz El Dien</t>
  </si>
  <si>
    <t>Sh.Ashraf@nu.edu.eg</t>
  </si>
  <si>
    <t>011 26775731</t>
  </si>
  <si>
    <t>Ahmed Hussein Mohamed Noman</t>
  </si>
  <si>
    <t>A.Noman@nu.edu.eg</t>
  </si>
  <si>
    <t>011 12992727</t>
  </si>
  <si>
    <t>Mariam Amr Aly Mohamed Aly Harb</t>
  </si>
  <si>
    <t>M.Harb@nu.edu.eg</t>
  </si>
  <si>
    <t>0100 0760284</t>
  </si>
  <si>
    <t>Sherif Khaled Ramzy Allam</t>
  </si>
  <si>
    <t>S.Khaled@nu.edu.eg</t>
  </si>
  <si>
    <t>010 60200010</t>
  </si>
  <si>
    <t>Anas Yasser  El tohamy</t>
  </si>
  <si>
    <t>A.Eltohamy@nu.edu.eg</t>
  </si>
  <si>
    <t>011 12100093</t>
  </si>
  <si>
    <t>Abdelrahman Sayed Sayed</t>
  </si>
  <si>
    <t>Ab.Sayed@nu.edu.eg</t>
  </si>
  <si>
    <t>0100 0381189</t>
  </si>
  <si>
    <t>Omar Magdy Hassan Abdelhalim Ali</t>
  </si>
  <si>
    <t>O.Abdelhalim@nu.edu.eg</t>
  </si>
  <si>
    <t>010 62942047</t>
  </si>
  <si>
    <t>Salma Ahmed Magdy Fekry</t>
  </si>
  <si>
    <t>S.Fekry@nu.edu.eg</t>
  </si>
  <si>
    <t>011 19156200</t>
  </si>
  <si>
    <t>Mai Adel El Bouhy</t>
  </si>
  <si>
    <t>M.Elbouhy@nu.edu.eg</t>
  </si>
  <si>
    <t>011 14538034</t>
  </si>
  <si>
    <t>Karim Ahmed Fawzy</t>
  </si>
  <si>
    <t>K.Fawzy@nu.edu.eg</t>
  </si>
  <si>
    <t>011 10876600</t>
  </si>
  <si>
    <t>Taymour Ahmed Abdel Latif</t>
  </si>
  <si>
    <t>T.Abdelatif@nu.edu.eg</t>
  </si>
  <si>
    <t>011 16116543</t>
  </si>
  <si>
    <t>Abdurahman Idris Mohamed</t>
  </si>
  <si>
    <t>A.Idris@nu.edu.eg</t>
  </si>
  <si>
    <t>011 16292191</t>
  </si>
  <si>
    <t>Kareem Ahmed Ibrahim</t>
  </si>
  <si>
    <t>01 111213706</t>
  </si>
  <si>
    <t>Ahmed Alaa Hamada</t>
  </si>
  <si>
    <t>Ah.Alaa@nu.edu.eg</t>
  </si>
  <si>
    <t>01028805799</t>
  </si>
  <si>
    <t>Abdel Malek Hamdy El gendy</t>
  </si>
  <si>
    <t>Ab.Elgendy@nu.edu.eg</t>
  </si>
  <si>
    <t>011 17887684</t>
  </si>
  <si>
    <t>Abdel Rahman Amin Khodary</t>
  </si>
  <si>
    <t>Ab.Amin@nu.edu.eg</t>
  </si>
  <si>
    <t>0100 0982114</t>
  </si>
  <si>
    <t>Mariam Salah Faroun</t>
  </si>
  <si>
    <t>M.Faroun@nu.edu.eg</t>
  </si>
  <si>
    <t>011 21401011</t>
  </si>
  <si>
    <t>Malik Roshdy Ahmed</t>
  </si>
  <si>
    <t>Ma.Roshdy@nu.edu.eg</t>
  </si>
  <si>
    <t>010 26518901</t>
  </si>
  <si>
    <t>Walid Abdullah Abdel hamid</t>
  </si>
  <si>
    <t>W.Abdullah@nu.edu.eg</t>
  </si>
  <si>
    <t>011 40310961</t>
  </si>
  <si>
    <t>Nabil Ahmed EL Haddad</t>
  </si>
  <si>
    <t>N.ElHadad@nu.edu.eg</t>
  </si>
  <si>
    <t>010 91522823</t>
  </si>
  <si>
    <t>Gad Mohammed Gad</t>
  </si>
  <si>
    <t>G.Gad@nu.edu.eg</t>
  </si>
  <si>
    <t>010 91523403</t>
  </si>
  <si>
    <t>Ahmed Mahmoud ElNaggar</t>
  </si>
  <si>
    <t>Ah.ElNaggar@nu.edu.eg</t>
  </si>
  <si>
    <t>010 00949162</t>
  </si>
  <si>
    <t>Ali Maged Abdallah</t>
  </si>
  <si>
    <t>Al.Maged@nu.edu.eg</t>
  </si>
  <si>
    <t>010 08872388</t>
  </si>
  <si>
    <t>Mohamed Ehab Hassan</t>
  </si>
  <si>
    <t>Moh.Ehab@nu.edu.eg</t>
  </si>
  <si>
    <t>010 24031178</t>
  </si>
  <si>
    <t>Seif Yasser Fahmy</t>
  </si>
  <si>
    <t>Se.Yasser@nu.edu.eg</t>
  </si>
  <si>
    <t>010 64199566</t>
  </si>
  <si>
    <t>Momen Ali Abdel Ghani</t>
  </si>
  <si>
    <t>M.Abdelghani@nu.edu.eg</t>
  </si>
  <si>
    <t>0100 8304821</t>
  </si>
  <si>
    <t>Baraa Mohamed Abdel Sadek</t>
  </si>
  <si>
    <t>B.Sadek@nu.edu.eg</t>
  </si>
  <si>
    <t>011 43634606</t>
  </si>
  <si>
    <t>Khaled Nasr Noaman</t>
  </si>
  <si>
    <t>K.Noaman@nu.edu.eg</t>
  </si>
  <si>
    <t>011 56366935</t>
  </si>
  <si>
    <t>Zeina Yasser Mohamed Nasr</t>
  </si>
  <si>
    <t>Z.Yasser@nu.edu.eg</t>
  </si>
  <si>
    <t>0122 2771036</t>
  </si>
  <si>
    <t>Ahmed Mohamed Attia</t>
  </si>
  <si>
    <t>Ah.Attia@nu.edu.eg</t>
  </si>
  <si>
    <t>010 68471711</t>
  </si>
  <si>
    <t>Abdel Rahman Mahmoud Abdel Wahab</t>
  </si>
  <si>
    <t>A.Wahab@nu.edu.eg</t>
  </si>
  <si>
    <t>012 86323667</t>
  </si>
  <si>
    <t>221002241</t>
  </si>
  <si>
    <t>AlAmir Hassan Younis</t>
  </si>
  <si>
    <t>AlHassan@nu.edu.eg</t>
  </si>
  <si>
    <t>Malak Hatem Semeda</t>
  </si>
  <si>
    <t>Ma.Hatem@nu.edu.eg</t>
  </si>
  <si>
    <t>010  66556755</t>
  </si>
  <si>
    <t>Youssef Yakoub Yonan</t>
  </si>
  <si>
    <t>Y.Yacoub@nu.edu.eg</t>
  </si>
  <si>
    <t>010 97277226</t>
  </si>
  <si>
    <t>Youssef Gamal El Deen Hosny Mahmoud</t>
  </si>
  <si>
    <t>Y.Gamal@nu.edu.eg</t>
  </si>
  <si>
    <t>011 43373655</t>
  </si>
  <si>
    <t>Asmaa Khaled Eid Helal</t>
  </si>
  <si>
    <t>A.Helal@nu.edu.eg</t>
  </si>
  <si>
    <t>0100 2600169</t>
  </si>
  <si>
    <t>Shaimaa Emad Ahmed Fathy</t>
  </si>
  <si>
    <t>S.Fathy@nu.edu.eg</t>
  </si>
  <si>
    <t>01118033118</t>
  </si>
  <si>
    <t>Ahmed Emad Ahmed</t>
  </si>
  <si>
    <t>Ah.Emad@nu.edu.eg</t>
  </si>
  <si>
    <t>01000604427</t>
  </si>
  <si>
    <t>Seif Hassan ElSelk</t>
  </si>
  <si>
    <t>S.Hassan@nu.edu.eg</t>
  </si>
  <si>
    <t>011 48453448</t>
  </si>
  <si>
    <t>Mohamed Amin Rezk</t>
  </si>
  <si>
    <t>M.Rezk@nu.edu.eg</t>
  </si>
  <si>
    <t>0100 0133201</t>
  </si>
  <si>
    <t>AbdelRahman Magdy Mohamed</t>
  </si>
  <si>
    <t>Ab.Magdy@nu.edu.eg</t>
  </si>
  <si>
    <t>011 26086027</t>
  </si>
  <si>
    <t>001710397</t>
  </si>
  <si>
    <t>Silvana Atef Fathy Nazir Girges</t>
  </si>
  <si>
    <t>satef@nu.edu.eg</t>
  </si>
  <si>
    <t>011 18255990</t>
  </si>
  <si>
    <t>Karim Zaki Mohamed Abou Zeid</t>
  </si>
  <si>
    <t>K.AboZeid@nu.edu.eg</t>
  </si>
  <si>
    <t>012 22103194</t>
  </si>
  <si>
    <t>990020015</t>
  </si>
  <si>
    <t>Nada Ayman Abolfadl</t>
  </si>
  <si>
    <t>NAboelfadl@nu.edu.eg</t>
  </si>
  <si>
    <t>Mohamed Hesham AbdelRaouf Sultan</t>
  </si>
  <si>
    <t>M.Sultan@nu.edu.eg</t>
  </si>
  <si>
    <t>0100 4377727</t>
  </si>
  <si>
    <t>Fayez Osama Fayez</t>
  </si>
  <si>
    <t>F.Fayez@nu.edu.eg</t>
  </si>
  <si>
    <t>011 57347272</t>
  </si>
  <si>
    <t>Ahmed Sabri ElSayed</t>
  </si>
  <si>
    <t>A.Sabri@nu.edu.eg</t>
  </si>
  <si>
    <t>0100 8007800</t>
  </si>
  <si>
    <t>Mohamed Ismail Mohamed</t>
  </si>
  <si>
    <t>Moh.Ismail@nu.edu.eg</t>
  </si>
  <si>
    <t>0100 2390444</t>
  </si>
  <si>
    <t>Mostafa Mahmoud Ahmed Moustafa</t>
  </si>
  <si>
    <t>Mo.Moustafa@nu.edu.eg</t>
  </si>
  <si>
    <t>0122 3911342</t>
  </si>
  <si>
    <t>Ahmed Samy Abo El Fottoh</t>
  </si>
  <si>
    <t>A.Sami@nu.edu.eg</t>
  </si>
  <si>
    <t>0100 0600891</t>
  </si>
  <si>
    <t>Abdallah Magdy Khalaf</t>
  </si>
  <si>
    <t>Ab.Khalaf@nu.edu.eg</t>
  </si>
  <si>
    <t>011 44496654</t>
  </si>
  <si>
    <t>Ahmed Mohamed  Gamal El Deen</t>
  </si>
  <si>
    <t>A.Gamaleldeen@nu.edu.eg</t>
  </si>
  <si>
    <t>010 28001000</t>
  </si>
  <si>
    <t>Shady Maher Nemaat</t>
  </si>
  <si>
    <t>S.Nemaat@nu.edu.eg</t>
  </si>
  <si>
    <t>0122 5001926</t>
  </si>
  <si>
    <t>Khaled Emad Ibrahim</t>
  </si>
  <si>
    <t>K.Emad@nu.edu.eg</t>
  </si>
  <si>
    <t>0100 7610555</t>
  </si>
  <si>
    <t>Ahmed Atef Abdel Naby</t>
  </si>
  <si>
    <t>Ah.Atef@nu.edu.eg</t>
  </si>
  <si>
    <t>0122 2850374</t>
  </si>
  <si>
    <t>Mohamed  Yehia  El Nashar</t>
  </si>
  <si>
    <t>M.Elnashar@nu.edu.eg</t>
  </si>
  <si>
    <t>Bahaa El Deen Youssef Mabrouk</t>
  </si>
  <si>
    <t xml:space="preserve">Semeter Withdrawal </t>
  </si>
  <si>
    <t>B.Youssef@nu.edu.eg</t>
  </si>
  <si>
    <t>0100 5396755</t>
  </si>
  <si>
    <t>Abdulrahman Mahmoud hamed</t>
  </si>
  <si>
    <t>Ab.Mahmoud@nu.edu.eg</t>
  </si>
  <si>
    <t>010 18763065</t>
  </si>
  <si>
    <t>Ziad Mohamed Farouk</t>
  </si>
  <si>
    <t>Z.Farouk@nu.edu.eg</t>
  </si>
  <si>
    <t>011 43814010</t>
  </si>
  <si>
    <t>Salma Tarek Ahmed Galal</t>
  </si>
  <si>
    <t>S.Galal@nu.edu.eg</t>
  </si>
  <si>
    <t>012 10666459</t>
  </si>
  <si>
    <t>Raghad Ali Abd El Moniem</t>
  </si>
  <si>
    <t>R.Abdelmoniem@nu.edu.eg</t>
  </si>
  <si>
    <t>0100 1622970</t>
  </si>
  <si>
    <t>Mayar Abdallah Abdel Hameed</t>
  </si>
  <si>
    <t>M.AbdelHameed@nu.edu.eg</t>
  </si>
  <si>
    <t>0122 2133309</t>
  </si>
  <si>
    <t>Ziad Khaled Mohamed</t>
  </si>
  <si>
    <t>Zi.Khaled@nu.edu.eg</t>
  </si>
  <si>
    <t>0100 8667091</t>
  </si>
  <si>
    <t>202100078</t>
  </si>
  <si>
    <t>Ibrahim Aly Wafa</t>
  </si>
  <si>
    <t>IWafa@nu.edu.eg</t>
  </si>
  <si>
    <t>Homyan Ali Saleh</t>
  </si>
  <si>
    <t>H.Saleh@nu.edu.eg</t>
  </si>
  <si>
    <t>0122 2152658</t>
  </si>
  <si>
    <t>990010007</t>
  </si>
  <si>
    <t>Ahmed Mohamed Abdelkhalek</t>
  </si>
  <si>
    <t>amabdelkhalik@nu.edu.eg</t>
  </si>
  <si>
    <t>Mariam Ahmed Mohamed Diaa El Deen</t>
  </si>
  <si>
    <t>011 25176893</t>
  </si>
  <si>
    <t>Ahmed Maher Mahmoud</t>
  </si>
  <si>
    <t>Ah.Maher@nu.edu.eg</t>
  </si>
  <si>
    <t xml:space="preserve">  010 25730440</t>
  </si>
  <si>
    <t>Alaa Magdi Labib Ahmed Montash</t>
  </si>
  <si>
    <t>A.Magdi@nu.edu.eg</t>
  </si>
  <si>
    <t>010 00750335</t>
  </si>
  <si>
    <t>Mahmoud wessam Mahmoud Abdel Magid</t>
  </si>
  <si>
    <t>M.Wessam@nu.edu.eg</t>
  </si>
  <si>
    <t>010 16351809</t>
  </si>
  <si>
    <t>Muhammed Wael Ahmed</t>
  </si>
  <si>
    <t>Mu.Wael@nu.edu.eg</t>
  </si>
  <si>
    <t>0122 2384670</t>
  </si>
  <si>
    <t>Youssef Mohamed Fadel</t>
  </si>
  <si>
    <t>Y.Fadel@nu.edu.eg</t>
  </si>
  <si>
    <t>0100 7758175</t>
  </si>
  <si>
    <t>Marwan Diaa EL Deen Mohamed</t>
  </si>
  <si>
    <t>M.DiaaEldeen@nu.edu.eg</t>
  </si>
  <si>
    <t>011 20166576</t>
  </si>
  <si>
    <t>001910396</t>
  </si>
  <si>
    <t>Yomna  Eid Rezk</t>
  </si>
  <si>
    <t>Yo.Eid@nu.edu.eg</t>
  </si>
  <si>
    <t>Ahmed Ashraf Fathy</t>
  </si>
  <si>
    <t>Ahm.Ashraf@nu.edu.eg</t>
  </si>
  <si>
    <t>010027377726</t>
  </si>
  <si>
    <t>Mohamed Asem Abdel Latif</t>
  </si>
  <si>
    <t>M.Assim@nu.edu.eg</t>
  </si>
  <si>
    <t>011 55323936</t>
  </si>
  <si>
    <t>Mariam Adel lahzy</t>
  </si>
  <si>
    <t>M.Lahzy@nu.edu.eg</t>
  </si>
  <si>
    <t>01009600019</t>
  </si>
  <si>
    <t>Mario Salib George Salib</t>
  </si>
  <si>
    <t>M.Salib@nu.edu.eg</t>
  </si>
  <si>
    <t>012 72901444</t>
  </si>
  <si>
    <t>Ali Ehab Hassan Kamel El Durr</t>
  </si>
  <si>
    <t>A.ElDurr@nu.edu.eg</t>
  </si>
  <si>
    <t>01118116693</t>
  </si>
  <si>
    <t>Ibrahim Mohamed Abo El Souod</t>
  </si>
  <si>
    <t>I.Aboelsouod@nu.edu.eg</t>
  </si>
  <si>
    <t>01276063999</t>
  </si>
  <si>
    <t>Nesma Mohamed Ezzat</t>
  </si>
  <si>
    <t>N.Ezzat@nu.edu.eg</t>
  </si>
  <si>
    <t>0111 6111678</t>
  </si>
  <si>
    <t>Dina Mohamed Al Gazar</t>
  </si>
  <si>
    <t>D.AlGazar@nu.edu.eg</t>
  </si>
  <si>
    <t>010 99800986</t>
  </si>
  <si>
    <t>231001988</t>
  </si>
  <si>
    <t>Bothina Ahmed Saber Mansour</t>
  </si>
  <si>
    <t>BSaber@nu.edu.eg</t>
  </si>
  <si>
    <t>Saif Khaled Saif Allah Mohamed Guwaid</t>
  </si>
  <si>
    <t>S.Guwaid@nu.edu.eg</t>
  </si>
  <si>
    <t>0122 2444675</t>
  </si>
  <si>
    <t>Esraa Sayed Ahmed Sayed</t>
  </si>
  <si>
    <t>E.Sayed@nu.edu.eg</t>
  </si>
  <si>
    <t>0111 2999380</t>
  </si>
  <si>
    <t>El Metwally Ahmed EL Metwally  Abdel Ghani</t>
  </si>
  <si>
    <t>E.Elmetwally@nu.edu.eg</t>
  </si>
  <si>
    <t>01099957596</t>
  </si>
  <si>
    <t>Doaa Abd EL Mawla Mohamed Saleh Abdel Kader</t>
  </si>
  <si>
    <t>D.AbdelMawla@nu.edu.eg</t>
  </si>
  <si>
    <t xml:space="preserve"> 01001758116</t>
  </si>
  <si>
    <t>Eslam Hamada Mohamed</t>
  </si>
  <si>
    <t>E.Hamada@nu.edu.eg</t>
  </si>
  <si>
    <t>01023455885</t>
  </si>
  <si>
    <t>Dana Samy Mohamed El bakry</t>
  </si>
  <si>
    <t>D.Samy@nu.edu.eg</t>
  </si>
  <si>
    <t>012 22229950</t>
  </si>
  <si>
    <t>Sarah Salah Abdel Qader</t>
  </si>
  <si>
    <t>S.Salah@nu.edu.eg</t>
  </si>
  <si>
    <t>0100 4558292</t>
  </si>
  <si>
    <t>Khaled Essam Ibrahim</t>
  </si>
  <si>
    <t>Kh.Essam@nu.edu.eg</t>
  </si>
  <si>
    <t>011 44608608</t>
  </si>
  <si>
    <t>Omar Ahmed Hassan Mohamed</t>
  </si>
  <si>
    <t>Om.Ahmed@nu.edu.eg</t>
  </si>
  <si>
    <t>011 18118045</t>
  </si>
  <si>
    <t>Mohamed Atef Mohamed Gamal El Din</t>
  </si>
  <si>
    <t>Mo.Atef@nu.edu.eg</t>
  </si>
  <si>
    <t>0100 2833702</t>
  </si>
  <si>
    <t>Youssef Sherif  Shatta Mohamed</t>
  </si>
  <si>
    <t>Y.Shatta@nu.edu.eg</t>
  </si>
  <si>
    <t>010 66875743</t>
  </si>
  <si>
    <t>Zeyad Nehad Aref Selim</t>
  </si>
  <si>
    <t>Z.Nehad@nu.edu.eg</t>
  </si>
  <si>
    <t>012 81361670</t>
  </si>
  <si>
    <t>012 75546798</t>
  </si>
  <si>
    <t>Seif Mohamed sabry</t>
  </si>
  <si>
    <t>S.Sabry@nu.edu.eg</t>
  </si>
  <si>
    <t>0122 3346257</t>
  </si>
  <si>
    <t>Ahmed Adel Khalil Mohamed</t>
  </si>
  <si>
    <t>Ah.Khalil@nu.edu.eg</t>
  </si>
  <si>
    <t>0111 6421434</t>
  </si>
  <si>
    <t>Rawan Abdullah Ahmed Lotfi Hassan El Shakry</t>
  </si>
  <si>
    <t>R.Lotfi@nu.edu.eg</t>
  </si>
  <si>
    <t>01002807496</t>
  </si>
  <si>
    <t>Omar Ayman Abdel Khaliq</t>
  </si>
  <si>
    <t>01066673130</t>
  </si>
  <si>
    <t>Mohamed Ahmed Nasef</t>
  </si>
  <si>
    <t>M.Nasef@nu.edu.eg</t>
  </si>
  <si>
    <t xml:space="preserve"> 01228474864</t>
  </si>
  <si>
    <t>Ahmed Saad Ahmed Qasim</t>
  </si>
  <si>
    <t>A.Qasim@nu.edu.eg</t>
  </si>
  <si>
    <t>0122 3385660</t>
  </si>
  <si>
    <t>Asmaa Ibrahim Ahmed Hassan</t>
  </si>
  <si>
    <t>As.Ibrahim@nu.edu.eg</t>
  </si>
  <si>
    <t>0122 3254438</t>
  </si>
  <si>
    <t>Gasser Yasser Mohamed Fahmy</t>
  </si>
  <si>
    <t>G.Yasser@nu.edu.eg</t>
  </si>
  <si>
    <t>011 18580938</t>
  </si>
  <si>
    <t>Mohamed Ayman Saad Saad Moharram</t>
  </si>
  <si>
    <t>M.Moharram@nu.edu.eg</t>
  </si>
  <si>
    <t xml:space="preserve"> 01006617723</t>
  </si>
  <si>
    <t>Reem Osama Abdel Ghany Ali El Sayed</t>
  </si>
  <si>
    <t xml:space="preserve"> 01223981108</t>
  </si>
  <si>
    <t>Maged Onsi Helmy Iskander Mikhael</t>
  </si>
  <si>
    <t>M.Onsi@nu.edu.eg</t>
  </si>
  <si>
    <t>012 2324103</t>
  </si>
  <si>
    <t>Mohamed Ahmed Mohamed Ali Youssef</t>
  </si>
  <si>
    <t>Mo.Youssef@nu.edu.eg</t>
  </si>
  <si>
    <t>011 55000825</t>
  </si>
  <si>
    <t>Abdel Rahman Ibrahim Moustafa</t>
  </si>
  <si>
    <t>Ab.Ibrahim@nu.edu.eg</t>
  </si>
  <si>
    <t xml:space="preserve"> 01122252799</t>
  </si>
  <si>
    <t>Ossama Saharawi Mohamed Ben Mohamed</t>
  </si>
  <si>
    <t>O.Sharawi@nu.edu.eg</t>
  </si>
  <si>
    <t xml:space="preserve"> 01017610197</t>
  </si>
  <si>
    <t>Abdel Rahman Basry Ahmed Mohamed</t>
  </si>
  <si>
    <t>A.Basry@nu.edu.eg</t>
  </si>
  <si>
    <t xml:space="preserve"> 01225599674</t>
  </si>
  <si>
    <t>Mohamed Khaled Mahmoud El Shahat Omran</t>
  </si>
  <si>
    <t>Moh.Khaled@nu.edu.eg</t>
  </si>
  <si>
    <t xml:space="preserve"> 011 1763368</t>
  </si>
  <si>
    <t>Moustafa Mohamed Abd Rabo</t>
  </si>
  <si>
    <t>M.Abdrabo@nu.edu.eg</t>
  </si>
  <si>
    <t>01125761284</t>
  </si>
  <si>
    <t>Ahmed Nasser Mohamed Zaki</t>
  </si>
  <si>
    <t>A.Nasser@nu.edu.eg</t>
  </si>
  <si>
    <t>01110822466</t>
  </si>
  <si>
    <t>Mohamed Alaa El DIn Mohamed</t>
  </si>
  <si>
    <t>M.Alaaeldin@nu.edu.eg</t>
  </si>
  <si>
    <t xml:space="preserve"> 01223814804</t>
  </si>
  <si>
    <t>Ziad Yasser Abdel Salam Hamad</t>
  </si>
  <si>
    <t>Z.Abdelsalam@nu.edu.eg</t>
  </si>
  <si>
    <t xml:space="preserve"> 01001051586</t>
  </si>
  <si>
    <t>Mohamed Ghoniem Hammad Ahmed Salama</t>
  </si>
  <si>
    <t>M.Ghoniem@nu.edu.eg</t>
  </si>
  <si>
    <t>012 71007228</t>
  </si>
  <si>
    <t>Melad Akram  El Amir Ghali Mourqos</t>
  </si>
  <si>
    <t>M.Akram@nu.edu.eg</t>
  </si>
  <si>
    <t>0100 5675230</t>
  </si>
  <si>
    <t>Mohamed Diaa El DIn Mohamed Abdel Aal</t>
  </si>
  <si>
    <t>Mo.Diaa@nu.edu.eg</t>
  </si>
  <si>
    <t>0100 6058263</t>
  </si>
  <si>
    <t>Mahmoud Shawki Abdel Fattah Abdel Hady</t>
  </si>
  <si>
    <t>M.Shawki@nu.edu.eg</t>
  </si>
  <si>
    <t>0100 3902220</t>
  </si>
  <si>
    <t>Hazem Taha Hamid Mohamed Ahmed El Masry</t>
  </si>
  <si>
    <t>H.Taha@nu.edu.eg</t>
  </si>
  <si>
    <t>01126607171</t>
  </si>
  <si>
    <t>Mohamed Mohamed Sabry Abd El Raouf</t>
  </si>
  <si>
    <t>M.AbdelRaouf@nu.edu.eg</t>
  </si>
  <si>
    <t xml:space="preserve"> 01116757507</t>
  </si>
  <si>
    <t>Kamil Baher Edward Khoury</t>
  </si>
  <si>
    <t>012 02660333</t>
  </si>
  <si>
    <t>Mohab Moataz Abd El Wahab</t>
  </si>
  <si>
    <t>M.Moataz@nu.edu.eg</t>
  </si>
  <si>
    <t>011 48336225</t>
  </si>
  <si>
    <t>Youssef Mohamed Mahmoud</t>
  </si>
  <si>
    <t>Y.Mahmoud@nu.edu.eg</t>
  </si>
  <si>
    <t>010 64005008</t>
  </si>
  <si>
    <t>Mohamed Ahmed Mohamed Farouk Fouad</t>
  </si>
  <si>
    <t>M.Farouk@nu.edu.eg</t>
  </si>
  <si>
    <t>010 24167997</t>
  </si>
  <si>
    <t>Hassan Hamed Hassan Moustafa Darwish</t>
  </si>
  <si>
    <t>Ha.Hamed@nu.edu.eg</t>
  </si>
  <si>
    <t>010 64647553</t>
  </si>
  <si>
    <t>Hana Tamer Farouk Mohamed Rezeika</t>
  </si>
  <si>
    <t>H.Rezeika@nu.edu.eg</t>
  </si>
  <si>
    <t>011 41922644</t>
  </si>
  <si>
    <t>Mariam Mamdouh  Mohamed Ghoniem</t>
  </si>
  <si>
    <t>Ma.Mamdouh@nu.edu.eg</t>
  </si>
  <si>
    <t>011 57433449</t>
  </si>
  <si>
    <t>Islam Mohamed Fahmy</t>
  </si>
  <si>
    <t>I.Fahmy@nu.edu.eg</t>
  </si>
  <si>
    <t>0122 6160032</t>
  </si>
  <si>
    <t>Mahmoud Hasan Mohamed Mostafa</t>
  </si>
  <si>
    <t>M.Hasan@nu.edu.eg</t>
  </si>
  <si>
    <t>011 59491424</t>
  </si>
  <si>
    <t>Ahmed Nagy Mahmoud Ibrahim</t>
  </si>
  <si>
    <t>Ah.Nagy@nu.edu.eg</t>
  </si>
  <si>
    <t>01014443560</t>
  </si>
  <si>
    <t>Arwa Kahled Mousa</t>
  </si>
  <si>
    <t>A.Mousa@nu.edu.eg</t>
  </si>
  <si>
    <t>0100 8693029</t>
  </si>
  <si>
    <t>Mohamed Emad Abdullah Zaghlol Abdel Aziz</t>
  </si>
  <si>
    <t>Moh.Emad@nu.edu.eg</t>
  </si>
  <si>
    <t>010 65690400</t>
  </si>
  <si>
    <t>Mariam Hossam Safwat Mohamed</t>
  </si>
  <si>
    <t>Ma.Safwat@nu.edu.eg</t>
  </si>
  <si>
    <t>010 27044533</t>
  </si>
  <si>
    <t>Karim Ashraf Ahmed Saber</t>
  </si>
  <si>
    <t>K.Saber@nu.edu.eg</t>
  </si>
  <si>
    <t>010 18021900</t>
  </si>
  <si>
    <t>Ismail Hassan Galal Fayek</t>
  </si>
  <si>
    <t>I.Fayek@nu.edu.eg</t>
  </si>
  <si>
    <t>012 82739244</t>
  </si>
  <si>
    <t>HossamElDin Sayed Hassan Mahmoud</t>
  </si>
  <si>
    <t>Ho.Sayed@nu.edu.eg</t>
  </si>
  <si>
    <t>01222118400</t>
  </si>
  <si>
    <t>Morkos Medhat Thabet</t>
  </si>
  <si>
    <t>M.Thabet@nu.edu.eg</t>
  </si>
  <si>
    <t>010 94868541</t>
  </si>
  <si>
    <t>Mohamed Hamdy Ahmed Ibrahim El Tabakh</t>
  </si>
  <si>
    <t>Moh.Hamdy@nu.edu.eg</t>
  </si>
  <si>
    <t>0100 5242809</t>
  </si>
  <si>
    <t>Mohamed Hassan Shaker Hassan</t>
  </si>
  <si>
    <t>Moh.Shaker@nu.edu.eg</t>
  </si>
  <si>
    <t>010 95753955</t>
  </si>
  <si>
    <t>Ahmed  El Sayed  Abo El Khair</t>
  </si>
  <si>
    <t>A.AboElkair@nu.edu.eg</t>
  </si>
  <si>
    <t>0100 9331944</t>
  </si>
  <si>
    <t>Ahmed Wael  Mohamed Abdel Salam Abu Talib</t>
  </si>
  <si>
    <t>Ah.Wael@nu.edu.eg</t>
  </si>
  <si>
    <t>010 05450215</t>
  </si>
  <si>
    <t>Habeeb Abdul Rahman Kareem</t>
  </si>
  <si>
    <t>0100 8907515</t>
  </si>
  <si>
    <t>Basma Mohamed Ali Ahmed Ismail</t>
  </si>
  <si>
    <t>Ba.Ismail@nu.edu.eg</t>
  </si>
  <si>
    <t>011 20919509</t>
  </si>
  <si>
    <t>Ahmed Ashraf Hassan Ibrahim Hegab</t>
  </si>
  <si>
    <t>A.Hegab@nu.edu.eg</t>
  </si>
  <si>
    <t>011 22851811</t>
  </si>
  <si>
    <t>Mohamed Abdel Fattah Hassan Abdel Fattah Eissa</t>
  </si>
  <si>
    <t>M.AbdeFattah@nu.edu.eg</t>
  </si>
  <si>
    <t>012 77738689</t>
  </si>
  <si>
    <t>Nadine Ahmed Mahmoud Abou El Eneen</t>
  </si>
  <si>
    <t>N.AboulElneen@nu.edu.eg</t>
  </si>
  <si>
    <t>010 23388486</t>
  </si>
  <si>
    <t>Abdulrahman Wael Mohamed Abdel Salam</t>
  </si>
  <si>
    <t>Ab.Wael@nu.edu.eg</t>
  </si>
  <si>
    <t>0100 2733088</t>
  </si>
  <si>
    <t>Ahmed Mohamed Abbas Mohamed Khalil</t>
  </si>
  <si>
    <t>A.Abbass@nu.edu.eg</t>
  </si>
  <si>
    <t>010 97775272</t>
  </si>
  <si>
    <t>Abdel Rahman Ezzat Mohamed El-Saber</t>
  </si>
  <si>
    <t>Ab.Ezzat@nu.edu.eg</t>
  </si>
  <si>
    <t>0100 5242000</t>
  </si>
  <si>
    <t>211001548</t>
  </si>
  <si>
    <t>Mariam Salah Kandil</t>
  </si>
  <si>
    <t>makndil@nu.edu.eg</t>
  </si>
  <si>
    <t>Ahmed Essam Atya</t>
  </si>
  <si>
    <t>A.Atya@nu.edu.eg</t>
  </si>
  <si>
    <t>0100 6182974</t>
  </si>
  <si>
    <t>Abdel Rahman Marwan Taha Ahmed</t>
  </si>
  <si>
    <t>A.Marwan@nu.edu.eg</t>
  </si>
  <si>
    <t>010 91860540</t>
  </si>
  <si>
    <t>El-Saeed Ashraf Saeed Abd El-Gawad</t>
  </si>
  <si>
    <t>E.Ashraf@nu.edu.eg</t>
  </si>
  <si>
    <t>011 41367670</t>
  </si>
  <si>
    <t>Youanna Jozeph Neanaa Abdou</t>
  </si>
  <si>
    <t>Y.Jozeph@nu.edu.eg</t>
  </si>
  <si>
    <t>012 22205056</t>
  </si>
  <si>
    <t>Yasmin Habashy ElSayed</t>
  </si>
  <si>
    <t>Y.Habashy@nu.edu.eg</t>
  </si>
  <si>
    <t>012 72003437</t>
  </si>
  <si>
    <t>Sara Mostafa Sayed Abdel Aziz</t>
  </si>
  <si>
    <t>Sa.Mostafa@nu.edu.eg</t>
  </si>
  <si>
    <t>012 73388027</t>
  </si>
  <si>
    <t>Menna Tamer Nabil Hassan</t>
  </si>
  <si>
    <t>M.tamer@nu.edu.eg</t>
  </si>
  <si>
    <t>011 48558513</t>
  </si>
  <si>
    <t>Omar Khaled Farid</t>
  </si>
  <si>
    <t>011 45643218</t>
  </si>
  <si>
    <t>Ahmed Wael Oreby</t>
  </si>
  <si>
    <t>A.Oreby@nu.edu.eg</t>
  </si>
  <si>
    <t>012 22613145</t>
  </si>
  <si>
    <t>Rafat Ahmed Rafat</t>
  </si>
  <si>
    <t>R.Rafat@nu.edu.eg</t>
  </si>
  <si>
    <t>012 76544005</t>
  </si>
  <si>
    <t>Shaimaa Yasser Rahmy</t>
  </si>
  <si>
    <t>S.Rahmy@nu.edu.eg</t>
  </si>
  <si>
    <t>010 61874150</t>
  </si>
  <si>
    <t>Ibrahim Ali Moustafa Riad</t>
  </si>
  <si>
    <t>I.Riad@nu.edu.eg</t>
  </si>
  <si>
    <t>012 88781147</t>
  </si>
  <si>
    <t>Bassim Hatem Hassan Mohamed</t>
  </si>
  <si>
    <t>B.Hatem@nu.edu.eg</t>
  </si>
  <si>
    <t>012 79600683</t>
  </si>
  <si>
    <t>Bothaina Sherif Salah El Din</t>
  </si>
  <si>
    <t>Bo.Sherif@nu.edu.eg</t>
  </si>
  <si>
    <t>011 00147677</t>
  </si>
  <si>
    <t>Mohamed Mahmoud Kamal Fouad</t>
  </si>
  <si>
    <t>Moh.Fouad@nu.edu.eg</t>
  </si>
  <si>
    <t>011 19339662</t>
  </si>
  <si>
    <t>Ghada Mohamed Ramzi Wally</t>
  </si>
  <si>
    <t>G.Wally@nu.edu.eg</t>
  </si>
  <si>
    <t>990010004</t>
  </si>
  <si>
    <t>Dina Kamaledin Shehayeb</t>
  </si>
  <si>
    <t>dshehayeb@nu.edu.eg</t>
  </si>
  <si>
    <t>Ali Wahid  Ismail Moharram</t>
  </si>
  <si>
    <t>A.Wahid@nu.edu.eg</t>
  </si>
  <si>
    <t>011 56611693</t>
  </si>
  <si>
    <t>Kamal El Din Mohamed Kamal Khedr</t>
  </si>
  <si>
    <t>K.Khedr@nu.edu.eg</t>
  </si>
  <si>
    <t>011 13725736</t>
  </si>
  <si>
    <t>Moustafa Samy Mohamed Ibrahim Khater</t>
  </si>
  <si>
    <t>Mo.Samy@nu.edu.eg</t>
  </si>
  <si>
    <t>0122 2652990</t>
  </si>
  <si>
    <t>Hazem Essam Abdullah Ali Zahran</t>
  </si>
  <si>
    <t>H.Zahran@nu.edu.eg</t>
  </si>
  <si>
    <t>0122 8572303</t>
  </si>
  <si>
    <t>Amr Ahmed Hamed Ahmed Abdo</t>
  </si>
  <si>
    <t>Amr.Hamed@nu.edu.eg</t>
  </si>
  <si>
    <t>011 14883626</t>
  </si>
  <si>
    <t>Mohamed Amr Mohamed Sayed Mohamed</t>
  </si>
  <si>
    <t>Mo.Amr@nu.edu.eg</t>
  </si>
  <si>
    <t>011 41734967</t>
  </si>
  <si>
    <t>Rawan Magdy Ibrahim Moustafa</t>
  </si>
  <si>
    <t>R.Magdy@nu.edu.eg</t>
  </si>
  <si>
    <t>011 20211757</t>
  </si>
  <si>
    <t>Mohamed Hesham Seif Allah Mohamed Ibrahim</t>
  </si>
  <si>
    <t>Moh.Hesham@nu.edu.eg</t>
  </si>
  <si>
    <t>012 87739663</t>
  </si>
  <si>
    <t>Omar Hamdy Kandil</t>
  </si>
  <si>
    <t>O.Kandil@nu.edu.eg</t>
  </si>
  <si>
    <t>010 91192902</t>
  </si>
  <si>
    <t>Mahmoud Medhat Mahmoud Ibrahim</t>
  </si>
  <si>
    <t>Ma.Medhat@nu.edu.eg</t>
  </si>
  <si>
    <t>010 27393521</t>
  </si>
  <si>
    <t>Youssef Mahmoud Ahmed Salah El DIn Ismail</t>
  </si>
  <si>
    <t>Y.Salaheldin@nu.edu.eg</t>
  </si>
  <si>
    <t>0122 3441825</t>
  </si>
  <si>
    <t>Mazen Hossam Mohamed Ibrahim Shabaan</t>
  </si>
  <si>
    <t>M.Shabban@nu.edu.eg</t>
  </si>
  <si>
    <t>010 24791279</t>
  </si>
  <si>
    <t>Ahmed Yehia Mohamed Abd Al Ellah El Fekky</t>
  </si>
  <si>
    <t>A.ElFekky@nu.edu.eg</t>
  </si>
  <si>
    <t>010 17426591</t>
  </si>
  <si>
    <t>Amira Abou El Kheer Ali El Naggar</t>
  </si>
  <si>
    <t>A.Aboelkheer@nu.edu.eg</t>
  </si>
  <si>
    <t>010 62504511</t>
  </si>
  <si>
    <t>Amir El Kess Oghostinos Nabih Hanna</t>
  </si>
  <si>
    <t>A.Elkess@nu.edu.eg</t>
  </si>
  <si>
    <t>012 84333813</t>
  </si>
  <si>
    <t>Hussein Hossni Hussien Mohamed Saeed</t>
  </si>
  <si>
    <t>H.Hossni@nu.edu.eg</t>
  </si>
  <si>
    <t>01101567789</t>
  </si>
  <si>
    <t>Youssef Abd El Rahman Abd El Magid Khalifa</t>
  </si>
  <si>
    <t>Y.Khalifa@nu.edu.eg</t>
  </si>
  <si>
    <t>012 87636935</t>
  </si>
  <si>
    <t>Ziad Ahmed Said Ahmed El Bahy</t>
  </si>
  <si>
    <t>010 69115880</t>
  </si>
  <si>
    <t>Omar Mohamed Ibrahim Ismail</t>
  </si>
  <si>
    <t>Om.Mohamed@nu.edu.eg</t>
  </si>
  <si>
    <t>010 22208410</t>
  </si>
  <si>
    <t>202002916</t>
  </si>
  <si>
    <t>Alaa Osama Abdelfattah</t>
  </si>
  <si>
    <t>AOsama@nu.edu.eg</t>
  </si>
  <si>
    <t>Ashraf Sayed Abdel Samie Akl</t>
  </si>
  <si>
    <t>A.Akl@nu.edu.eg</t>
  </si>
  <si>
    <t>010 06610502</t>
  </si>
  <si>
    <t>Yomna Nagah Enein</t>
  </si>
  <si>
    <t>Y.Enien@nu.edu.eg</t>
  </si>
  <si>
    <t>010 18566671</t>
  </si>
  <si>
    <t>Ahmed Ramadan Abdelsame Meshref</t>
  </si>
  <si>
    <t>A.Meshref@nu.edu.eg</t>
  </si>
  <si>
    <t>012 84865634</t>
  </si>
  <si>
    <t>Youssef Shady Abushady</t>
  </si>
  <si>
    <t>Y.Abushady@nu.edu.eg</t>
  </si>
  <si>
    <t>011 10376195</t>
  </si>
  <si>
    <t>Marwan Omar Mansour</t>
  </si>
  <si>
    <t>Ma.Omar@nu.edu.eg</t>
  </si>
  <si>
    <t>010 03337777</t>
  </si>
  <si>
    <t>Mazen Ahmed Taha</t>
  </si>
  <si>
    <t>M.Taha@nu.edu.eg</t>
  </si>
  <si>
    <t>011 24672220</t>
  </si>
  <si>
    <t>Mina Sherif Khella</t>
  </si>
  <si>
    <t>M.Khella@nu.edu.eg</t>
  </si>
  <si>
    <t>011 21401212</t>
  </si>
  <si>
    <t>Mira Al Amir Hakim Morkos</t>
  </si>
  <si>
    <t>M.Morkos@nu.edu.eg</t>
  </si>
  <si>
    <t>011 58079218</t>
  </si>
  <si>
    <t>Marwan Hamid Ahmed Maher</t>
  </si>
  <si>
    <t>M.Hamid@nu.edu.eg</t>
  </si>
  <si>
    <t>011 11153558</t>
  </si>
  <si>
    <t>Amro Magdy Ahmed Shalaan</t>
  </si>
  <si>
    <t>A.Shalaan@nu.edu.eg</t>
  </si>
  <si>
    <t>010 06610503</t>
  </si>
  <si>
    <t>Eslam Magdy Ahmed Ali Shaalan</t>
  </si>
  <si>
    <t>E.Shalaan@nu.edu.eg</t>
  </si>
  <si>
    <t>010 66652031</t>
  </si>
  <si>
    <t>Hazem Abdel Kader Fathy Abdel Kader</t>
  </si>
  <si>
    <t>011 14747567</t>
  </si>
  <si>
    <t>Yehia Mahmoud Mohamed El Deweeny</t>
  </si>
  <si>
    <t>Y.Deweeny@nu.edu.eg</t>
  </si>
  <si>
    <t>010 61740565</t>
  </si>
  <si>
    <t>Sara Ahmed Mohamed Hassan El Shony</t>
  </si>
  <si>
    <t>Sa.Ahmed@nu.edu.eg</t>
  </si>
  <si>
    <t>010 93830298</t>
  </si>
  <si>
    <t>Ziad Khaled Abdel Karim Shehata</t>
  </si>
  <si>
    <t>Z.Khaled@nu.edu.eg</t>
  </si>
  <si>
    <t>010 25237223</t>
  </si>
  <si>
    <t>Hamza Mohamed Saad Mohamed El Shennawy</t>
  </si>
  <si>
    <t>H.ElShennawy@nu.edu.eg</t>
  </si>
  <si>
    <t>010 62852917</t>
  </si>
  <si>
    <t>Ahmed Atef Abdel Azim Bahig</t>
  </si>
  <si>
    <t>A.Bahig@nu.edu.eg</t>
  </si>
  <si>
    <t>010 92006647</t>
  </si>
  <si>
    <t>Amr Faisal Ragheb</t>
  </si>
  <si>
    <t>A.Faisal@nu.edu.eg</t>
  </si>
  <si>
    <t>011 54744122</t>
  </si>
  <si>
    <t>Islam Ashraf Moustafa Al Turki</t>
  </si>
  <si>
    <t>I.Moustafa@nu.edu.eg</t>
  </si>
  <si>
    <t>012 26862620</t>
  </si>
  <si>
    <t>Ali Ahmed  Moustafa Mohamed</t>
  </si>
  <si>
    <t>Al.Ahmed@nu.edu.eg</t>
  </si>
  <si>
    <t>011 21098020</t>
  </si>
  <si>
    <t>001810704</t>
  </si>
  <si>
    <t>ElShaimaa Sayed ElKaliouby</t>
  </si>
  <si>
    <t>SElkaliouby@nu.edu.eg</t>
  </si>
  <si>
    <t>Sayed Mohamed Atef</t>
  </si>
  <si>
    <t>s.sayed@nu.edu.eg</t>
  </si>
  <si>
    <t>Youssef Khaled Ahmed Youssef</t>
  </si>
  <si>
    <t>Y.Khaled@nu.edu.eg</t>
  </si>
  <si>
    <t>010 69102828</t>
  </si>
  <si>
    <t>Ahmed Hatem Abdel Raouf  Mariee</t>
  </si>
  <si>
    <t>A.Raouf@nu.edu.eg</t>
  </si>
  <si>
    <t>010 00877057</t>
  </si>
  <si>
    <t>Ahmed Ezz El Deen Mohamed Mohamed Ibrahim</t>
  </si>
  <si>
    <t>A.EzzEldin@nu.edu.eg</t>
  </si>
  <si>
    <t>010 03523522</t>
  </si>
  <si>
    <t>Muhammed Rafaat Ibrahim Muhammed</t>
  </si>
  <si>
    <t>M.Rafaat@nu.edu.eg</t>
  </si>
  <si>
    <t>010 64875794</t>
  </si>
  <si>
    <t>Nourhan Magdy Mahmoud El Boraie</t>
  </si>
  <si>
    <t>No.Mahmoud@nu.edu.eg</t>
  </si>
  <si>
    <t>012 10800051</t>
  </si>
  <si>
    <t>Akram Abdorabo Mohamed Abdorabo</t>
  </si>
  <si>
    <t>A.Abrabo@nu.edu.eg</t>
  </si>
  <si>
    <t>011 11344959</t>
  </si>
  <si>
    <t>Anas Hassan Youssef Gharieb</t>
  </si>
  <si>
    <t>A.Ghareeb@nu.edu.eg</t>
  </si>
  <si>
    <t>010 68800176</t>
  </si>
  <si>
    <t>Sohaib Mahmoud Abdel Maksoud Abdel Zaher</t>
  </si>
  <si>
    <t>S.Abdelmaksoud@nu.edu.eg</t>
  </si>
  <si>
    <t>01006839470</t>
  </si>
  <si>
    <t>Louai Adel Khalil El Sayed Khalil</t>
  </si>
  <si>
    <t>L.Adel@nu.edu.eg</t>
  </si>
  <si>
    <t>011 21600567</t>
  </si>
  <si>
    <t>221001012</t>
  </si>
  <si>
    <t>Bakinam Tarik Ahmed Essawy</t>
  </si>
  <si>
    <t>btaessawy@nu.edu.eg</t>
  </si>
  <si>
    <t>Hazem Abdel Rahman Abdeen Abdullah</t>
  </si>
  <si>
    <t>H.Abdeen@nu.edu.eg</t>
  </si>
  <si>
    <t>011 00228983</t>
  </si>
  <si>
    <t>Ahmed Ramzy Hassan Abdel Rahman</t>
  </si>
  <si>
    <t>A.Ramzy@nu.edu.eg</t>
  </si>
  <si>
    <t>011 16330808</t>
  </si>
  <si>
    <t>Ziad Mohamed Ahmed Ismail</t>
  </si>
  <si>
    <t>Z.Ismail@nu.edu.eg</t>
  </si>
  <si>
    <t>011 55550744</t>
  </si>
  <si>
    <t>Mohamed Ayman Shamekh Al Tayar</t>
  </si>
  <si>
    <t>M.Altayar@nu.edu.eg</t>
  </si>
  <si>
    <t>011 21220505</t>
  </si>
  <si>
    <t>Abdullah Essam Sayed Mohamed Ashry</t>
  </si>
  <si>
    <t>Ab.Essam@nu.edu.eg</t>
  </si>
  <si>
    <t>012 11708695</t>
  </si>
  <si>
    <t>Moustafa Baleegh  Ahmed Ahmed Sultan</t>
  </si>
  <si>
    <t>M.Baleegh@nu.edu.eg</t>
  </si>
  <si>
    <t>011 13395586</t>
  </si>
  <si>
    <t>Alaa Mahmoud Abdel Hamed Ali Tolba</t>
  </si>
  <si>
    <t>A.Tolba@nu.edu.eg</t>
  </si>
  <si>
    <t>010 05146060</t>
  </si>
  <si>
    <t>Bahaa Abdel Fattah Omar Omar Amer</t>
  </si>
  <si>
    <t>B.AbdelFattah@nu.edu.eg</t>
  </si>
  <si>
    <t>010 27156304</t>
  </si>
  <si>
    <t>Alyaa Mostafa Ali Assar</t>
  </si>
  <si>
    <t>A.Assar@nu.edu.eg</t>
  </si>
  <si>
    <t>010 05706033</t>
  </si>
  <si>
    <t>Seif El Deen Sedki Helmy Mohamed</t>
  </si>
  <si>
    <t>S.Sedki@nu.edu.eg</t>
  </si>
  <si>
    <t>0100 6618948</t>
  </si>
  <si>
    <t>Hussein Magdy Mohamed Eid</t>
  </si>
  <si>
    <t>Hu.Magdy@nu.edu.eg</t>
  </si>
  <si>
    <t>010 93490713</t>
  </si>
  <si>
    <t>Youssef Ayman Farrag Abdel Aal</t>
  </si>
  <si>
    <t>Y.Farag@nu.edu.eg</t>
  </si>
  <si>
    <t>010 20008026</t>
  </si>
  <si>
    <t>Mahmoud Zaghloul Abdel Hamid</t>
  </si>
  <si>
    <t>M.Zaghloul@nu.edu.eg</t>
  </si>
  <si>
    <t>011 40005662</t>
  </si>
  <si>
    <t>Ahmed Magdy Abdel Aziz Deraz</t>
  </si>
  <si>
    <t>A.Deraz@nu.edu.eg</t>
  </si>
  <si>
    <t>010 27812443</t>
  </si>
  <si>
    <t>990020022</t>
  </si>
  <si>
    <t>Ola Atif Mustafa</t>
  </si>
  <si>
    <t>OAtif@nu.edu.eg</t>
  </si>
  <si>
    <t>Mohamed Emad Mohamed Abdel Gawad Ali</t>
  </si>
  <si>
    <t>M.AbdelGawad@nu.edu.eg</t>
  </si>
  <si>
    <t>010 96656054</t>
  </si>
  <si>
    <t>Farah Abdel Hay Mahmoud Sayed Hassib</t>
  </si>
  <si>
    <t>F.Abdelhay@nu.edu.eg</t>
  </si>
  <si>
    <t>011 20687696</t>
  </si>
  <si>
    <t>Abdullah Omar Mahmoud Ahmed</t>
  </si>
  <si>
    <t>Ab.Omar@nu.edu.eg</t>
  </si>
  <si>
    <t>011 11345645</t>
  </si>
  <si>
    <t>Mohamed Moustafa Abdel Halem Abdel Latif</t>
  </si>
  <si>
    <t>M.Abdelhalem@nu.edu.eg</t>
  </si>
  <si>
    <t>011 46029961</t>
  </si>
  <si>
    <t>Mohamed Abdel Halim Abdel Latif Abdeen</t>
  </si>
  <si>
    <t>M.Halim@nu.edu.eg</t>
  </si>
  <si>
    <t>012 81444861</t>
  </si>
  <si>
    <t>Mohammed Abdurabu Mohammed  Abdurabu</t>
  </si>
  <si>
    <t>M.Abdurabu@nu.edu.eg</t>
  </si>
  <si>
    <t>010 96272750</t>
  </si>
  <si>
    <t>Hussein Ayman Hussein Bekir</t>
  </si>
  <si>
    <t>H.Bekir@nu.edu.eg</t>
  </si>
  <si>
    <t>011 50080905</t>
  </si>
  <si>
    <t>Mohamed Abdel Aziz Mohamed Abdel Ghafar El Gabry</t>
  </si>
  <si>
    <t>M.Abdelghafar@nu.edu.eg</t>
  </si>
  <si>
    <t>011 11622324</t>
  </si>
  <si>
    <t>Abdul Rahman Mahfouz Hassab Allah mohamed</t>
  </si>
  <si>
    <t>A.Mahfouz@nu.edu.eg</t>
  </si>
  <si>
    <t>011 56676679</t>
  </si>
  <si>
    <t>Saad Montasser Saad Abdel Nour</t>
  </si>
  <si>
    <t>S.Montasser@nu.edu.eg</t>
  </si>
  <si>
    <t>010 00091740</t>
  </si>
  <si>
    <t>Ali Ashraf Abdel Fattah Sanad</t>
  </si>
  <si>
    <t>A.Sanad@nu.edu.eg</t>
  </si>
  <si>
    <t>011 44786431</t>
  </si>
  <si>
    <t>Mariam Mohamed Ahmed Mehana</t>
  </si>
  <si>
    <t>M.Mehana@nu.edu.eg</t>
  </si>
  <si>
    <t>012 00203331</t>
  </si>
  <si>
    <t>Malak Adel Mohamed Abdel Khalik</t>
  </si>
  <si>
    <t>M.AbdelKhalik@nu.edu.eg</t>
  </si>
  <si>
    <t>010 00075078</t>
  </si>
  <si>
    <t>Noura Gaber Abdelhaleem Mohamed Mohamed Elmetwally Bedir</t>
  </si>
  <si>
    <t>Ngaber@nu.edu.eg</t>
  </si>
  <si>
    <t>0100 0000121</t>
  </si>
  <si>
    <t>Maged Gamal Abdel Nasser Fawzy Mohamed</t>
  </si>
  <si>
    <t>M.Nasser@nu.edu.eg</t>
  </si>
  <si>
    <t>012 28052972</t>
  </si>
  <si>
    <t>Youssef Sameh Mohamed Loutfy Abdel kader</t>
  </si>
  <si>
    <t>Y.Sameh@nu.edu.eg</t>
  </si>
  <si>
    <t>011 50028172</t>
  </si>
  <si>
    <t>Salma Adel Abdel Hamid Zekaizak</t>
  </si>
  <si>
    <t>S.Zekaizak@nu.edu.eg</t>
  </si>
  <si>
    <t>010 93239429</t>
  </si>
  <si>
    <t>Seif Hany Ahmed Hussein</t>
  </si>
  <si>
    <t>Se.Hany@nu.edu.eg</t>
  </si>
  <si>
    <t>012 80804084</t>
  </si>
  <si>
    <t>Ahmed Mahmoud Mohamed Shehab El Deen</t>
  </si>
  <si>
    <t>A.Shehabeldeen@nu.edu.eg</t>
  </si>
  <si>
    <t>010 64644212</t>
  </si>
  <si>
    <t>Lamis Donia Mahdy Hamdanyeh Hussein</t>
  </si>
  <si>
    <t>L.Mahdy@nu.edu.eg</t>
  </si>
  <si>
    <t>010 69002182</t>
  </si>
  <si>
    <t>Amr Hussein Mohamed Fayek Ali Mohamed</t>
  </si>
  <si>
    <t>A.Fayek@nu.edu.eg</t>
  </si>
  <si>
    <t>011 24030303</t>
  </si>
  <si>
    <t>Omar Khaled Ahmed Abdel Kader Ezz El Araab</t>
  </si>
  <si>
    <t>O.AbdelKader@nu.edu.eg</t>
  </si>
  <si>
    <t>010 03936639</t>
  </si>
  <si>
    <t>Mohamed Ibrahim Zakaria Ibrahim Al Reefy</t>
  </si>
  <si>
    <t>M.Zakaria@nu.edu.eg</t>
  </si>
  <si>
    <t>0100 7183639</t>
  </si>
  <si>
    <t>Mohamed Abdel Azim Ahmed Mohammed</t>
  </si>
  <si>
    <t>M.Azim@nu.edu.eg</t>
  </si>
  <si>
    <t>010 10078939</t>
  </si>
  <si>
    <t>Omar Khaled El Sayed Saltah</t>
  </si>
  <si>
    <t>Om.Khaled@nu.edu.eg</t>
  </si>
  <si>
    <t>010 68573401</t>
  </si>
  <si>
    <t>Hagar Abdallah Ibrahim Abdallah</t>
  </si>
  <si>
    <t>H.Abdallah@nu.edu.eg</t>
  </si>
  <si>
    <t>010 04379320</t>
  </si>
  <si>
    <t>Youssef Tawfik Tawfik Ahmed Ashour</t>
  </si>
  <si>
    <t>Y.Ashour@nu.edu.eg</t>
  </si>
  <si>
    <t>011 27588211</t>
  </si>
  <si>
    <t>Ahmed Moustafa Ahmed Mohamed Ammar</t>
  </si>
  <si>
    <t>Ah.Moustafa@nu.edu.eg</t>
  </si>
  <si>
    <t>010 20567793</t>
  </si>
  <si>
    <t>Ziad Abdel Salam Mohamed Al Mogharbel</t>
  </si>
  <si>
    <t>011 46839277</t>
  </si>
  <si>
    <t>Yehia Mohamed Al Mogharbeel</t>
  </si>
  <si>
    <t>010 63270156</t>
  </si>
  <si>
    <t>Ahmed Abbas Sayed Edris</t>
  </si>
  <si>
    <t>A.Edris@nu.edu.eg</t>
  </si>
  <si>
    <t>012 86996076</t>
  </si>
  <si>
    <t>O.Salah@nu.edu.eg</t>
  </si>
  <si>
    <t>0100 0992674</t>
  </si>
  <si>
    <t>Abdel Rahman Mohamed Hesham Saleh</t>
  </si>
  <si>
    <t>Ab.Hesham@nu.edu.eg</t>
  </si>
  <si>
    <t>010 93089330</t>
  </si>
  <si>
    <t>Ahmed Gamal Mahmoud Ibrahim</t>
  </si>
  <si>
    <t>A.Gamal@nu.edu.eg</t>
  </si>
  <si>
    <t>010 01707056</t>
  </si>
  <si>
    <t>Nour El Deen Shaker Shokry Emam Al Awamry</t>
  </si>
  <si>
    <t>N.Shaker@nu.edu.eg</t>
  </si>
  <si>
    <t>011 10453050</t>
  </si>
  <si>
    <t>Mahad Farah Hussein</t>
  </si>
  <si>
    <t>M.Farah@nu.edu.eg</t>
  </si>
  <si>
    <t>012 00918861</t>
  </si>
  <si>
    <t>Mostafa Mahmoud Abdel Rehim Mohamed</t>
  </si>
  <si>
    <t>M.AbdelRehim@nu.edu.eg</t>
  </si>
  <si>
    <t>010 62304261</t>
  </si>
  <si>
    <t>AbdelBasset Gamal AbdelBasset Mohamed</t>
  </si>
  <si>
    <t>A.AbdelBasset@nu.edu.eg</t>
  </si>
  <si>
    <t>011 00703007</t>
  </si>
  <si>
    <t>Amr Atef Hassan EInaggar</t>
  </si>
  <si>
    <t>A.Naggar@nu.edu.eg</t>
  </si>
  <si>
    <t>011 12824527</t>
  </si>
  <si>
    <t>Mennat Allah Rafaat Gamie</t>
  </si>
  <si>
    <t>M.Gamie@nu.edu.eg</t>
  </si>
  <si>
    <t>010 62179141</t>
  </si>
  <si>
    <t>Mohamed Wahid Amin</t>
  </si>
  <si>
    <t>M.Wahid@nu.edu.eg</t>
  </si>
  <si>
    <t>011 15543356</t>
  </si>
  <si>
    <t>Mostafa Ayman Kassem</t>
  </si>
  <si>
    <t>Mo.Kassem@nu.edu.eg</t>
  </si>
  <si>
    <t>010 04531931</t>
  </si>
  <si>
    <t>Fedaa Eldein Mohamed Saad</t>
  </si>
  <si>
    <t>F.Saad@nu.edu.eg</t>
  </si>
  <si>
    <t>0122 2201457</t>
  </si>
  <si>
    <t>Ahmed Naiem Maamoun</t>
  </si>
  <si>
    <t>A.Naiem@nu.edu.eg</t>
  </si>
  <si>
    <t>012 79401234</t>
  </si>
  <si>
    <t>Taher Moaz Taher El Nahas</t>
  </si>
  <si>
    <t>T.Moaz@nu.edu.eg</t>
  </si>
  <si>
    <t>012 29826674</t>
  </si>
  <si>
    <t>Mohamed Alsayed Kamel</t>
  </si>
  <si>
    <t>M.Kamel@nu.edu.eg</t>
  </si>
  <si>
    <t>011 13330573</t>
  </si>
  <si>
    <t>Amr Medhat Fathy Sroor</t>
  </si>
  <si>
    <t>A.Serour@nu.edu.eg</t>
  </si>
  <si>
    <t>012 24411114</t>
  </si>
  <si>
    <t>Mohamed Tarek Abdelsalam</t>
  </si>
  <si>
    <t>Moh.Tarek@nu.edu.eg</t>
  </si>
  <si>
    <t>011 14089300</t>
  </si>
  <si>
    <t>Mohamed Said El-Sayed Ali Ismail</t>
  </si>
  <si>
    <t>M.Said@nu.edu.eg</t>
  </si>
  <si>
    <t>011 42256659</t>
  </si>
  <si>
    <t>Ahmed Hussein Abdulmohdy</t>
  </si>
  <si>
    <t>A.Abdulmohdy@nu.edu.eg</t>
  </si>
  <si>
    <t>011 15555185</t>
  </si>
  <si>
    <t>211002232</t>
  </si>
  <si>
    <t>Rehab Alaa eldin Sayed Abdallah</t>
  </si>
  <si>
    <t>rehab.alaaeldeen.s@gmail.com</t>
  </si>
  <si>
    <t>Mahmoud Refaat Abd El Maaboud</t>
  </si>
  <si>
    <t>M.Refaat@nu.edu.eg</t>
  </si>
  <si>
    <t>01003252527</t>
  </si>
  <si>
    <t>Omar Ahmed Higazy</t>
  </si>
  <si>
    <t>O.Higazy@nu.edu.eg</t>
  </si>
  <si>
    <t>010 92830002</t>
  </si>
  <si>
    <t>Ayman Ashraf Mohamed Zaky</t>
  </si>
  <si>
    <t>011 42212340</t>
  </si>
  <si>
    <t>Ali Osama Mahmoud Mahmoud</t>
  </si>
  <si>
    <t>Al.Osama@nu.edu.eg</t>
  </si>
  <si>
    <t>010 91034925</t>
  </si>
  <si>
    <t>Mahmoud Hussain Foud</t>
  </si>
  <si>
    <t>Ma.Hussain@nu.edu.eg</t>
  </si>
  <si>
    <t>0100 8957174</t>
  </si>
  <si>
    <t>Aya Mostafa Sultan</t>
  </si>
  <si>
    <t>A.Sultan@nu.edu.eg</t>
  </si>
  <si>
    <t>0122 1318857</t>
  </si>
  <si>
    <t>Abdullah Khaled Mohamed Hassan</t>
  </si>
  <si>
    <t>011 58913470</t>
  </si>
  <si>
    <t>Mariam Sayed Elsadany</t>
  </si>
  <si>
    <t>M.Elsadany@nu.edu.eg</t>
  </si>
  <si>
    <t>010 21490057</t>
  </si>
  <si>
    <t>Fahmy Diya Fahmy Abu Al Sood</t>
  </si>
  <si>
    <t>F.Diya@nu.edu.eg</t>
  </si>
  <si>
    <t>011 11034580</t>
  </si>
  <si>
    <t>Samir Hisham Gobara</t>
  </si>
  <si>
    <t>S.Gobara@nu.edu.eg</t>
  </si>
  <si>
    <t>010 03866663</t>
  </si>
  <si>
    <t>990020023</t>
  </si>
  <si>
    <t>Mennatullah  Magdy Hassan</t>
  </si>
  <si>
    <t>mehassan@nu.edu.eg</t>
  </si>
  <si>
    <t>Kareem Nabil Mohammad Othman</t>
  </si>
  <si>
    <t>K.Mohammad@nu.edu.eg</t>
  </si>
  <si>
    <t>010 06780002</t>
  </si>
  <si>
    <t>Merna Ahmed Shaker Nasser</t>
  </si>
  <si>
    <t>M.Shaker@nu.edu.eg</t>
  </si>
  <si>
    <t>010 05423338</t>
  </si>
  <si>
    <t>Ahmed Amr Mohamed Roshdy</t>
  </si>
  <si>
    <t>Ah.Amr@nu.edu.eg</t>
  </si>
  <si>
    <t>012 74390003</t>
  </si>
  <si>
    <t>Khadiga Mahmoud Aly Mohamed Kamal Abdelrazek</t>
  </si>
  <si>
    <t>K.Kamal@nu.edu.eg</t>
  </si>
  <si>
    <t>011 43619577</t>
  </si>
  <si>
    <t>Henry Ikemefune Dumbili</t>
  </si>
  <si>
    <t>H.Ikemefune@nu.edu.eg</t>
  </si>
  <si>
    <t>010 19985547</t>
  </si>
  <si>
    <t>Hazem Khaled Kishk</t>
  </si>
  <si>
    <t>H.Kishk@nu.edu.eg</t>
  </si>
  <si>
    <t>011 41334480</t>
  </si>
  <si>
    <t>Hossam Eldin Hassan Ewais Ahmed</t>
  </si>
  <si>
    <t>Ho.Hassan@nu.edu.eg</t>
  </si>
  <si>
    <t>012 02926310</t>
  </si>
  <si>
    <t>Manar Gamal Nasr Moustafa Hussein Aletribi</t>
  </si>
  <si>
    <t>Ma.Gamal@nu.edu.eg</t>
  </si>
  <si>
    <t>011 17798695</t>
  </si>
  <si>
    <t>Omar Bahaa El Din Ahmed</t>
  </si>
  <si>
    <t>O.Bahaa@nu.edu.eg</t>
  </si>
  <si>
    <t>011 49977619</t>
  </si>
  <si>
    <t>Karim Hany Aref</t>
  </si>
  <si>
    <t>K.Hany@nu.edu.eg</t>
  </si>
  <si>
    <t>011 41915558</t>
  </si>
  <si>
    <t>Farah Youssef Mohamed</t>
  </si>
  <si>
    <t>F.Youssef@nu.edu.eg</t>
  </si>
  <si>
    <t>010 18227788</t>
  </si>
  <si>
    <t>Ahmed Abdelwahab Yehia Aly Ibrahim</t>
  </si>
  <si>
    <t>A.Yehia@nu.edu.eg</t>
  </si>
  <si>
    <t>011 14409901</t>
  </si>
  <si>
    <t>Abdallah Ali Farag</t>
  </si>
  <si>
    <t>A.Farag@nu.edu.eg</t>
  </si>
  <si>
    <t>010 68812906</t>
  </si>
  <si>
    <t>Hassan Khaled Hassan Abdel Salam</t>
  </si>
  <si>
    <t>H.Abdelsalam@nu.edu.eg</t>
  </si>
  <si>
    <t>011 42228285</t>
  </si>
  <si>
    <t>Marwan Mohamed Adel Hussein Omar</t>
  </si>
  <si>
    <t>Ma.Adel@nu.edu.eg</t>
  </si>
  <si>
    <t>010 98791719</t>
  </si>
  <si>
    <t>Nour Mohamed Marei</t>
  </si>
  <si>
    <t>N.Marei@nu.edu.eg</t>
  </si>
  <si>
    <t>012 29236708</t>
  </si>
  <si>
    <t>Ahmed Tarek Ahmed Ismail</t>
  </si>
  <si>
    <t>A.Ismail@nu.edu.eg</t>
  </si>
  <si>
    <t>012 73521794</t>
  </si>
  <si>
    <t>Mohammed Amer Mohammed Noman</t>
  </si>
  <si>
    <t>Mo.Amer@nu.edu.eg</t>
  </si>
  <si>
    <t>011 45122092</t>
  </si>
  <si>
    <t>Moaz Tarek Mostafa</t>
  </si>
  <si>
    <t>Moaz.Tarek@nu.edu.eg</t>
  </si>
  <si>
    <t>010 02191684</t>
  </si>
  <si>
    <t>Nada Khaled Mohamed</t>
  </si>
  <si>
    <t>Na.Mohamed@nu.edu.eg</t>
  </si>
  <si>
    <t>011 41109422</t>
  </si>
  <si>
    <t>Amr Ehab Adel</t>
  </si>
  <si>
    <t>Am.Ehab@nu.edu.eg</t>
  </si>
  <si>
    <t>012 78534344</t>
  </si>
  <si>
    <t>Ahmed Mohsen Hassan Morsy</t>
  </si>
  <si>
    <t>Ah.Mohsen@nu.edu.eg</t>
  </si>
  <si>
    <t>010 22988713</t>
  </si>
  <si>
    <t>Heba Mahmoud Yassin</t>
  </si>
  <si>
    <t>001810644</t>
  </si>
  <si>
    <t>Mohamed Khaled Diab</t>
  </si>
  <si>
    <t>Moh.Diab@nu.edu.eg</t>
  </si>
  <si>
    <t>Ahmed Maher Mohamed</t>
  </si>
  <si>
    <t>Moustafa Mohamed Abdel Rahman Ibrahim Manaa</t>
  </si>
  <si>
    <t>M.Manaa@nu.edu.eg</t>
  </si>
  <si>
    <t>011 19276732</t>
  </si>
  <si>
    <t>Nour Alaa Abdel Rehim Sany Zeyada</t>
  </si>
  <si>
    <t>N.Zeyada@nu.edu.eg</t>
  </si>
  <si>
    <t>011 54281059</t>
  </si>
  <si>
    <t>Abdulah Mohamed Shehata Abdo</t>
  </si>
  <si>
    <t>Ab.Abdo@nu.edu.eg</t>
  </si>
  <si>
    <t>010 2366481</t>
  </si>
  <si>
    <t>Abdullah Abdel Atty Shaltout</t>
  </si>
  <si>
    <t>A.Shaltout@nu.edu.eg</t>
  </si>
  <si>
    <t>0122 2175059</t>
  </si>
  <si>
    <t>Mohamed Mahmoud Mohamed Abdelaty</t>
  </si>
  <si>
    <t>M.Abdelaty@nu.edu.eg</t>
  </si>
  <si>
    <t>011 42540276</t>
  </si>
  <si>
    <t>Naden Mohamed Hassan</t>
  </si>
  <si>
    <t>N.Khamis@nu.edu.eg</t>
  </si>
  <si>
    <t>011 54111940</t>
  </si>
  <si>
    <t>Hossam Hassan Shaker</t>
  </si>
  <si>
    <t>H.Shaker@nu.edu.eg</t>
  </si>
  <si>
    <t>0100 3866440</t>
  </si>
  <si>
    <t>Engy Emad Gharib Abdelsadek</t>
  </si>
  <si>
    <t>E.Emad@nu.edu.eg</t>
  </si>
  <si>
    <t>010 95719525</t>
  </si>
  <si>
    <t>Omar Mohamed Farag</t>
  </si>
  <si>
    <t>O.Farag@nu.edu.eg</t>
  </si>
  <si>
    <t>010 69878327</t>
  </si>
  <si>
    <t>Mohamed Hany Badr</t>
  </si>
  <si>
    <t>Mo.Badr@nu.edu.eg</t>
  </si>
  <si>
    <t>012 02887627</t>
  </si>
  <si>
    <t>Basmallah Abdel Moniem Ali El Sayed</t>
  </si>
  <si>
    <t>B.AbdelMoniem@nu.edu.eg</t>
  </si>
  <si>
    <t>010 22730068</t>
  </si>
  <si>
    <t>Mohamed Hussein Mohamed Bahawerith</t>
  </si>
  <si>
    <t>Moh.Hussien@nu.edu.eg</t>
  </si>
  <si>
    <t>012 11991786</t>
  </si>
  <si>
    <t>Mohamed Yasser Mohamed Gaber Ibrahim Abo Ali</t>
  </si>
  <si>
    <t>Mo.Yasser@nu.edu.eg</t>
  </si>
  <si>
    <t>011 44636085</t>
  </si>
  <si>
    <t>Mostafa Osama Ahmed Metwaly</t>
  </si>
  <si>
    <t>Mo.Metwaly@nu.edu.eg</t>
  </si>
  <si>
    <t>012 05859571</t>
  </si>
  <si>
    <t>Aisha Diaa El DIn Mohamed El Shaarani Awwad</t>
  </si>
  <si>
    <t>A.Elshaarani@nu.edu.eg</t>
  </si>
  <si>
    <t>010 21405907</t>
  </si>
  <si>
    <t>Mohamed Hossam Saif</t>
  </si>
  <si>
    <t>Mo.Hossam@nu.edu.eg</t>
  </si>
  <si>
    <t>010 96744379</t>
  </si>
  <si>
    <t>Abdelrahman Ashraf Karam</t>
  </si>
  <si>
    <t>A.Karam@nu.edu.eg</t>
  </si>
  <si>
    <t>0100 3492171</t>
  </si>
  <si>
    <t>Ahmed Mohamed Abdrabo</t>
  </si>
  <si>
    <t>A.Abdrabo@nu.edu.eg</t>
  </si>
  <si>
    <t>010 96426289</t>
  </si>
  <si>
    <t>Mahmoud Ahmed Mostafa</t>
  </si>
  <si>
    <t>Mah.Ahmed@nu.edu.eg</t>
  </si>
  <si>
    <t>012 03332101</t>
  </si>
  <si>
    <t>Anas Mohammed Abdalla</t>
  </si>
  <si>
    <t>A.Abdalla@nu.edu.eg</t>
  </si>
  <si>
    <t>010 27020753</t>
  </si>
  <si>
    <t>Yousef Aly Salheen</t>
  </si>
  <si>
    <t>Y.Salheen@nu.edu.eg</t>
  </si>
  <si>
    <t>010 96743432</t>
  </si>
  <si>
    <t>231002582</t>
  </si>
  <si>
    <t>Mariam Ali Ismaeil</t>
  </si>
  <si>
    <t>MaIsmaeil@nu.edu.eg</t>
  </si>
  <si>
    <t>Youssef Moustafa Samir Mousa</t>
  </si>
  <si>
    <t>Y.Mousa@nu.edu.eg</t>
  </si>
  <si>
    <t>011 43120904</t>
  </si>
  <si>
    <t>Amr Ali Abouomar</t>
  </si>
  <si>
    <t>A.Abouomar@nu.edu.eg</t>
  </si>
  <si>
    <t>011 16069933</t>
  </si>
  <si>
    <t>001910379</t>
  </si>
  <si>
    <t>Eman Mohamed Abdelrazik Abdelatif</t>
  </si>
  <si>
    <t>EmAbdelrazik@nu.edu.eg</t>
  </si>
  <si>
    <t>001910392</t>
  </si>
  <si>
    <t>Mariam Oweda Kamel Benjamin</t>
  </si>
  <si>
    <t>MOweda@nu.edu.eg</t>
  </si>
  <si>
    <t>001910404</t>
  </si>
  <si>
    <t>Doaa Kamal Abdelrahman Hussien</t>
  </si>
  <si>
    <t>001910416</t>
  </si>
  <si>
    <t>Ahmed Ashraf Abbas Abdelaziz</t>
  </si>
  <si>
    <t>bmohammed@nu.edu.eg</t>
  </si>
  <si>
    <t>001920052</t>
  </si>
  <si>
    <t>Hagar Elsayed Abdelhamid Elshora</t>
  </si>
  <si>
    <t>Helshoura@nu.edu.eg</t>
  </si>
  <si>
    <t>Ahmed Samir Mohamed</t>
  </si>
  <si>
    <t>Reem Emad Mohammed Sherif</t>
  </si>
  <si>
    <t>Re.emad@nu.edu.eg</t>
  </si>
  <si>
    <t>Nagham Nessim Elkaakaa</t>
  </si>
  <si>
    <t>N.Nessim@nu.edu.eg</t>
  </si>
  <si>
    <t>Nour Mohamed Ahmed</t>
  </si>
  <si>
    <t>Nou.Mohamed@nu.edu.eg</t>
  </si>
  <si>
    <t>Abdelrahman Khalid Elzahaby</t>
  </si>
  <si>
    <t>A.Khalid@nu.edu.eg</t>
  </si>
  <si>
    <t>Mohamed Tarek abdelhafezyousef</t>
  </si>
  <si>
    <t>Moh.Abdelhafez@nu.edu.eg</t>
  </si>
  <si>
    <t>Abdelrahman Sameh Farouk</t>
  </si>
  <si>
    <t>Ab.Farouk@nu.edu.eg</t>
  </si>
  <si>
    <t>Ahmed MohamedElwy Hashem</t>
  </si>
  <si>
    <t>A.Elwy@nu.edu.eg</t>
  </si>
  <si>
    <t>Nayera Hisham Elsaady</t>
  </si>
  <si>
    <t>N.Elsaady@nu.edu.eg</t>
  </si>
  <si>
    <t>Passant Mostafa Hassan</t>
  </si>
  <si>
    <t>P.Mostafa@nu.edu.eg</t>
  </si>
  <si>
    <t>Mostafa Mohamed Helmy</t>
  </si>
  <si>
    <t>Mos.Helmy@nu.edu.eg</t>
  </si>
  <si>
    <t>01013994383</t>
  </si>
  <si>
    <t>Sara Mohamed Mehanna</t>
  </si>
  <si>
    <t>S.Mehanna@nu.edu.eg</t>
  </si>
  <si>
    <t>Mawadda Mohamed Hamdy</t>
  </si>
  <si>
    <t>Ma.Hamdy@nu.edu.eg</t>
  </si>
  <si>
    <t>Eyad Tarek hegazy</t>
  </si>
  <si>
    <t>E.Tarek@nu.edu.eg</t>
  </si>
  <si>
    <t>Abdelrahman Osama Ahmed</t>
  </si>
  <si>
    <t>Ab.Osama@nu.edu.eg</t>
  </si>
  <si>
    <t>990030006</t>
  </si>
  <si>
    <t>Amira Tarek Mahmoud</t>
  </si>
  <si>
    <t>AmTarek@nu.edu.eg</t>
  </si>
  <si>
    <t>Youssef Hossam Kenawy</t>
  </si>
  <si>
    <t>Y.Hossam@nu.edu.eg</t>
  </si>
  <si>
    <t>Lamiaa AhmedMohammed AbdelHafez</t>
  </si>
  <si>
    <t>L.Ahmed@nu.edu.eg</t>
  </si>
  <si>
    <t>Mostafa Tariq Othman</t>
  </si>
  <si>
    <t>M.Tariq@nu.edu.eg</t>
  </si>
  <si>
    <t>Ali Saeid Abo Shosha</t>
  </si>
  <si>
    <t>A.Saeid@nu.edu.eg</t>
  </si>
  <si>
    <t>Sara Sherif mohamedfikry</t>
  </si>
  <si>
    <t>S.Fikry@nu.edu.eg</t>
  </si>
  <si>
    <t>Mohamed Abd-Elhaddy Mohamed</t>
  </si>
  <si>
    <t>M.AbdElhaddy@nu.edu.eg</t>
  </si>
  <si>
    <t>Salma Alaa Ibrahim</t>
  </si>
  <si>
    <t>Sa.Alaa@nu.edu.eg</t>
  </si>
  <si>
    <t>211001442</t>
  </si>
  <si>
    <t>Nouran Waleed Ahmed</t>
  </si>
  <si>
    <t>NWaleed@nu.edu.eg</t>
  </si>
  <si>
    <t>Farida Emad elazizi</t>
  </si>
  <si>
    <t>F.Elazizi@nu.edu.eg</t>
  </si>
  <si>
    <t>Mohamed Khaled Ibrahim</t>
  </si>
  <si>
    <t>Moha.Khaled@nu.edu.eg</t>
  </si>
  <si>
    <t>Ibrahim Sherif Maher</t>
  </si>
  <si>
    <t>I.Sherif@nu.edu.eg</t>
  </si>
  <si>
    <t>Sohaila Ashraf Sayed Mahdy</t>
  </si>
  <si>
    <t>S.Mahdy@nu.edu.eg</t>
  </si>
  <si>
    <t>Ekbal Hany Mohamed</t>
  </si>
  <si>
    <t>Ek.Hany@nu.edu.eg</t>
  </si>
  <si>
    <t>Karma Ahmed Naguib</t>
  </si>
  <si>
    <t>Ka.Naguib@nu.edu.eg</t>
  </si>
  <si>
    <t>Toqa Ayman Absy</t>
  </si>
  <si>
    <t>T.Ayman@nu.edu.eg</t>
  </si>
  <si>
    <t>Abdelrhman Khaled Kamal</t>
  </si>
  <si>
    <t>Abd.khaled@nu.edu.eg</t>
  </si>
  <si>
    <t>Mohamed Khaled Ramadan</t>
  </si>
  <si>
    <t>Moh.Ramadan@nu.edu.eg</t>
  </si>
  <si>
    <t>Mazen Mobtasem Ellamey</t>
  </si>
  <si>
    <t>M.Mobtasem@nu.edu.eg</t>
  </si>
  <si>
    <t>211002239</t>
  </si>
  <si>
    <t>Mohamed Abdallah Elshafey</t>
  </si>
  <si>
    <t>Moelshafey@nu.edu.eg</t>
  </si>
  <si>
    <t>Mohab Mohamed MohamedEid</t>
  </si>
  <si>
    <t>Moh.Eid@nu.edu.eg</t>
  </si>
  <si>
    <t>Zeina Ismail SEIF</t>
  </si>
  <si>
    <t>Ze.Ismail@nu.edu.eg</t>
  </si>
  <si>
    <t>Seif suliman elsenussi</t>
  </si>
  <si>
    <t>S.Suliman@nu.edu.eg</t>
  </si>
  <si>
    <t>Karim Hesham salah</t>
  </si>
  <si>
    <t>K.Hesham@nu.edu.eg</t>
  </si>
  <si>
    <t>Sarah Ahmed El Hodaiby</t>
  </si>
  <si>
    <t>S.ElHodaiby@nu.edu.eg</t>
  </si>
  <si>
    <t>Radwa Mohamed Ahmed</t>
  </si>
  <si>
    <t>Ra.Mohamed@nu.edu.eg</t>
  </si>
  <si>
    <t>saher Hossam anwer</t>
  </si>
  <si>
    <t>Sa.Anwer@nu.edu.eg</t>
  </si>
  <si>
    <t>Thanaa Mohamed Alkady</t>
  </si>
  <si>
    <t>T.Elkady@nu.edu.eg</t>
  </si>
  <si>
    <t>Fouad Mahmoud fouad</t>
  </si>
  <si>
    <t>F.Mahmoud@nu.edu.eg</t>
  </si>
  <si>
    <t>Maryam Mohamed ElFdaly</t>
  </si>
  <si>
    <t>M.ElFdaly@nu.edu.eg</t>
  </si>
  <si>
    <t>Osama Elsayed MohamedAbdelfattah</t>
  </si>
  <si>
    <t>O.Elsayed@nu.edu.eg</t>
  </si>
  <si>
    <t>Seif Mohamed khalifa</t>
  </si>
  <si>
    <t>Se.Khalifa@nu.edu.eg</t>
  </si>
  <si>
    <t>Mariam Amr Fathelbab</t>
  </si>
  <si>
    <t>M.Amr@nu.edu.eg</t>
  </si>
  <si>
    <t>Ahmed Osama Mehawed</t>
  </si>
  <si>
    <t>A.Mehawed@nu.edu.eg</t>
  </si>
  <si>
    <t>Youssef Khaled Darwish</t>
  </si>
  <si>
    <t>Y.Darwish@nu.edu.eg</t>
  </si>
  <si>
    <t>Malak Mohamed MoustafaElbohy</t>
  </si>
  <si>
    <t>M.Elbohy@nu.edu.eg</t>
  </si>
  <si>
    <t>Saif Medhat Salem</t>
  </si>
  <si>
    <t>Sa.Medhat@nu.edu.eg</t>
  </si>
  <si>
    <t>Mo.Fathi@nu.edu.eg</t>
  </si>
  <si>
    <t>bavly milad boles</t>
  </si>
  <si>
    <t>B.Milad@nu.edu.eg</t>
  </si>
  <si>
    <t>Hebatullah Gamal Omar</t>
  </si>
  <si>
    <t>He.Gamal@nu.edu.eg</t>
  </si>
  <si>
    <t>Omar Rabea Farag</t>
  </si>
  <si>
    <t>O.Rabea@nu.edu.eg</t>
  </si>
  <si>
    <t>Ashraf Essam Khater</t>
  </si>
  <si>
    <t>A.Khater@nu.edu.eg</t>
  </si>
  <si>
    <t>Ziad Ashraf zied</t>
  </si>
  <si>
    <t>Z.Zied@nu.edu.eg</t>
  </si>
  <si>
    <t>Youssef Hisham Marzouk</t>
  </si>
  <si>
    <t>Y.Hisham@nu.edu.eg</t>
  </si>
  <si>
    <t>Mariam Richard Keen</t>
  </si>
  <si>
    <t>M.Richard@nu.edu.eg</t>
  </si>
  <si>
    <t>Hisham alaa eldin hafez</t>
  </si>
  <si>
    <t>H.alaa@nu.edu.eg</t>
  </si>
  <si>
    <t>Youssef Ibrahim Abbas</t>
  </si>
  <si>
    <t>Yo.Ibrahim@nu.edu.eg</t>
  </si>
  <si>
    <t>Fady Nagy kostangy</t>
  </si>
  <si>
    <t>F.Nagy@nu.edu.eg</t>
  </si>
  <si>
    <t>Karim Refaie ElLithy</t>
  </si>
  <si>
    <t>K.Refaie@nu.edu.eg</t>
  </si>
  <si>
    <t>Salma Ahmed Fathy</t>
  </si>
  <si>
    <t>Sa.Fathy@nu.edu.eg</t>
  </si>
  <si>
    <t>Samer Tarek Hassan</t>
  </si>
  <si>
    <t>Sa.Hassan@nu.edu.eg</t>
  </si>
  <si>
    <t>Aya Essam mostafa</t>
  </si>
  <si>
    <t>Biomedical Informatics</t>
  </si>
  <si>
    <t>Ay.Essam@nu.edu.eg</t>
  </si>
  <si>
    <t>Yara Khalid Said</t>
  </si>
  <si>
    <t>Y.Khalid@nu.edu.eg</t>
  </si>
  <si>
    <t>Shorouk AbdelFattah Alalem</t>
  </si>
  <si>
    <t>S.Abdelfattah@nu.edu.eg</t>
  </si>
  <si>
    <t>Marwan mohamedessam mohamedanwarsalem</t>
  </si>
  <si>
    <t>Mar.Essam@nu.edu.eg</t>
  </si>
  <si>
    <t>Salman Ahmed Basha</t>
  </si>
  <si>
    <t>S.Basha@nu.edu.eg</t>
  </si>
  <si>
    <t>018100437</t>
  </si>
  <si>
    <t>Mariam Hesham Shatory</t>
  </si>
  <si>
    <t>MShatory@nu.edu.eg</t>
  </si>
  <si>
    <t>Abdelhalim Mohamed AbdelhimMira</t>
  </si>
  <si>
    <t>A.Mira@nu.edu.eg</t>
  </si>
  <si>
    <t>Ahmad Amr ElWardany</t>
  </si>
  <si>
    <t>A.Elwardany@nu.edu.eg</t>
  </si>
  <si>
    <t>Ahmed Sameh sayed</t>
  </si>
  <si>
    <t>A.Sameh@nu.edu.eg</t>
  </si>
  <si>
    <t>Hady Hisham abdelfattah</t>
  </si>
  <si>
    <t>H.hisham@nu.edu.eg</t>
  </si>
  <si>
    <t>Nariman Al Saeed Elmasry</t>
  </si>
  <si>
    <t>N.Elmasry@nu.edu.eg</t>
  </si>
  <si>
    <t>Omar Mohamed Metwaly</t>
  </si>
  <si>
    <t>O.Metwaly@nu.edu.eg</t>
  </si>
  <si>
    <t>Mehada HossamEldin Ibrahim</t>
  </si>
  <si>
    <t>Me.Hossameldin@nu.edu.eg</t>
  </si>
  <si>
    <t>Sara AlaaElDin Arafat</t>
  </si>
  <si>
    <t>S.Arafat@nu.edu.eg</t>
  </si>
  <si>
    <t>Ahmed Amin Nassar</t>
  </si>
  <si>
    <t>Ah.Nassar@nu.edu.eg</t>
  </si>
  <si>
    <t>Liza Mories Makram</t>
  </si>
  <si>
    <t>L.Mories@nu.edu.eg</t>
  </si>
  <si>
    <t>Aya Elmansy Elsayed</t>
  </si>
  <si>
    <t>A.Elmansy@nu.edu.eg</t>
  </si>
  <si>
    <t>Mohammed Abdulmalek Alerar</t>
  </si>
  <si>
    <t>M.Abdulmalek@nu.edu.eg</t>
  </si>
  <si>
    <t>Mariam Tarek Hassan</t>
  </si>
  <si>
    <t>Ma.Tarek@nu.edu.eg</t>
  </si>
  <si>
    <t>Maha AbdElwareth AbdElsammad</t>
  </si>
  <si>
    <t>M.AbdElwareth@nu.edu.eg</t>
  </si>
  <si>
    <t>990030026</t>
  </si>
  <si>
    <t>Shahenda Hatem Eid</t>
  </si>
  <si>
    <t>Shatem@nu.edu.eg</t>
  </si>
  <si>
    <t>Sara Hussein Abdel-Fattah</t>
  </si>
  <si>
    <t>Sa.Hussein@nu.edu.eg</t>
  </si>
  <si>
    <t>Youssef Ashraf elsawy</t>
  </si>
  <si>
    <t>Y.Elsawy@nu.edu.eg</t>
  </si>
  <si>
    <t>Mariam Abdelsalam Elsherif</t>
  </si>
  <si>
    <t>Ma.Elsherif@nu.edu.eg</t>
  </si>
  <si>
    <t>Youssef Wael Ibrahim</t>
  </si>
  <si>
    <t>Y.Wael@nu.edu.eg</t>
  </si>
  <si>
    <t>Ahmed Shaaban Refaey</t>
  </si>
  <si>
    <t>Ah.Shaaban@nu.edu.eg</t>
  </si>
  <si>
    <t>Moaaz Ayman Elsayed</t>
  </si>
  <si>
    <t>Moa.Ayman@nu.edu.eg</t>
  </si>
  <si>
    <t>Abdelhamid Khaled Abdelhamid</t>
  </si>
  <si>
    <t>Ab.Abdelhamid@nu.edu.eg</t>
  </si>
  <si>
    <t>01021714180</t>
  </si>
  <si>
    <t>Hatim Mohamed SaadZaghloul</t>
  </si>
  <si>
    <t>H.Saad@nu.edu.eg</t>
  </si>
  <si>
    <t>Bassel Ashraf Dawood</t>
  </si>
  <si>
    <t>B.Ashraf@nu.edu.eg</t>
  </si>
  <si>
    <t>Mohamed Hany Mohamed</t>
  </si>
  <si>
    <t>Moh.Hany@nu.edu.eg</t>
  </si>
  <si>
    <t>Toqa Mohamed Kamel</t>
  </si>
  <si>
    <t>T.Kamel@nu.edu.eg</t>
  </si>
  <si>
    <t>Karim Tarek soliman</t>
  </si>
  <si>
    <t>Ka.Soliman@nu.edu.eg</t>
  </si>
  <si>
    <t>Anas Ahmed Salem</t>
  </si>
  <si>
    <t>An.Ahmed@nu.edu.eg</t>
  </si>
  <si>
    <t>Yousef Emad gadallah</t>
  </si>
  <si>
    <t>Y.Gadallah@nu.edu.eg</t>
  </si>
  <si>
    <t>221001175</t>
  </si>
  <si>
    <t>Omnia Saeed Abdelraouf</t>
  </si>
  <si>
    <t>osaeed@nu.edu.eg</t>
  </si>
  <si>
    <t>Ahmed AbdEl-Mohsen Hassan</t>
  </si>
  <si>
    <t>Ah.AbdelMohsen@nu.edu.eg</t>
  </si>
  <si>
    <t>Eyad Mohamed Gad</t>
  </si>
  <si>
    <t>E.Gad@nu.edu.eg</t>
  </si>
  <si>
    <t>Mohamed YasserAnwarAhmed Gaafar</t>
  </si>
  <si>
    <t>Mo.Anwar@nu.edu.eg</t>
  </si>
  <si>
    <t>Youssef Amr Elbadri</t>
  </si>
  <si>
    <t>Y.Elbadri@nu.edu.eg</t>
  </si>
  <si>
    <t>Mahmoud Hesham Elhosary</t>
  </si>
  <si>
    <t>M.Elhosary@nu.edu.eg</t>
  </si>
  <si>
    <t>Yahia Ahmad Saafan</t>
  </si>
  <si>
    <t>Y.Ahmad@nu.edu.eg</t>
  </si>
  <si>
    <t>Mustafa Ahmed AbouKhatwa</t>
  </si>
  <si>
    <t>M.Aboukatwa@nu.edu.eg</t>
  </si>
  <si>
    <t>Mahmoud Elsaeed Balboul</t>
  </si>
  <si>
    <t>M.Balboul@nu.edu.eg</t>
  </si>
  <si>
    <t>Kerillos Adel Adly</t>
  </si>
  <si>
    <t>K.Adly@nu.edu.eg</t>
  </si>
  <si>
    <t>Mostafa Medhat Shebl</t>
  </si>
  <si>
    <t>M.Shebl@nu.edu.eg</t>
  </si>
  <si>
    <t>Ahmed Alaa Elgharib</t>
  </si>
  <si>
    <t>A.Elgharib@nu.edu.eg</t>
  </si>
  <si>
    <t>Lara Ashraf Eid</t>
  </si>
  <si>
    <t>L.Eid@nu.edu.eg</t>
  </si>
  <si>
    <t>Mohamed Ahmed mahmoud</t>
  </si>
  <si>
    <t>Moh.Mahmoud@nu.edu.eg</t>
  </si>
  <si>
    <t>Habeeba Tamer Aboulfotouh</t>
  </si>
  <si>
    <t>Ha.Aboulfotoh@nu.edu.eg</t>
  </si>
  <si>
    <t>Omar Mokhtar Yassen</t>
  </si>
  <si>
    <t>O.Mokhtar@nu.edu.eg</t>
  </si>
  <si>
    <t>Maram Jamal AlFarmawy</t>
  </si>
  <si>
    <t>M.Jamal@nu.edu.eg</t>
  </si>
  <si>
    <t>abdelaziz hossameldin Hosny Mahdy</t>
  </si>
  <si>
    <t>A.Hosameldin@nu.edu.eg</t>
  </si>
  <si>
    <t>Mostafa Khaled ELboushi</t>
  </si>
  <si>
    <t>M.Elboushi@nu.edu.eg</t>
  </si>
  <si>
    <t>Hoda Mohamed Ghaith</t>
  </si>
  <si>
    <t>H.Ghaith@nu.edu.eg</t>
  </si>
  <si>
    <t>ranin Sameh fahmy</t>
  </si>
  <si>
    <t>r.sameh@nu.edu.eg</t>
  </si>
  <si>
    <t>Hassan Ahmed abdelfatah</t>
  </si>
  <si>
    <t>Ha.Abdelfatah@nu.edu.eg</t>
  </si>
  <si>
    <t>Zi.Mohamed@nu.edu.eg</t>
  </si>
  <si>
    <t>Ahmed Fawzy Hussein</t>
  </si>
  <si>
    <t>A.Fawzy@nu.edu.eg</t>
  </si>
  <si>
    <t>Ahmed Sayed Abdelwahab</t>
  </si>
  <si>
    <t>Ahm.Abdelwahab@nu.edu.eg</t>
  </si>
  <si>
    <t>Ahmed Asem Saad</t>
  </si>
  <si>
    <t>A.Asem@nu.edu.eg</t>
  </si>
  <si>
    <t>Mena Nabil Shaltout</t>
  </si>
  <si>
    <t>M.Shaltout@nu.edu.eg</t>
  </si>
  <si>
    <t>Ahmed Abdelnaser Abu-Elfotouh</t>
  </si>
  <si>
    <t>A.Abdelnaser@nu.edu.eg</t>
  </si>
  <si>
    <t>Muhammad Gamal Mady</t>
  </si>
  <si>
    <t>Mu.Gamal@nu.edu.eg</t>
  </si>
  <si>
    <t>Mohamed Abdallah Alsisi</t>
  </si>
  <si>
    <t>M.Alsisi@nu.edu.eg</t>
  </si>
  <si>
    <t>Youssef Amr Said</t>
  </si>
  <si>
    <t>Y.Said@nu.edu.eg</t>
  </si>
  <si>
    <t>221001188</t>
  </si>
  <si>
    <t>Rawan Osama Bakr</t>
  </si>
  <si>
    <t>Rbakr@nu.edu.eg</t>
  </si>
  <si>
    <t>Mennatallah Ehab Ibrahim</t>
  </si>
  <si>
    <t>Me.Ehab@nu.edu.eg</t>
  </si>
  <si>
    <t>Malak AbdelFattah kattareya</t>
  </si>
  <si>
    <t>M.Kattareya@nu.edu.eg</t>
  </si>
  <si>
    <t>Mohab Ahmed Yakout</t>
  </si>
  <si>
    <t>M.Yakout@nu.edu.eg</t>
  </si>
  <si>
    <t>Omar Abdelhamid soliman</t>
  </si>
  <si>
    <t>Om.Abdelhamid@nu.edu.eg</t>
  </si>
  <si>
    <t>Mohammed Reda abdelaal</t>
  </si>
  <si>
    <t>Mo.Reda@nu.edu.eg</t>
  </si>
  <si>
    <t>Habiba Adel Sereltag</t>
  </si>
  <si>
    <t>H.Sereltag@nu.edu.eg</t>
  </si>
  <si>
    <t>Omar Atef yehia</t>
  </si>
  <si>
    <t>Om.Atef@nu.edu.eg</t>
  </si>
  <si>
    <t>Dina Sayed mahmoud</t>
  </si>
  <si>
    <t>Di.Sayed@nu.edu.eg</t>
  </si>
  <si>
    <t>Abdelrahman Amr Mohamed</t>
  </si>
  <si>
    <t>Abd.Amr@nu.edu.eg</t>
  </si>
  <si>
    <t>Reem Tarek Shaban</t>
  </si>
  <si>
    <t>R.Tarek@nu.edu.eg</t>
  </si>
  <si>
    <t>Ali Mohammed Aldeeb</t>
  </si>
  <si>
    <t>A.Aldeeb@nu.edu.eg</t>
  </si>
  <si>
    <t>ALHassan Khaled Khaled</t>
  </si>
  <si>
    <t>Al.Kahled@nu.edu.eg</t>
  </si>
  <si>
    <t>Zeina Magdi Sabry</t>
  </si>
  <si>
    <t>Z.Magdi@nu.edu.eg</t>
  </si>
  <si>
    <t>Hagar GalalElDin Mohammad</t>
  </si>
  <si>
    <t>H.GalalElDin@nu.edu.eg</t>
  </si>
  <si>
    <t>Habeba Mahmoud Mohammad</t>
  </si>
  <si>
    <t>Ha.Mohammad@nu.edu.eg</t>
  </si>
  <si>
    <t>Ahmed Hafez Khalaf</t>
  </si>
  <si>
    <t>Ah.Khalaf@nu.edu.eg</t>
  </si>
  <si>
    <t>Mohamed Ashraf Ahmed</t>
  </si>
  <si>
    <t>Moh.Ashraf@nu.edu.eg</t>
  </si>
  <si>
    <t>Ahmed Ayman Aboalmagd</t>
  </si>
  <si>
    <t>A.Aboalmagd@nu.edu.eg</t>
  </si>
  <si>
    <t>Zayed Adel Abdelkader</t>
  </si>
  <si>
    <t>Z.Adel@nu.edu.eg</t>
  </si>
  <si>
    <t>Mohamed Khaled AbdelMoneim</t>
  </si>
  <si>
    <t>Moh.AbdelMoneim@nu.edu.eg</t>
  </si>
  <si>
    <t>Abdallah Mostafa Hamdy</t>
  </si>
  <si>
    <t>Ab.Hamdy@nu.edu.eg</t>
  </si>
  <si>
    <t>Omar Abdelkhalik Mustafa</t>
  </si>
  <si>
    <t>O.Abdelkhalik@nu.edu.eg</t>
  </si>
  <si>
    <t>Ahmed Fawky Megahd</t>
  </si>
  <si>
    <t>A.Fawky@nu.edu.eg</t>
  </si>
  <si>
    <t>Hapipa Hussein Khallaf</t>
  </si>
  <si>
    <t>H.Khallaf@nu.edu.eg</t>
  </si>
  <si>
    <t>Walaa Ahmed Badr</t>
  </si>
  <si>
    <t>W.Badr@nu.edu.eg</t>
  </si>
  <si>
    <t>Nada Mohamed mostafa</t>
  </si>
  <si>
    <t>Na.Moahmed@nu.edu.eg</t>
  </si>
  <si>
    <t>Anas Ayman Elgalad</t>
  </si>
  <si>
    <t>A.Algalad@nu.edu.eg</t>
  </si>
  <si>
    <t>Ahmed Hossam Ibrahim</t>
  </si>
  <si>
    <t>Ahm.Hossam@nu.edu.eg</t>
  </si>
  <si>
    <t>Adham Khaled elatreby</t>
  </si>
  <si>
    <t>A.Elatreby@nu.edu.eg</t>
  </si>
  <si>
    <t>Habiba Abdelhalim HafezRagab</t>
  </si>
  <si>
    <t>H.Abdelhalim@nu.edu.eg</t>
  </si>
  <si>
    <t>seifeldin Mohamed Mohamed</t>
  </si>
  <si>
    <t>Se.Mohamed@nu.edu.eg</t>
  </si>
  <si>
    <t>Adham Ahmed Hammoda</t>
  </si>
  <si>
    <t>A.Hammoda@nu.edu.eg</t>
  </si>
  <si>
    <t>Muhammad Ayman muhammad</t>
  </si>
  <si>
    <t>Muh.Ayman@nu.edu.eg</t>
  </si>
  <si>
    <t>Hosam Mahmod Mohamed</t>
  </si>
  <si>
    <t>H.Mahmod@nu.edu.eg</t>
  </si>
  <si>
    <t>990010067</t>
  </si>
  <si>
    <t>Mohamed Adel Kamel</t>
  </si>
  <si>
    <t>moadel@nu.edu.eg</t>
  </si>
  <si>
    <t>Amr Abdel moneim</t>
  </si>
  <si>
    <t>A.Abdelmoneim@nu.edu.eg</t>
  </si>
  <si>
    <t>Adham Mohamed seddik</t>
  </si>
  <si>
    <t>Ad.seddik@nu.edu.eg</t>
  </si>
  <si>
    <t>Elwaleed Mohamed Rashad</t>
  </si>
  <si>
    <t>El.Rashad@nu.edu.eg</t>
  </si>
  <si>
    <t>Mohamed eslam fahem</t>
  </si>
  <si>
    <t>M.Eslam@nu.edu.eg</t>
  </si>
  <si>
    <t>Hazem Antar Taha</t>
  </si>
  <si>
    <t>H.Antar@nu.edu.eg</t>
  </si>
  <si>
    <t>Youssef Tarek salama</t>
  </si>
  <si>
    <t>Yo.Salama@nu.edu.eg</t>
  </si>
  <si>
    <t>Dina Mahmoud abdelraouf</t>
  </si>
  <si>
    <t>D.abdelraouf@nu.edu.eg</t>
  </si>
  <si>
    <t>Loay Abdelnasser Elsayed</t>
  </si>
  <si>
    <t>L.Abdelnasser@nu.edu.eg</t>
  </si>
  <si>
    <t>Ali Mostafa elsahar</t>
  </si>
  <si>
    <t>A.Elsahar@nu.edu.eg</t>
  </si>
  <si>
    <t>Mohamed Samir Othman</t>
  </si>
  <si>
    <t>M.Samir@nu.edu.eg</t>
  </si>
  <si>
    <t>221002280</t>
  </si>
  <si>
    <t>Mohamed Ibrahim Ragab</t>
  </si>
  <si>
    <t>MoRagab@nu.edu.eg</t>
  </si>
  <si>
    <t>Youssef Hassan Hamada</t>
  </si>
  <si>
    <t>Y.Hamada@nu.edu.eg</t>
  </si>
  <si>
    <t>Yara Mohamed ghazal</t>
  </si>
  <si>
    <t>Y.Ghazal@nu.edu.eg</t>
  </si>
  <si>
    <t>Mariam wagdi elahmar</t>
  </si>
  <si>
    <t>BBA-Management&amp;Entrepreneurship20</t>
  </si>
  <si>
    <t>M.Wagdi@nu.edu.eg</t>
  </si>
  <si>
    <t>221001108</t>
  </si>
  <si>
    <t>Haidy Hassan Amin</t>
  </si>
  <si>
    <t>Haamin@nu.edu.eg</t>
  </si>
  <si>
    <t>Ahmed Ali Gaafar</t>
  </si>
  <si>
    <t>A.Gaafar@nu.edu.eg</t>
  </si>
  <si>
    <t>Nour Sameh Elsobky</t>
  </si>
  <si>
    <t>N.Elsobky@nu.edu.eg</t>
  </si>
  <si>
    <t>Peter Adel Elkomos</t>
  </si>
  <si>
    <t>P.Elkomos@nu.edu.eg</t>
  </si>
  <si>
    <t>Abdelrhman Ahmed ghoraba</t>
  </si>
  <si>
    <t>A.Ghoraba@nu.edu.eg</t>
  </si>
  <si>
    <t>Marwan Saad Abbas</t>
  </si>
  <si>
    <t>Ma.Abbas@nu.edu.eg</t>
  </si>
  <si>
    <t>Amr Mohamed Zaky</t>
  </si>
  <si>
    <t>Am.Zaky@nu.edu.eg</t>
  </si>
  <si>
    <t>Saifeldin Magdy Maraie</t>
  </si>
  <si>
    <t>S.Magdy@nu.edu.eg</t>
  </si>
  <si>
    <t>Amr Atef abdelrhman</t>
  </si>
  <si>
    <t>Amr.Atef@nu.edu.eg</t>
  </si>
  <si>
    <t>Abdulrahman Emad Mahgoub</t>
  </si>
  <si>
    <t>A.Mahgoub@nu.edu.eg</t>
  </si>
  <si>
    <t>Ahmed Abdelhamid ibrahem</t>
  </si>
  <si>
    <t>Ahm.Abdelhamid@nu.edu.eg</t>
  </si>
  <si>
    <t>Adham Mohamed Nassar</t>
  </si>
  <si>
    <t>A.Nassar@nu.edu.eg</t>
  </si>
  <si>
    <t>Ziad Ashraf hammad</t>
  </si>
  <si>
    <t>Z.Hammad@nu.edu.eg</t>
  </si>
  <si>
    <t>Kamel Muhammad Kamel</t>
  </si>
  <si>
    <t>Ka.Muhammad@nu.edu.eg</t>
  </si>
  <si>
    <t>Bassel Sherif Hamdy</t>
  </si>
  <si>
    <t>Ba.Sherif@nu.edu.eg</t>
  </si>
  <si>
    <t>Amr Khaled farouq</t>
  </si>
  <si>
    <t>A.Farouq@nu.edu.eg</t>
  </si>
  <si>
    <t>Mohamed Waleed Kahla</t>
  </si>
  <si>
    <t>M.Kahla@nu.edu.eg</t>
  </si>
  <si>
    <t>Yousra Hatem Borham</t>
  </si>
  <si>
    <t>Y.Hatem@nu.edu.eg</t>
  </si>
  <si>
    <t>Adham Magdy AbdEl-All</t>
  </si>
  <si>
    <t>A.AbdElAll@nu.edu.eg</t>
  </si>
  <si>
    <t>Kareem Ahmed mahmoud</t>
  </si>
  <si>
    <t>Ka.Mahmoud@nu.edu.eg</t>
  </si>
  <si>
    <t>Mariam Mohamed lotfy</t>
  </si>
  <si>
    <t>Ma.Lotfy@nu.edu.eg</t>
  </si>
  <si>
    <t>Yomna Ramadan Eid</t>
  </si>
  <si>
    <t>Y.Ramadan@nu.edu.eg</t>
  </si>
  <si>
    <t>Mohamed mohamedkhaled mansour</t>
  </si>
  <si>
    <t>Moh.Mansour@nu.edu.eg</t>
  </si>
  <si>
    <t>Belal Ibrahim Aboutaleb</t>
  </si>
  <si>
    <t>B.Aboutaleb@nu.edu.eg</t>
  </si>
  <si>
    <t>Ahmed Mohammed mostafa</t>
  </si>
  <si>
    <t>A.Mohmmed@nu.edu.eg</t>
  </si>
  <si>
    <t>018101151</t>
  </si>
  <si>
    <t>Nourelhoda Mohamed Saad Bishady</t>
  </si>
  <si>
    <t>NSaad@nu.edu.eg</t>
  </si>
  <si>
    <t>rwan muhamad elshamy</t>
  </si>
  <si>
    <t>R.Elshamy@nu.edu.eg</t>
  </si>
  <si>
    <t>Amr Magdy Mokhtar</t>
  </si>
  <si>
    <t>A.Mokhtar@nu.edu.eg</t>
  </si>
  <si>
    <t>Ali Nasser Badawy</t>
  </si>
  <si>
    <t>Al.Badawy@nu.edu.eg</t>
  </si>
  <si>
    <t>Muhammed Mahmoud Algamal</t>
  </si>
  <si>
    <t>M.Algamal@nu.edu.eg</t>
  </si>
  <si>
    <t>Omar Walid aboraya</t>
  </si>
  <si>
    <t>O.Aboraya@nu.edu.eg</t>
  </si>
  <si>
    <t>990010121</t>
  </si>
  <si>
    <t>Hend Adel Bakr</t>
  </si>
  <si>
    <t>HeAdel@nu.edu.eg</t>
  </si>
  <si>
    <t>Passant Magdy ElKady</t>
  </si>
  <si>
    <t>P.Elkady@nu.edu.eg</t>
  </si>
  <si>
    <t>Abdelrahman Khaled elghazy</t>
  </si>
  <si>
    <t>A.Elghazy@nu.edu.eg</t>
  </si>
  <si>
    <t>abdulaziz mowafaq awad</t>
  </si>
  <si>
    <t>A.Mowafaq@nu.edu.eg</t>
  </si>
  <si>
    <t>Mohamed Hesham Ibrahim</t>
  </si>
  <si>
    <t>Moha.Hesham@nu.edu.eg</t>
  </si>
  <si>
    <t>Fakhreldin Mahmoud abdelmonim</t>
  </si>
  <si>
    <t>F.Abdelmonim@nu.edu.eg</t>
  </si>
  <si>
    <t>Mohamed Hesham Elgharably</t>
  </si>
  <si>
    <t>M.Elgharably@nu.edu.eg</t>
  </si>
  <si>
    <t>Karim Sherif Seada</t>
  </si>
  <si>
    <t>K.Seada@nu.edu.eg</t>
  </si>
  <si>
    <t>Mohamed Emad-Eldin Omar</t>
  </si>
  <si>
    <t>M.EmadEldin@nu.edu.eg</t>
  </si>
  <si>
    <t>Ahmed Hesham Ahmed</t>
  </si>
  <si>
    <t>Ahm.Hesham@nu.edu.eg</t>
  </si>
  <si>
    <t>Ahmed Mohamed ElTawiel</t>
  </si>
  <si>
    <t>A.Altawiel@nu.edu.eg</t>
  </si>
  <si>
    <t>Alaa Ibrahim Hany Salem</t>
  </si>
  <si>
    <t>Al.Salem@nu.edu.eg</t>
  </si>
  <si>
    <t>Moayad Emad Afify</t>
  </si>
  <si>
    <t>Mo.Afify@nu.edu.eg</t>
  </si>
  <si>
    <t>Youssef Ashraf Sedki</t>
  </si>
  <si>
    <t>Y.Sedki@nu.edu.eg</t>
  </si>
  <si>
    <t>Kareem Ashraf Emil</t>
  </si>
  <si>
    <t>K.Ashraf@nu.edu.eg</t>
  </si>
  <si>
    <t>Hesham Khalid shoaib</t>
  </si>
  <si>
    <t>h.khalid@nu.edu.eg</t>
  </si>
  <si>
    <t>Karim Ahmad abdulkhalek</t>
  </si>
  <si>
    <t>K.Ahmad@nu.edu.eg</t>
  </si>
  <si>
    <t>Yassin Khaled ashour</t>
  </si>
  <si>
    <t>Ya.Khaled@nu.edu.eg</t>
  </si>
  <si>
    <t>Ahmad Fathy maklad</t>
  </si>
  <si>
    <t>A.Maklad@nu.edu.eg</t>
  </si>
  <si>
    <t>Sama Hisham Mohamed</t>
  </si>
  <si>
    <t>Sa.Hisham@nu.edu.eg</t>
  </si>
  <si>
    <t>Ehab Adel salama</t>
  </si>
  <si>
    <t>E.Salama@nu.edu.eg</t>
  </si>
  <si>
    <t>Sara Hossam anwar</t>
  </si>
  <si>
    <t>S.Hossam@nu.edu.eg</t>
  </si>
  <si>
    <t>Mohamed Atef Bebars</t>
  </si>
  <si>
    <t>M.Bebars@nu.edu.eg</t>
  </si>
  <si>
    <t>noran abdelazeim Said</t>
  </si>
  <si>
    <t>n.abdelazeim@nu.edu.eg</t>
  </si>
  <si>
    <t>Mohamed Gamal Mohamed</t>
  </si>
  <si>
    <t>Moha.Gamal@nu.edu.eg</t>
  </si>
  <si>
    <t>Nour Ehab Ismail</t>
  </si>
  <si>
    <t>No.Ehab@nu.edu.eg</t>
  </si>
  <si>
    <t>Abdelrahman Mohamed mostafa</t>
  </si>
  <si>
    <t>Ab.Mostafa@nu.edu.eg</t>
  </si>
  <si>
    <t>Loay AhmedHesham Ezzat</t>
  </si>
  <si>
    <t>L.Hesham@nu.edu.eg</t>
  </si>
  <si>
    <t>Youssef Harby Abdelatty</t>
  </si>
  <si>
    <t>Y.Harby@nu.edu.eg</t>
  </si>
  <si>
    <t>Saif Mohamed abdelaziz</t>
  </si>
  <si>
    <t>S.Abdelaziz@nu.edu.eg</t>
  </si>
  <si>
    <t>Adel Samir ElZemity</t>
  </si>
  <si>
    <t>A.Elzemity@nu.edu.eg</t>
  </si>
  <si>
    <t>Omar Hatem hammad</t>
  </si>
  <si>
    <t>O.Hatem@nu.edu.eg</t>
  </si>
  <si>
    <t>Mazen Mohamed abdelghany</t>
  </si>
  <si>
    <t>M.Abdelghany@nu.edu.eg</t>
  </si>
  <si>
    <t>Omar Ahmed Hassan</t>
  </si>
  <si>
    <t>Om.Hassan@nu.edu.eg</t>
  </si>
  <si>
    <t>Mariam Mohamed Fathy</t>
  </si>
  <si>
    <t>Mar.Mohamed@nu.edu.eg</t>
  </si>
  <si>
    <t>Mohamed Ehab abdelnaby</t>
  </si>
  <si>
    <t>Mo.Abdelnaby@nu.edu.eg</t>
  </si>
  <si>
    <t>Mohamed Yasser Mattar</t>
  </si>
  <si>
    <t>Mo.Mattar@nu.edu.eg</t>
  </si>
  <si>
    <t>Ahmed Khaled Askar</t>
  </si>
  <si>
    <t>A.Askar@nu.edu.eg</t>
  </si>
  <si>
    <t>Ahmed Taha Ameen</t>
  </si>
  <si>
    <t>Ah.Ameen@nu.edu.eg</t>
  </si>
  <si>
    <t>Ahmed Deiaa ElGizawy</t>
  </si>
  <si>
    <t>A.Deiaa@nu.edu.eg</t>
  </si>
  <si>
    <t>018101406</t>
  </si>
  <si>
    <t>Ahmed Waleed Etman</t>
  </si>
  <si>
    <t>A.Waleed@nu.edu.eg</t>
  </si>
  <si>
    <t>Mohammed AhmedMohammedRedaGouda Abdrabou</t>
  </si>
  <si>
    <t>Moh.Mohammed@nu.edu.eg</t>
  </si>
  <si>
    <t>Andrew Emad Samir</t>
  </si>
  <si>
    <t>An.Samir@nu.edu.eg</t>
  </si>
  <si>
    <t>Amr Mohamed aboelmakarem</t>
  </si>
  <si>
    <t>A.Aboelmakarem@nu.edu.eg</t>
  </si>
  <si>
    <t>Youmna abdelkarim ghoneim</t>
  </si>
  <si>
    <t>Y.Abdelkarim@nu.edu.eg</t>
  </si>
  <si>
    <t>Waleed Sharkawy Abu-bakr</t>
  </si>
  <si>
    <t>W.Sharkawy@nu.edu.eg</t>
  </si>
  <si>
    <t>Ahmed Mohamed fouad</t>
  </si>
  <si>
    <t>Ahm.Mohamed@nu.edu.eg</t>
  </si>
  <si>
    <t>Mohamed Ehab Mohamed</t>
  </si>
  <si>
    <t>Moha.Ehab@nu.edu.eg</t>
  </si>
  <si>
    <t>Shehab Mostafa El-Ziadey</t>
  </si>
  <si>
    <t>S.Mostafa@nu.edu.eg</t>
  </si>
  <si>
    <t>Marwa Ahmed youssef</t>
  </si>
  <si>
    <t>Mar.Youssef@nu.edu.eg</t>
  </si>
  <si>
    <t>Mohamed Mahmoud Masoud</t>
  </si>
  <si>
    <t>Mo.Masoud@nu.edu.eg</t>
  </si>
  <si>
    <t>Yousef Mohamed aboruizk</t>
  </si>
  <si>
    <t>Y.Aboruizk@nu.edu.eg</t>
  </si>
  <si>
    <t>Mahmoud shebl hamad</t>
  </si>
  <si>
    <t>Ma.Shebl@nu.edu.eg</t>
  </si>
  <si>
    <t>F.Issac@nu.edu.eg</t>
  </si>
  <si>
    <t>Saif Ashraf Fathy</t>
  </si>
  <si>
    <t>Sa.Ashraf@nu.edu.eg</t>
  </si>
  <si>
    <t>990010100</t>
  </si>
  <si>
    <t>Emad Shaker Bakhoum</t>
  </si>
  <si>
    <t>EBakhoum@nu.edu.eg</t>
  </si>
  <si>
    <t>Abdullah Hassan Mohamad</t>
  </si>
  <si>
    <t>A.Mohamad@nu.edu.eg</t>
  </si>
  <si>
    <t>Salma Ismail Nofal</t>
  </si>
  <si>
    <t>S.Ismail@nu.edu.eg</t>
  </si>
  <si>
    <t>Waleed Saad Nassar</t>
  </si>
  <si>
    <t>W.Saad@nu.edu.eg</t>
  </si>
  <si>
    <t>ramadan Emad elgabry</t>
  </si>
  <si>
    <t>R.Emad@nu.edu.eg</t>
  </si>
  <si>
    <t>Sara Nasser Hassan</t>
  </si>
  <si>
    <t>Sa.Nasser@nu.edu.eg</t>
  </si>
  <si>
    <t>Nora Abdelhamid Elbatran</t>
  </si>
  <si>
    <t>N.Abdelhamid@nu.edu.eg</t>
  </si>
  <si>
    <t>Mohamed Hussein wafeq</t>
  </si>
  <si>
    <t>M.Wafeq@nu.edu.eg</t>
  </si>
  <si>
    <t>Rawan Youssif abdelmoneam</t>
  </si>
  <si>
    <t>R.Youssif@nu.edu.eg</t>
  </si>
  <si>
    <t>Walaa Ahmed abozeid</t>
  </si>
  <si>
    <t>W.Ahmed@nu.edu.eg</t>
  </si>
  <si>
    <t>Mohamed Yahia Mohamed</t>
  </si>
  <si>
    <t>M.Yahia@nu.edu.eg</t>
  </si>
  <si>
    <t>Leena Hisham ghoniam</t>
  </si>
  <si>
    <t>L.Hisham@nu.edu.eg</t>
  </si>
  <si>
    <t>Sarah Assem Mortagy</t>
  </si>
  <si>
    <t>S.Assem@nu.edu.eg</t>
  </si>
  <si>
    <t>Mennatallah Abdelsattar Ramadan</t>
  </si>
  <si>
    <t>M.Abdelsattar@nu.edu.eg</t>
  </si>
  <si>
    <t>Rana Hassan Abdelwahab</t>
  </si>
  <si>
    <t>Ra.Hassan@nu.edu.eg</t>
  </si>
  <si>
    <t>Nourhan Salim Elkouly</t>
  </si>
  <si>
    <t>N.Salim@nu.edu.eg</t>
  </si>
  <si>
    <t>Moheyeldin Mohamed Saad</t>
  </si>
  <si>
    <t>Moh.Saad@nu.edu.eg</t>
  </si>
  <si>
    <t>Ahmed Gamal Nagy</t>
  </si>
  <si>
    <t>Ahm.Nagy@nu.edu.eg</t>
  </si>
  <si>
    <t>Ahmed Ibrahim Kamar</t>
  </si>
  <si>
    <t>A.Kamar@nu.edu.eg</t>
  </si>
  <si>
    <t>Karim Mohamed Ibrahim</t>
  </si>
  <si>
    <t>Ka.Ibrahim@nu.edu.eg</t>
  </si>
  <si>
    <t>moatazbellah Ahmed radwan</t>
  </si>
  <si>
    <t>Mo.Radwan@nu.edu.eg</t>
  </si>
  <si>
    <t>Shereen Wael Ali</t>
  </si>
  <si>
    <t>S.Wael@nu.edu.eg</t>
  </si>
  <si>
    <t>Ibrahim Khaled abdelhameed</t>
  </si>
  <si>
    <t>I.Abdelhameed@nu.edu.eg</t>
  </si>
  <si>
    <t>Abdelrahman ElsayedAhmed BEDIR</t>
  </si>
  <si>
    <t>A.Bedir@nu.edu.eg</t>
  </si>
  <si>
    <t>Hesham Atef abdelfattah</t>
  </si>
  <si>
    <t>H.Atef@nu.edu.eg</t>
  </si>
  <si>
    <t>Abdalla ElsayedAhmed BEDIR</t>
  </si>
  <si>
    <t>Ab.Bedir@nu.edu.eg</t>
  </si>
  <si>
    <t>May Ahmed abdelnasaser</t>
  </si>
  <si>
    <t>M.Abdelnasaser@nu.edu.eg</t>
  </si>
  <si>
    <t>Amr Mohamed aboalsaoud</t>
  </si>
  <si>
    <t>A.Aboalsaoud@nu.edu.eg</t>
  </si>
  <si>
    <t>Khaled Tarek Elgendy</t>
  </si>
  <si>
    <t>K.Elgendy@nu.edu.eg</t>
  </si>
  <si>
    <t>Menna Ahmed Abdeltwab</t>
  </si>
  <si>
    <t>Me.Abdeltwab@nu.edu.eg</t>
  </si>
  <si>
    <t>Rawan Abdelkhalek Elkhishen</t>
  </si>
  <si>
    <t>R.Elkhishen@nu.edu.eg</t>
  </si>
  <si>
    <t>Salma Samy ElAsfar</t>
  </si>
  <si>
    <t>S.Samy@nu.edu.eg</t>
  </si>
  <si>
    <t>Malak Mohamed Mohamed</t>
  </si>
  <si>
    <t>Mal.Mohamed@nu.edu.eg</t>
  </si>
  <si>
    <t>Yousef Hesham Elgendy</t>
  </si>
  <si>
    <t>Y.Hesham@nu.edu.eg</t>
  </si>
  <si>
    <t>Raneem Ahmed Samir</t>
  </si>
  <si>
    <t>Re.Samir@nu.edu.eg</t>
  </si>
  <si>
    <t>BahaaEldin Maher Hassan</t>
  </si>
  <si>
    <t>B.Maher@nu.edu.eg</t>
  </si>
  <si>
    <t>Karim Mohamed Abouaish</t>
  </si>
  <si>
    <t>K.Abouaish@nu.edu.eg</t>
  </si>
  <si>
    <t>Mostafa Magdy Abdel-nour</t>
  </si>
  <si>
    <t>M.Abdelnour@nu.edu.eg</t>
  </si>
  <si>
    <t>Youseef Attia Kamel</t>
  </si>
  <si>
    <t>Y.Attia@nu.edu.eg</t>
  </si>
  <si>
    <t>Mohammed el-said EL-kattan</t>
  </si>
  <si>
    <t>Mo.ELkattan@nu.edu.eg</t>
  </si>
  <si>
    <t>Naif Salah Abdulrahman</t>
  </si>
  <si>
    <t>N.Binmarshad@nu.edu.eg</t>
  </si>
  <si>
    <t>Youssef Nasser Mohamed</t>
  </si>
  <si>
    <t>Y.Nasser@nu.edu.eg</t>
  </si>
  <si>
    <t>Kenzy Khaled hegazy</t>
  </si>
  <si>
    <t>K.Khaled@nu.edu.eg</t>
  </si>
  <si>
    <t>Mohammed AbdEL-Wahab Mohsen</t>
  </si>
  <si>
    <t>Mo.Mohsen@nu.edu.eg</t>
  </si>
  <si>
    <t>Mahmoud Adel awaysi</t>
  </si>
  <si>
    <t>M.Awaysi@nu.edu.eg</t>
  </si>
  <si>
    <t>Andrew Safwat Fakhry</t>
  </si>
  <si>
    <t>A.Fakhry@nu.edu.eg</t>
  </si>
  <si>
    <t>Mohamed Mostafa SayedOmran</t>
  </si>
  <si>
    <t>Mo.Omran@nu.edu.eg</t>
  </si>
  <si>
    <t>018101805</t>
  </si>
  <si>
    <t>Yara HossamEldin Elkassaby</t>
  </si>
  <si>
    <t>Y.HossamEldin@nu.edu.eg</t>
  </si>
  <si>
    <t>Khaled Mohamed Abdelhamid</t>
  </si>
  <si>
    <t>K.Abdelhamid@nu.edu.eg</t>
  </si>
  <si>
    <t>Nada Khaled abdelfattah</t>
  </si>
  <si>
    <t>N.Abdelfattah@nu.edu.eg</t>
  </si>
  <si>
    <t>Mohannad Anas Taifour</t>
  </si>
  <si>
    <t>M.Anas@nu.edu.eg</t>
  </si>
  <si>
    <t>afaf Gamal AbdEL-Salam</t>
  </si>
  <si>
    <t>Af.Gamal@nu.edu.eg</t>
  </si>
  <si>
    <t>Amr Ehab Saber</t>
  </si>
  <si>
    <t>Am.Saber@nu.edu.eg</t>
  </si>
  <si>
    <t>Habiba Samer Hamdi</t>
  </si>
  <si>
    <t>H.Samer@nu.edu.eg</t>
  </si>
  <si>
    <t>Mohamed Abdallah Gaafar</t>
  </si>
  <si>
    <t>M.Gaafar@nu.edu.eg</t>
  </si>
  <si>
    <t>Ahmed Ayman Ahmed</t>
  </si>
  <si>
    <t>Ah.Ayman@nu.edu.eg</t>
  </si>
  <si>
    <t>Youssef Hesham AbdelSalam</t>
  </si>
  <si>
    <t>A.Salam@nu.edu.eg</t>
  </si>
  <si>
    <t>Ahmed Tamer farid</t>
  </si>
  <si>
    <t>A.Tamer@nu.edu.eg</t>
  </si>
  <si>
    <t>Youssef Ashraf Fawzy</t>
  </si>
  <si>
    <t>Y.Fawzy@nu.edu.eg</t>
  </si>
  <si>
    <t>Hassan elshazly eida</t>
  </si>
  <si>
    <t>H.Elshazly@nu.edu.eg</t>
  </si>
  <si>
    <t>Khaled Mohamed Khallaf</t>
  </si>
  <si>
    <t>K.Khallaf@nu.edu.eg</t>
  </si>
  <si>
    <t>Diaa MagdyIbrahim Elsaftawy</t>
  </si>
  <si>
    <t>D.Magdy@nu.edu.eg</t>
  </si>
  <si>
    <t>Mohamed Salaheldeen Abdelrazik</t>
  </si>
  <si>
    <t>M.Salaheldeen@nu.edu.eg</t>
  </si>
  <si>
    <t>Youssef khaleed radwan</t>
  </si>
  <si>
    <t>Y.khaleed@nu.edu.eg</t>
  </si>
  <si>
    <t>Eman elboraie elbeal</t>
  </si>
  <si>
    <t>E.Elboraie@nu.edu.eg</t>
  </si>
  <si>
    <t>Saja Saeed fouad</t>
  </si>
  <si>
    <t>S.Saeed@nu.edu.eg</t>
  </si>
  <si>
    <t>Hossam Ahmed Elsayed</t>
  </si>
  <si>
    <t>H.Elsayed@nu.edu.eg</t>
  </si>
  <si>
    <t>Mohab Hesham eltiory</t>
  </si>
  <si>
    <t>M.Eltiory@nu.edu.eg</t>
  </si>
  <si>
    <t>Ahmed adnan Farag</t>
  </si>
  <si>
    <t>A.Adnan@nu.edu.eg</t>
  </si>
  <si>
    <t>Emil Mourad Matta</t>
  </si>
  <si>
    <t>E.Mourad@nu.edu.eg</t>
  </si>
  <si>
    <t>Lamis Mohamed Helmy</t>
  </si>
  <si>
    <t>L.Helmy@nu.edu.eg</t>
  </si>
  <si>
    <t>Mahmoud Essam Ahmed</t>
  </si>
  <si>
    <t>Ma.Essam@nu.edu.eg</t>
  </si>
  <si>
    <t>Leenah Ashraf Salem</t>
  </si>
  <si>
    <t>L.Ashraf@nu.edu.eg</t>
  </si>
  <si>
    <t>MICHEAL Hany GIRGIS</t>
  </si>
  <si>
    <t>M.Hany@nu.edu.eg</t>
  </si>
  <si>
    <t>231002083</t>
  </si>
  <si>
    <t>Ahmed Ali Mohamed Gaafar</t>
  </si>
  <si>
    <t>AGaafar@nu.edu.eg</t>
  </si>
  <si>
    <t>Abdelrahman Mohamed Megahed</t>
  </si>
  <si>
    <t>A.Megahed@nu.edu.eg</t>
  </si>
  <si>
    <t>Ahmed Hatem abdulsalam</t>
  </si>
  <si>
    <t>A.Hatem@nu.edu.eg</t>
  </si>
  <si>
    <t>Mohamed rashad hassanin</t>
  </si>
  <si>
    <t>M.Rashad@nu.edu.eg</t>
  </si>
  <si>
    <t>Omar Khaled Atef</t>
  </si>
  <si>
    <t>O.Atef@nu.edu.eg</t>
  </si>
  <si>
    <t>darwish Mohamed Darwish</t>
  </si>
  <si>
    <t>D.Darwish@nu.edu.eg</t>
  </si>
  <si>
    <t>Moataz Mohammed ElGeheiny</t>
  </si>
  <si>
    <t>M.Geheiny@nu.edu.eg</t>
  </si>
  <si>
    <t>Youssef Mohamed Abdelkader</t>
  </si>
  <si>
    <t>Yo.Abdelkader@nu.edu.eg</t>
  </si>
  <si>
    <t>Mostafa Hesham ElGharbawy</t>
  </si>
  <si>
    <t>M.ElGharbawy@nu.edu.eg</t>
  </si>
  <si>
    <t>Mohamed Hussein Mohamed</t>
  </si>
  <si>
    <t>Moh.Hussein@nu.edu.eg</t>
  </si>
  <si>
    <t>Mohamed Elsayed elbanna</t>
  </si>
  <si>
    <t>M.Elbanna@nu.edu.eg</t>
  </si>
  <si>
    <t>Mohammad Tariq El-meleegy</t>
  </si>
  <si>
    <t>M.Elmeleegy@nu.edu.eg</t>
  </si>
  <si>
    <t>Abdelrahman SeragEldin Azzaz</t>
  </si>
  <si>
    <t>A.SeragEldin@nu.edu.eg</t>
  </si>
  <si>
    <t>Mohamed SeragEldin Azzaz</t>
  </si>
  <si>
    <t>M.SeragEldin@nu.edu.eg</t>
  </si>
  <si>
    <t>Fady Saad mikhail</t>
  </si>
  <si>
    <t>F.Mikhail@nu.edu.eg</t>
  </si>
  <si>
    <t>lama Mohamed Hasan</t>
  </si>
  <si>
    <t>La.Mohamed@nu.edu.eg</t>
  </si>
  <si>
    <t>Mohamed Ibrahim Seada</t>
  </si>
  <si>
    <t>M.Seada@nu.edu.eg</t>
  </si>
  <si>
    <t>khlood Mostafa mahmoud</t>
  </si>
  <si>
    <t>k.mostafa@nu.edu.eg</t>
  </si>
  <si>
    <t>Mariam Ali Mohamed</t>
  </si>
  <si>
    <t>Ma.Ali@nu.edu.eg</t>
  </si>
  <si>
    <t>Yasmena Salem MohamedAbdelazizSaleh</t>
  </si>
  <si>
    <t>Ya.Slaem@nu.edu.eg</t>
  </si>
  <si>
    <t>Esraa AbbasHelmy MohamedMonir</t>
  </si>
  <si>
    <t>Es.Abbas@nu.edu.eg</t>
  </si>
  <si>
    <t>Ibrahem Fekry Mohamed</t>
  </si>
  <si>
    <t>I.Fekry@nu.edu.eg</t>
  </si>
  <si>
    <t>Maram Mahmoud Alhabbal</t>
  </si>
  <si>
    <t>M.Elhabbal@nu.edu.eg</t>
  </si>
  <si>
    <t>Andrew sham zaher</t>
  </si>
  <si>
    <t>A.Sham@nu.edu.eg</t>
  </si>
  <si>
    <t>Mahmoud Youssef Elsayad</t>
  </si>
  <si>
    <t>M.Elsayad@nu.edu.eg</t>
  </si>
  <si>
    <t>211001197</t>
  </si>
  <si>
    <t>Mohamed Youssef Elshahed</t>
  </si>
  <si>
    <t>Mo.mansour@nu.edu.eg</t>
  </si>
  <si>
    <t>Ahmed AbdelBasset Abdelgayed</t>
  </si>
  <si>
    <t>Ah.Abdelbasset@nu.edu.eg</t>
  </si>
  <si>
    <t>Nermeen Hassan thabet</t>
  </si>
  <si>
    <t>N.Hassan@nu.edu.eg</t>
  </si>
  <si>
    <t>Omar Abdallah Emam</t>
  </si>
  <si>
    <t>O.Emam@nu.edu.eg</t>
  </si>
  <si>
    <t>Alaa Zeinelabedin Abdelwahab</t>
  </si>
  <si>
    <t>A.Zeinelabedin@nu.edu.eg</t>
  </si>
  <si>
    <t>Mohamed Hosam anwar</t>
  </si>
  <si>
    <t>M.Hosam@nu.edu.eg</t>
  </si>
  <si>
    <t>Ahmed Hassan sharaf</t>
  </si>
  <si>
    <t>A.Sharaf@nu.edu.eg</t>
  </si>
  <si>
    <t>990010073</t>
  </si>
  <si>
    <t>Abdelrahman Ahmed Kamal</t>
  </si>
  <si>
    <t>AbKamal@nu.edu.eg</t>
  </si>
  <si>
    <t>Hassan Mohamed esmat</t>
  </si>
  <si>
    <t>Ha.Hassan@nu.edu.eg</t>
  </si>
  <si>
    <t>Youssef Sherif Saleh</t>
  </si>
  <si>
    <t>Yo.Saleh@nu.edu.eg</t>
  </si>
  <si>
    <t>Youssef Hosam Ibrahim</t>
  </si>
  <si>
    <t>Y.Hosam@nu.edu.eg</t>
  </si>
  <si>
    <t>Amaal Ahmed Rashad</t>
  </si>
  <si>
    <t>Am.Rashad@nu.edu.eg</t>
  </si>
  <si>
    <t>Abdulrhman Mohammed Alhadi</t>
  </si>
  <si>
    <t>A.Alhadi@nu.edu.eg</t>
  </si>
  <si>
    <t>Ahmed Khaled Ahmed</t>
  </si>
  <si>
    <t>Ahm.Khaled@nu.edu.eg</t>
  </si>
  <si>
    <t>Mahmoud Sherif hussienyoussef</t>
  </si>
  <si>
    <t>Ma.Sherif@nu.edu.eg</t>
  </si>
  <si>
    <t>Mohamed Salah selim</t>
  </si>
  <si>
    <t>Mo.Selim@nu.edu.eg</t>
  </si>
  <si>
    <t>john Samy abdelshahied</t>
  </si>
  <si>
    <t>J.Samy@nu.edu.eg</t>
  </si>
  <si>
    <t>231002694</t>
  </si>
  <si>
    <t>Shahd Gamal Ayati</t>
  </si>
  <si>
    <t>SAyati@nu.edu.eg</t>
  </si>
  <si>
    <t>Abdallah Atif Mabrouk</t>
  </si>
  <si>
    <t>A.Atif@nu.edu.eg</t>
  </si>
  <si>
    <t>abdalrhman Khaled alashry</t>
  </si>
  <si>
    <t>A.Alashry@nu.edu.eg</t>
  </si>
  <si>
    <t>Karim Mohamed Omar</t>
  </si>
  <si>
    <t>K.Omar@nu.edu.eg</t>
  </si>
  <si>
    <t>shawqy Atef shawqy</t>
  </si>
  <si>
    <t>S.Atef@nu.edu.eg</t>
  </si>
  <si>
    <t>Mohammad EmadMostafa ghoneim</t>
  </si>
  <si>
    <t>M.EmadMostafa@nu.edu.eg</t>
  </si>
  <si>
    <t>Mohamed Ibrahim shoaib</t>
  </si>
  <si>
    <t>M.Shoaib@nu.edu.eg</t>
  </si>
  <si>
    <t>Samir Fathy sadoma</t>
  </si>
  <si>
    <t>S.Sadoma@nu.edu.eg</t>
  </si>
  <si>
    <t>Ghada Ali Sallam</t>
  </si>
  <si>
    <t>G.Ali@nu.edu.eg</t>
  </si>
  <si>
    <t>Mohamed Atef Refie</t>
  </si>
  <si>
    <t>Ahmed Hamdy Mohamed</t>
  </si>
  <si>
    <t>Ahm.Hamdy@nu.edu.eg</t>
  </si>
  <si>
    <t>Ahmed Omar eldady</t>
  </si>
  <si>
    <t>A.Omar@nu.edu.eg</t>
  </si>
  <si>
    <t>Mina Ehab william</t>
  </si>
  <si>
    <t>M.William@nu.edu.eg</t>
  </si>
  <si>
    <t>Yahya Ahmed shahin</t>
  </si>
  <si>
    <t>Ya.Shahin@nu.edu.eg</t>
  </si>
  <si>
    <t>Muhannad Yaser Alboush</t>
  </si>
  <si>
    <t>M.Yaser@nu.edu.eg</t>
  </si>
  <si>
    <t>Mohannad Ihab ibraheem</t>
  </si>
  <si>
    <t>M.Ihab@nu.edu.eg</t>
  </si>
  <si>
    <t>Mohamed Sherif fouad</t>
  </si>
  <si>
    <t>Moh.Sherif@nu.edu.eg</t>
  </si>
  <si>
    <t>Abdelrahman Nasser youssef</t>
  </si>
  <si>
    <t>Ab.Nasser@nu.edu.eg</t>
  </si>
  <si>
    <t>Mohamed Ahmed Elsayed</t>
  </si>
  <si>
    <t>Moh.Elsayed@nu.edu.eg</t>
  </si>
  <si>
    <t>Nour Alaa abdelhady</t>
  </si>
  <si>
    <t>N.Abdelhady@nu.edu.eg</t>
  </si>
  <si>
    <t>Omar Mostafa Kamal</t>
  </si>
  <si>
    <t>O.Kamal@nu.edu.eg</t>
  </si>
  <si>
    <t>Mahir Youssef Shawky</t>
  </si>
  <si>
    <t>Ma.Shawky@nu.edu.eg</t>
  </si>
  <si>
    <t>Amr Hesham ABDELBASIR</t>
  </si>
  <si>
    <t>A.Abdelbasir@nu.edu.eg</t>
  </si>
  <si>
    <t>Rahaf Sherif abdelrahman</t>
  </si>
  <si>
    <t>R.Sherif@nu.edu.eg</t>
  </si>
  <si>
    <t>Sherif Ahmed elfeky</t>
  </si>
  <si>
    <t>S.Elfeky@nu.edu.eg</t>
  </si>
  <si>
    <t>Abdulkader Sami slakho</t>
  </si>
  <si>
    <t>Ab.Sami@nu.edu.eg</t>
  </si>
  <si>
    <t>Mohamed Wageh Saad</t>
  </si>
  <si>
    <t>M.Wageh@nu.edu.eg</t>
  </si>
  <si>
    <t>Moataz Mohamed ZAYED</t>
  </si>
  <si>
    <t>Mo.Zayed@nu.edu.eg</t>
  </si>
  <si>
    <t>Khaled Mohammed abdelfattah</t>
  </si>
  <si>
    <t>k.Mohammed@nu.edu.eg</t>
  </si>
  <si>
    <t>Nada Tamer Helmy</t>
  </si>
  <si>
    <t>N.Tamer@nu.edu.eg</t>
  </si>
  <si>
    <t>Laila Ehab gawdat</t>
  </si>
  <si>
    <t>L.Ehab@nu.edu.eg</t>
  </si>
  <si>
    <t>Zahraa Omar Elzeiry</t>
  </si>
  <si>
    <t>Z.Omar@nu.edu.eg</t>
  </si>
  <si>
    <t>Khaled Mohamed Haggag</t>
  </si>
  <si>
    <t>K.Haggag@nu.edu.eg</t>
  </si>
  <si>
    <t>Maram Moustafa ELSADY</t>
  </si>
  <si>
    <t>Ma.Moustafa@nu.edu.eg</t>
  </si>
  <si>
    <t>Ahmed Mohammed Eid</t>
  </si>
  <si>
    <t>Ahm.Eid@nu.edu.eg</t>
  </si>
  <si>
    <t>NAGI Hani BOTROS</t>
  </si>
  <si>
    <t>N.Hani@nu.edu.eg</t>
  </si>
  <si>
    <t>Reem Mostafa elfeky</t>
  </si>
  <si>
    <t>R.Elfekty@nu.edu.eg</t>
  </si>
  <si>
    <t>seifeldin Mamdouh soliman</t>
  </si>
  <si>
    <t>S.Soliman@nu.edu.eg</t>
  </si>
  <si>
    <t>Mohamed Ayman Mohamed</t>
  </si>
  <si>
    <t>Moha.Mohamed@nu.edu.eg</t>
  </si>
  <si>
    <t>Nardeen Khaled anwer</t>
  </si>
  <si>
    <t>N.Khaled@nu.edu.eg</t>
  </si>
  <si>
    <t>Abdelrahman Mohamed Metwally</t>
  </si>
  <si>
    <t>A.Metwally@nu.edu.eg</t>
  </si>
  <si>
    <t>Mohammed Falah Musleh</t>
  </si>
  <si>
    <t>M.Falah@nu.edu.eg</t>
  </si>
  <si>
    <t>Farah tayseer mohamedlotfyqumer</t>
  </si>
  <si>
    <t>F.Tayseer@nu.edu.eg</t>
  </si>
  <si>
    <t>Hazem Amr Mohamed</t>
  </si>
  <si>
    <t>Ha.Amr@nu.edu.eg</t>
  </si>
  <si>
    <t>018102351</t>
  </si>
  <si>
    <t>Yasmin Ashraf Alsherif</t>
  </si>
  <si>
    <t>YAshraf@nu.edu.eg</t>
  </si>
  <si>
    <t>Samar Ibrahim Saad</t>
  </si>
  <si>
    <t>S.Ibrahim@nu.edu.eg</t>
  </si>
  <si>
    <t>Abdelrahman Mohamed Elgendy</t>
  </si>
  <si>
    <t>Ab.Mohamed@nu.edu.eg</t>
  </si>
  <si>
    <t>Nour Yasser sharaf</t>
  </si>
  <si>
    <t>N.Yasser@nu.edu.eg</t>
  </si>
  <si>
    <t>Sama Ayman Omar</t>
  </si>
  <si>
    <t>S.Ayman@nu.edu.eg</t>
  </si>
  <si>
    <t>Abdullah Amr Abdelmonem</t>
  </si>
  <si>
    <t>Ab.Amr@nu.edu.eg</t>
  </si>
  <si>
    <t>Omar abdelhakim Ali</t>
  </si>
  <si>
    <t>O.Abdelhakim@nu.edu.eg</t>
  </si>
  <si>
    <t>Kareem Amr Kamal</t>
  </si>
  <si>
    <t>Ka.Amr@nu.edu.eg</t>
  </si>
  <si>
    <t>omran Mustafa younes</t>
  </si>
  <si>
    <t>O.Mustafa@nu.edu.eg</t>
  </si>
  <si>
    <t>Ali diaaeldiin ghieth</t>
  </si>
  <si>
    <t>A.Diaaeldiin@nu.edu.eg</t>
  </si>
  <si>
    <t>Mahmoud Amr Sallam</t>
  </si>
  <si>
    <t>Ma.Sallam@nu.edu.eg</t>
  </si>
  <si>
    <t>Abdullah hammad omara</t>
  </si>
  <si>
    <t>A.Hammad@nu.edu.eg</t>
  </si>
  <si>
    <t>seifeldein Ahmed Kamel</t>
  </si>
  <si>
    <t>Se.Kamel@nu.edu.eg</t>
  </si>
  <si>
    <t>Ahmed Abbas Mohamed</t>
  </si>
  <si>
    <t>Ahm.Abbas@nu.edu.eg</t>
  </si>
  <si>
    <t>Mohamed Ayman qenawy</t>
  </si>
  <si>
    <t>M.Qenawy@nu.edu.eg</t>
  </si>
  <si>
    <t>Omnia Saeed abdelraouf</t>
  </si>
  <si>
    <t>O.Saeed@nu.edu.eg</t>
  </si>
  <si>
    <t>Belal Mohamed abdelhalim</t>
  </si>
  <si>
    <t>Be.Mohamed@nu.edu.eg</t>
  </si>
  <si>
    <t>Mahmoud Khaled Abdelwahab</t>
  </si>
  <si>
    <t>M.Montash@nu.edu.eg</t>
  </si>
  <si>
    <t>Salma Khaled Emam</t>
  </si>
  <si>
    <t>Sa.Emam@nu.edu.eg</t>
  </si>
  <si>
    <t>Haidi Tarek ABDELBASIR</t>
  </si>
  <si>
    <t>H.AbdElBasir@nu.edu.eg</t>
  </si>
  <si>
    <t>Muhammad Ahmed abdelaziz</t>
  </si>
  <si>
    <t>Mu.Ahmed@nu.edu.eg</t>
  </si>
  <si>
    <t>Ahmed Ashraf rabeaa</t>
  </si>
  <si>
    <t>A.Rabeaa@nu.edu.eg</t>
  </si>
  <si>
    <t>begad Ahmed Taha</t>
  </si>
  <si>
    <t>B.Ahmed@nu.edu.eg</t>
  </si>
  <si>
    <t>Yossef Shawky Elmasry</t>
  </si>
  <si>
    <t>Y.Shawky@nu.edu.eg</t>
  </si>
  <si>
    <t>Moaz Mahmoud Rizkallah</t>
  </si>
  <si>
    <t>M.Rizkallah@nu.edu.eg</t>
  </si>
  <si>
    <t>Mohammad Ahmad Farag</t>
  </si>
  <si>
    <t>M.Ahmad@nu.edu.eg</t>
  </si>
  <si>
    <t>Hajer Nabil Ahmad</t>
  </si>
  <si>
    <t>H.Nabil@nu.edu.eg</t>
  </si>
  <si>
    <t>Bothina Ahmed Elborm</t>
  </si>
  <si>
    <t>B.Elborm@nu.edu.eg</t>
  </si>
  <si>
    <t>Mustafa Ayman mounir</t>
  </si>
  <si>
    <t>Mu.Ayman@nu.edu.eg</t>
  </si>
  <si>
    <t>Mariam Mohamed soliman</t>
  </si>
  <si>
    <t>Mar.Soliman@nu.edu.eg</t>
  </si>
  <si>
    <t>Mostafa Mohammed Gharib</t>
  </si>
  <si>
    <t>Mo.Gharib@nu.edu.eg</t>
  </si>
  <si>
    <t>Omar Hesham Galal</t>
  </si>
  <si>
    <t>O.Galal@nu.edu.eg</t>
  </si>
  <si>
    <t>Mahmoud Ibrahim elnaggar</t>
  </si>
  <si>
    <t>M.Elnaggar@nu.edu.eg</t>
  </si>
  <si>
    <t>Om.Yehia@nu.edu.eg</t>
  </si>
  <si>
    <t>Peter Adel anis 30002220103370</t>
  </si>
  <si>
    <t>P.Adel@nu.edu.eg</t>
  </si>
  <si>
    <t>Kareem Mohamed Abdulaal</t>
  </si>
  <si>
    <t>K.Abdulaal@nu.edu.eg</t>
  </si>
  <si>
    <t>Amr Mohamed elshabory</t>
  </si>
  <si>
    <t>A.Elshabory@nu.edu.eg</t>
  </si>
  <si>
    <t>Mohamed Tarek Ibrahim</t>
  </si>
  <si>
    <t>Moha.Tarek@nu.edu.eg</t>
  </si>
  <si>
    <t>Asmaa Elsayed Elghetany</t>
  </si>
  <si>
    <t>A.Elghetany@nu.edu.eg</t>
  </si>
  <si>
    <t>Mariam Abdo abdelrahman</t>
  </si>
  <si>
    <t>M.Abdo@nu.edu.eg</t>
  </si>
  <si>
    <t>Fares Mofadal Mofadal</t>
  </si>
  <si>
    <t>F.Mofadal@nu.edu.eg</t>
  </si>
  <si>
    <t>Ahmed Mohamed Aman</t>
  </si>
  <si>
    <t>A.Aman@nu.edu.eg</t>
  </si>
  <si>
    <t>Omar Khaled khalil</t>
  </si>
  <si>
    <t>Om.Khalil@nu.edu.eg</t>
  </si>
  <si>
    <t>Omar abbdallah embaby</t>
  </si>
  <si>
    <t>O.Embaby@nu.edu.eg</t>
  </si>
  <si>
    <t>Youssef Medhat gomaa</t>
  </si>
  <si>
    <t>Y.Medhat@nu.edu.eg</t>
  </si>
  <si>
    <t>Mariam Moustafa moussa</t>
  </si>
  <si>
    <t>Ma.Moussa@nu.edu.eg</t>
  </si>
  <si>
    <t>Ali Mohammed Adhban</t>
  </si>
  <si>
    <t>A.Adhban@nu.edu.eg</t>
  </si>
  <si>
    <t>Rawan Ayman lasheen</t>
  </si>
  <si>
    <t>R.Lasheen@nu.edu.eg</t>
  </si>
  <si>
    <t>Loay Tareq Ibrahim</t>
  </si>
  <si>
    <t>L.Tareq@nu.edu.eg</t>
  </si>
  <si>
    <t>Yousef Ashraf saadallah</t>
  </si>
  <si>
    <t>Yo.Ashraf@nu.edu.eg</t>
  </si>
  <si>
    <t>Ahmed Ihab Ali</t>
  </si>
  <si>
    <t>Ah.Ehab@nu.edu.eg</t>
  </si>
  <si>
    <t>Abdulrahman Mohamed Alkhoriby</t>
  </si>
  <si>
    <t>A.Alkhoriby@nu.edu.eg</t>
  </si>
  <si>
    <t>Omar Mohsen Ahmed</t>
  </si>
  <si>
    <t>O.Mohsen@nu.edu.eg</t>
  </si>
  <si>
    <t>Fares Hossam Atef</t>
  </si>
  <si>
    <t>F.Hossam@nu.edu.eg</t>
  </si>
  <si>
    <t>Habiba Mohsen alshrabi</t>
  </si>
  <si>
    <t>H.Mohsen@nu.edu.eg</t>
  </si>
  <si>
    <t>990010060</t>
  </si>
  <si>
    <t>Mennatallah Said Tawfik</t>
  </si>
  <si>
    <t>MTawfik@nu.edu.eg</t>
  </si>
  <si>
    <t>Aser Hesham El-Negehy</t>
  </si>
  <si>
    <t>A.Elnegehy@nu.edu.eg</t>
  </si>
  <si>
    <t>Mohamed Ahmed atya</t>
  </si>
  <si>
    <t>Mo.Atya@nu.edu.eg</t>
  </si>
  <si>
    <t>Mohamed Ahmed Ibrahim</t>
  </si>
  <si>
    <t>Mo.Ahmed@nu.edu.eg</t>
  </si>
  <si>
    <t>Youssef Osama abdelhares</t>
  </si>
  <si>
    <t>Y.Abdelhares@nu.edu.eg</t>
  </si>
  <si>
    <t>Omar Abdelrahman karam</t>
  </si>
  <si>
    <t>O.Abdelrahman@nu.edu.eg</t>
  </si>
  <si>
    <t>Mariam Mamdouh Tawfiq</t>
  </si>
  <si>
    <t>Ma.Tawfiq@nu.edu.eg</t>
  </si>
  <si>
    <t>Habiba Osama wahba</t>
  </si>
  <si>
    <t>H.Wahba@nu.edu.eg</t>
  </si>
  <si>
    <t>Mazen Khaled Meligy</t>
  </si>
  <si>
    <t>M.Meligy@nu.edu.eg</t>
  </si>
  <si>
    <t>Mohammad Atef Refaie</t>
  </si>
  <si>
    <t>M.Refaie@nu.edu.eg</t>
  </si>
  <si>
    <t>Yousef Wail Shoula</t>
  </si>
  <si>
    <t>Y.Wail@nu.edu.eg</t>
  </si>
  <si>
    <t>Hagar Moataz Khalil</t>
  </si>
  <si>
    <t>H.Khalil@nu.edu.eg</t>
  </si>
  <si>
    <t>Mohammed Dawood SayedAbuShanab</t>
  </si>
  <si>
    <t>Mo.Dawood@nu.edu.eg</t>
  </si>
  <si>
    <t>Kareem Ahmed elhussieny</t>
  </si>
  <si>
    <t>Ka.Elhussieny @nu.edu.eg</t>
  </si>
  <si>
    <t>Mohamed Hassan eltibry</t>
  </si>
  <si>
    <t>M.Eltibry@nu.edu.eg</t>
  </si>
  <si>
    <t>Youssef Salem garwan</t>
  </si>
  <si>
    <t>Y.Garwan@nu.edu.eg</t>
  </si>
  <si>
    <t>Kareem Mohamed sobh</t>
  </si>
  <si>
    <t>K.Sobh@nu.edu.eg</t>
  </si>
  <si>
    <t>Abdelrahman MOHAMEDE ELGEBALY</t>
  </si>
  <si>
    <t>A.Mohamede@nu.edu.eg</t>
  </si>
  <si>
    <t>Zeyad Ashraf korany</t>
  </si>
  <si>
    <t>Z.Korany@nu.edu.eg</t>
  </si>
  <si>
    <t>Youssef Ossama Arhim</t>
  </si>
  <si>
    <t>Y.Arhim@nu.edu.eg</t>
  </si>
  <si>
    <t>Alaa rashad amer</t>
  </si>
  <si>
    <t>Al.Rashad@nu.edu.eg</t>
  </si>
  <si>
    <t>Ahmed Tarek Elgohary</t>
  </si>
  <si>
    <t>Ah.Egohary@nu.edu.eg</t>
  </si>
  <si>
    <t>Manar Ahmed elsharaby</t>
  </si>
  <si>
    <t>M.Elsharaby@nu.edu.eg</t>
  </si>
  <si>
    <t>Mario Magdy Hinnes</t>
  </si>
  <si>
    <t>M.Hinnes@nu.edu.eg</t>
  </si>
  <si>
    <t>Yousef Ayman nazim</t>
  </si>
  <si>
    <t>Y.Nazim@nu.edu.eg</t>
  </si>
  <si>
    <t>sandi edward Adly</t>
  </si>
  <si>
    <t>S.Edward@nu.edu.eg</t>
  </si>
  <si>
    <t>Marwan Wael Farghly</t>
  </si>
  <si>
    <t>M.Farghly@nu.edu.eg</t>
  </si>
  <si>
    <t>Aly Mahmoud Kamal</t>
  </si>
  <si>
    <t>Al.Kamal@nu.edu.eg</t>
  </si>
  <si>
    <t>Habiba Adel muhammed</t>
  </si>
  <si>
    <t>H.Adel@nu.edu.eg</t>
  </si>
  <si>
    <t>Mai Mohamed Eissa</t>
  </si>
  <si>
    <t>Ma.Eissa@nu.edu.eg</t>
  </si>
  <si>
    <t>Mohamed Gamal Saad</t>
  </si>
  <si>
    <t>Moh.Gamal@nu.edu.eg</t>
  </si>
  <si>
    <t>Donia Ayman adam</t>
  </si>
  <si>
    <t>D.Ayman@nu.edu.eg</t>
  </si>
  <si>
    <t>Mohamed Medhat elsadik</t>
  </si>
  <si>
    <t>M.Elsadik@nu.edu.eg</t>
  </si>
  <si>
    <t>Basma Ashraf Ali</t>
  </si>
  <si>
    <t>Ba.Ashraf@nu.edu.eg</t>
  </si>
  <si>
    <t>Mahmood Moataz Elkorashy</t>
  </si>
  <si>
    <t>M.Elkorashy@nu.edu.eg</t>
  </si>
  <si>
    <t>Mohamed Adel ElSeify</t>
  </si>
  <si>
    <t>M.ElSeify@nu.edu.eg</t>
  </si>
  <si>
    <t>Esraa helmi halawa</t>
  </si>
  <si>
    <t>E.Helmi@nu.edu.eg</t>
  </si>
  <si>
    <t>Mohamed Moataz Marzouk</t>
  </si>
  <si>
    <t>M.Marzouk@nu.edu.eg</t>
  </si>
  <si>
    <t>Mohammed Dored Alnakdali</t>
  </si>
  <si>
    <t>M.Dored@nu.edu.eg</t>
  </si>
  <si>
    <t>Mohammed Essam Moawwad</t>
  </si>
  <si>
    <t>M.Moawwad@nu.edu.eg</t>
  </si>
  <si>
    <t>Manar Mohamed fouad</t>
  </si>
  <si>
    <t>Ma.Fouad@nu.edu.eg</t>
  </si>
  <si>
    <t>hasssan mohamedmaan helfawi</t>
  </si>
  <si>
    <t>H.Helfawi@nu.edu.eg</t>
  </si>
  <si>
    <t>Loay Mohamed Elsaid</t>
  </si>
  <si>
    <t>L.Elsaid@nu.edu.eg</t>
  </si>
  <si>
    <t>Ahme.Maher@nu.edu.eg</t>
  </si>
  <si>
    <t>Hannah Ahmed Fares</t>
  </si>
  <si>
    <t>Ha.Fares@nu.edu.eg</t>
  </si>
  <si>
    <t>Hazem Taha Rezk</t>
  </si>
  <si>
    <t>Ha.Taha@nu.edu.eg</t>
  </si>
  <si>
    <t>Mohamed silem awadallah</t>
  </si>
  <si>
    <t>M.Silem@nu.edu.eg</t>
  </si>
  <si>
    <t>Heba Mohammed ElKady</t>
  </si>
  <si>
    <t>H.Mohammed@nu.edu.eg</t>
  </si>
  <si>
    <t>Mohamed Tohamy Abdalsuttar</t>
  </si>
  <si>
    <t>M.Tohamy@nu.edu.eg</t>
  </si>
  <si>
    <t>Gharam Essam Hama</t>
  </si>
  <si>
    <t>G.Essam@nu.edu.eg</t>
  </si>
  <si>
    <t>boshra Ali shalapy</t>
  </si>
  <si>
    <t>B.Ali@nu.edu.eg</t>
  </si>
  <si>
    <t>wesal Ali shalapy</t>
  </si>
  <si>
    <t>W.Shalaby@nu.edu.eg</t>
  </si>
  <si>
    <t>Omar Mohamed albokhary</t>
  </si>
  <si>
    <t>O.Albokhary@nu.edu.eg</t>
  </si>
  <si>
    <t>Mohammed Ahmed Abdelwahab</t>
  </si>
  <si>
    <t>Moh.Abdelwahab@nu.edu.eg</t>
  </si>
  <si>
    <t>Omar Ali Ahmed</t>
  </si>
  <si>
    <t>Om.Ali@nu.edu.eg</t>
  </si>
  <si>
    <t>Mohamed Khaled basyony</t>
  </si>
  <si>
    <t>M.Basyony@nu.edu.eg</t>
  </si>
  <si>
    <t>Ahmed Taha Haiba</t>
  </si>
  <si>
    <t>A.Haiba@nu.edu.eg</t>
  </si>
  <si>
    <t>202003132</t>
  </si>
  <si>
    <t>Ahmed  Hamdy</t>
  </si>
  <si>
    <t>ahamdy@nu.edu.eg</t>
  </si>
  <si>
    <t>Ahmed Samer osman</t>
  </si>
  <si>
    <t>A.Samer@nu.edu.eg</t>
  </si>
  <si>
    <t>Omar Gamal Atalla</t>
  </si>
  <si>
    <t>O.Gamal@nu.edu.eg</t>
  </si>
  <si>
    <t>Kareem Yosri abdel-alim</t>
  </si>
  <si>
    <t>K.Yousry@nu.edu.eg</t>
  </si>
  <si>
    <t>Mohamed Salaheldeen Abdalla</t>
  </si>
  <si>
    <t>M.Darweesh@nu.edu.eg</t>
  </si>
  <si>
    <t>Mohamed Khaled Fouad</t>
  </si>
  <si>
    <t>M.Hamouda@nu.edu.eg</t>
  </si>
  <si>
    <t>Saif Anes Abdulqader</t>
  </si>
  <si>
    <t>S.Anes@nu.edu.eg</t>
  </si>
  <si>
    <t>Omar eslam abdelhamed</t>
  </si>
  <si>
    <t>O.Eslam@nu.edu.eg</t>
  </si>
  <si>
    <t>Reem Marwan Mohamed</t>
  </si>
  <si>
    <t>R.Marwan@nu.edu.eg</t>
  </si>
  <si>
    <t>Amro Ahmed AbdelFattah</t>
  </si>
  <si>
    <t>Am.Abdelfattah@nu.edu.eg</t>
  </si>
  <si>
    <t>Abdelrahman Wael sabry</t>
  </si>
  <si>
    <t>A.Abogehim@nu.edu.eg</t>
  </si>
  <si>
    <t>Abdelrahman Mohamed Soliman</t>
  </si>
  <si>
    <t>Abd.Soliman@nu.edu.eg</t>
  </si>
  <si>
    <t>Ahmed Amr Abdelhamid</t>
  </si>
  <si>
    <t>Ahm.Amr@nu.edu.eg</t>
  </si>
  <si>
    <t>Osama Eid Mohamed</t>
  </si>
  <si>
    <t>O.Eid@nu.edu.eg</t>
  </si>
  <si>
    <t>beshoy Amgad nazmy</t>
  </si>
  <si>
    <t>B.Nazmy@nu.edu.eg</t>
  </si>
  <si>
    <t>Hana Mostafa Mohamed</t>
  </si>
  <si>
    <t>Han.Mostafa@nu.edu.eg</t>
  </si>
  <si>
    <t>SerajAlddin Khaled Salem</t>
  </si>
  <si>
    <t>S.Salem@nu.edu.eg</t>
  </si>
  <si>
    <t>Gehad Gamal Mahmoud</t>
  </si>
  <si>
    <t>G.Gamal@nu.edu.eg</t>
  </si>
  <si>
    <t>Hassan Saad Farag</t>
  </si>
  <si>
    <t>Ha.Saad@nu.edu.eg</t>
  </si>
  <si>
    <t>Tasbeeh Khaled Taha</t>
  </si>
  <si>
    <t>T.Khaled@nu.edu.eg</t>
  </si>
  <si>
    <t>Raydan Mohamed Ahmed</t>
  </si>
  <si>
    <t>R.Mahammed@nu.edu.eg</t>
  </si>
  <si>
    <t>Mohamed abdelrazak Sayed</t>
  </si>
  <si>
    <t>Mo.Abdelrazak@nu.edu.eg</t>
  </si>
  <si>
    <t>Bahga Gamal Ahmed</t>
  </si>
  <si>
    <t>B.Gamal@nu.edu.eg</t>
  </si>
  <si>
    <t>Am.Abdelwahab@nu.edu.eg</t>
  </si>
  <si>
    <t>Ah.Dawood@nu.edu.eg</t>
  </si>
  <si>
    <t>Majed Saeed Saif</t>
  </si>
  <si>
    <t>M.Fadl@nu.edu.eg</t>
  </si>
  <si>
    <t>Ashraf Mohamed Mokhtar</t>
  </si>
  <si>
    <t>As.Mokhtar@nu.edu.eg</t>
  </si>
  <si>
    <t>Sama Osama AbdelHafiz</t>
  </si>
  <si>
    <t>S.Mansouri@nu.edu.eg</t>
  </si>
  <si>
    <t>Mostafa Mohamed Mostafa</t>
  </si>
  <si>
    <t>M.Gadelhak@nu.edu.eg</t>
  </si>
  <si>
    <t>Aya Hesham Mohamed</t>
  </si>
  <si>
    <t>Ay.Hisham@nu.edu.eg</t>
  </si>
  <si>
    <t>Hussein Ayman Maher</t>
  </si>
  <si>
    <t>H.Ayman@nu.edu.eg</t>
  </si>
  <si>
    <t>Maya Mohamed Abdelshafy</t>
  </si>
  <si>
    <t>M.Gabry@nu.edu.eg</t>
  </si>
  <si>
    <t>Ali Sherif Ali</t>
  </si>
  <si>
    <t>Al.Sherif@nu.edu.eg</t>
  </si>
  <si>
    <t>Amal Samir Mohamed</t>
  </si>
  <si>
    <t>Am.Samir@nu.edu.eg</t>
  </si>
  <si>
    <t>Abdallah Mohamed Adly</t>
  </si>
  <si>
    <t>A.Abdelwahed@nu.edu.eg</t>
  </si>
  <si>
    <t>pierre Nabil saeed</t>
  </si>
  <si>
    <t>P.Nabil@nu.edu.eg</t>
  </si>
  <si>
    <t>Mohab Hisham Ali</t>
  </si>
  <si>
    <t>M.Abouelneel@nu.edu.eg</t>
  </si>
  <si>
    <t>Fady sery Samy</t>
  </si>
  <si>
    <t>F.Gorgy@nu.edu.eg</t>
  </si>
  <si>
    <t>Shahed Issam Taher</t>
  </si>
  <si>
    <t>S.Bushaala@nu.edu.eg</t>
  </si>
  <si>
    <t>Abdullah Taha Ahmed</t>
  </si>
  <si>
    <t>Abd.TAha@nu.edu.eg</t>
  </si>
  <si>
    <t>Mohamed Elsaied Tawfek</t>
  </si>
  <si>
    <t>M.Elsaied@nu.edu.eg</t>
  </si>
  <si>
    <t>Nouran Ali Bashandy</t>
  </si>
  <si>
    <t>N.Bashandy@nu.edu.eg</t>
  </si>
  <si>
    <t>Mohamed Essam Mosaad</t>
  </si>
  <si>
    <t>Mo.Mosaad@nu.edu.eg</t>
  </si>
  <si>
    <t>Maya Ehab Samir</t>
  </si>
  <si>
    <t>M.ElNozahy@nu.edu.eg</t>
  </si>
  <si>
    <t>Omar Ahmed Abdelrahman</t>
  </si>
  <si>
    <t>O.Alrafey@nu.edu.eg</t>
  </si>
  <si>
    <t>Hassan Ayman Hassan</t>
  </si>
  <si>
    <t>Ha.Ayman@nu.edu.eg</t>
  </si>
  <si>
    <t>018270086</t>
  </si>
  <si>
    <t>Asmaa Ahmed Metwalli Elhadidy</t>
  </si>
  <si>
    <t>Rana Sayed Elwan</t>
  </si>
  <si>
    <t>Ra.Sayed@nu.edu.eg</t>
  </si>
  <si>
    <t>1119103333</t>
  </si>
  <si>
    <t>019100002</t>
  </si>
  <si>
    <t>Mariam Khaled Sabry</t>
  </si>
  <si>
    <t>MAbdo@nu.edu.eg</t>
  </si>
  <si>
    <t>abdelrahman adel Ahmed</t>
  </si>
  <si>
    <t>ab.adel@nu.edu.eg</t>
  </si>
  <si>
    <t>1141177759</t>
  </si>
  <si>
    <t>Sheriff Muhamed Refaey</t>
  </si>
  <si>
    <t>Sh.Muhamed@nu.edu.eg</t>
  </si>
  <si>
    <t>1013089067</t>
  </si>
  <si>
    <t>Mariam Mostafa Mahmoud</t>
  </si>
  <si>
    <t>Ma.Ghaly@nu.edu.eg</t>
  </si>
  <si>
    <t>990010127</t>
  </si>
  <si>
    <t>Sama Mohamed Hazem</t>
  </si>
  <si>
    <t>Shazem@nu.edu.eg</t>
  </si>
  <si>
    <t>Bishoy Bassem Edward</t>
  </si>
  <si>
    <t>Be.Bassem@nu.edu.eg</t>
  </si>
  <si>
    <t>Hassan Hatem Elsaeed</t>
  </si>
  <si>
    <t>H.Hatem@nu.edu.eg</t>
  </si>
  <si>
    <t>1016424114</t>
  </si>
  <si>
    <t>Youssef Ahmed Hamdy</t>
  </si>
  <si>
    <t>You.Ahmed@nu.edu.eg</t>
  </si>
  <si>
    <t>Ganna Mohamed Elghandour</t>
  </si>
  <si>
    <t>Ga.Mohamed@nu.edu.eg</t>
  </si>
  <si>
    <t>1098712835</t>
  </si>
  <si>
    <t>990010131</t>
  </si>
  <si>
    <t>Mohamed Shaban Taha</t>
  </si>
  <si>
    <t>Motaha@nu.edu.eg</t>
  </si>
  <si>
    <t>Rawan Ahmed Mohamed</t>
  </si>
  <si>
    <t>Ra.Ahmed@nu.edu.eg</t>
  </si>
  <si>
    <t>Youssef Maged Nassim</t>
  </si>
  <si>
    <t>You.Maged@nu.edu.eg</t>
  </si>
  <si>
    <t>1272219600</t>
  </si>
  <si>
    <t>youssef yehia hassan</t>
  </si>
  <si>
    <t>Yo.Yehia@nu.edu.eg</t>
  </si>
  <si>
    <t>1284845750</t>
  </si>
  <si>
    <t>mariem yehia hassan</t>
  </si>
  <si>
    <t>M.Yehia@nu.edu.eg</t>
  </si>
  <si>
    <t>1284845751</t>
  </si>
  <si>
    <t>Mariam Wael Mohamed</t>
  </si>
  <si>
    <t>Ma.Wael@nu.edu.eg</t>
  </si>
  <si>
    <t>1025520205</t>
  </si>
  <si>
    <t>rola mohamed mahmoud</t>
  </si>
  <si>
    <t>Ro.Mohamed@nu.edu.eg</t>
  </si>
  <si>
    <t>1030000000</t>
  </si>
  <si>
    <t>Ziad Ayman Mahmoud</t>
  </si>
  <si>
    <t>Zia.Ayman@nu.edu.eg</t>
  </si>
  <si>
    <t>Salma Khaled Abdsamiee</t>
  </si>
  <si>
    <t>Salm.Khaled@nu.edu.eg</t>
  </si>
  <si>
    <t>Mohammed Hesham Seddik</t>
  </si>
  <si>
    <t>Mo.Seddik@nu.edu.eg</t>
  </si>
  <si>
    <t>201096966829</t>
  </si>
  <si>
    <t>Omar Nabil Abdelrazik</t>
  </si>
  <si>
    <t>Oma.Nabil@nu.edu.eg</t>
  </si>
  <si>
    <t>Steve Atef Adly</t>
  </si>
  <si>
    <t>Ste.Atef@nu.edu.eg</t>
  </si>
  <si>
    <t>Ahmed Tarek AhmedFathy</t>
  </si>
  <si>
    <t>Ahm.Fathy@nu.edu.eg</t>
  </si>
  <si>
    <t>Anas Hany Kamal</t>
  </si>
  <si>
    <t>ana.hany@nu.edu.eg</t>
  </si>
  <si>
    <t>Ahmad Said Mohammad</t>
  </si>
  <si>
    <t>A.Said@nu.edu.eg</t>
  </si>
  <si>
    <t>Maria George Ibrahim</t>
  </si>
  <si>
    <t>Ma.George@nu.edu.eg</t>
  </si>
  <si>
    <t>1223992015</t>
  </si>
  <si>
    <t>Mohamed Hossam Dahawy</t>
  </si>
  <si>
    <t>M.DAHAWY@NU.EDU.EG</t>
  </si>
  <si>
    <t>Eslam Wael Sheta</t>
  </si>
  <si>
    <t>Esl.Wael@nu.edu.eg</t>
  </si>
  <si>
    <t>971501066689</t>
  </si>
  <si>
    <t>mariam mohamedhossam Elkholy</t>
  </si>
  <si>
    <t>M.Elkholy@nu.edu.eg</t>
  </si>
  <si>
    <t>1111670804</t>
  </si>
  <si>
    <t>Esraa Gamal Mohamed</t>
  </si>
  <si>
    <t>Esr.Gamal@nu.edu.eg</t>
  </si>
  <si>
    <t>Amr Ismail hussien</t>
  </si>
  <si>
    <t>Am.Ismail@nu.edu.eg</t>
  </si>
  <si>
    <t>mohamed osama elaraby</t>
  </si>
  <si>
    <t>M.Elaraby@nu.edu.eg</t>
  </si>
  <si>
    <t>1033010879</t>
  </si>
  <si>
    <t>hamza mohammed abobasha</t>
  </si>
  <si>
    <t>Ha.Mohammed@nu.edu.eg</t>
  </si>
  <si>
    <t>1033303788</t>
  </si>
  <si>
    <t>990010013</t>
  </si>
  <si>
    <t>Amr Gamal Guaily</t>
  </si>
  <si>
    <t>AGuaily@nu.edu.eg</t>
  </si>
  <si>
    <t>Mohamed Ahmed Rabea</t>
  </si>
  <si>
    <t>Mo.Rabea@nu.edu.eg</t>
  </si>
  <si>
    <t>RAFI ABDULKAREEM RASHID</t>
  </si>
  <si>
    <t>Ra.Abdulkareem@nu.edu.eg</t>
  </si>
  <si>
    <t>Nour Sayed hamed</t>
  </si>
  <si>
    <t>Nou.Sayed@nu.edu.eg</t>
  </si>
  <si>
    <t>Salma Amr alWardany</t>
  </si>
  <si>
    <t>S.alWardany@nu.edu.eg</t>
  </si>
  <si>
    <t>1130000000</t>
  </si>
  <si>
    <t>jana kareem abdelhamid</t>
  </si>
  <si>
    <t>Ja.Kareem@nu.edu.eg</t>
  </si>
  <si>
    <t>1099312208</t>
  </si>
  <si>
    <t>Ahmed Mohamed Nagy</t>
  </si>
  <si>
    <t>Ahme.Fathy@nu.edu.eg</t>
  </si>
  <si>
    <t>1020000000</t>
  </si>
  <si>
    <t>Youssef Hesham Eladawy</t>
  </si>
  <si>
    <t>Yo.Hesham@nu.edu.eg</t>
  </si>
  <si>
    <t>Meriam Sherif Shawky</t>
  </si>
  <si>
    <t>Mer.Sherif@nu.edu.eg</t>
  </si>
  <si>
    <t>Mayar Haitham Galal</t>
  </si>
  <si>
    <t>May.Haitham@nu.edu.eg</t>
  </si>
  <si>
    <t>Hla Ahmed Fouad</t>
  </si>
  <si>
    <t>Hl.Ahmed@nu.edu.eg</t>
  </si>
  <si>
    <t>Omar Sayed Fared</t>
  </si>
  <si>
    <t>om.sayed@nu.edu.eg</t>
  </si>
  <si>
    <t>Ali Mostafa Mohamed</t>
  </si>
  <si>
    <t>Ali.Mohamed@nu.edu.eg</t>
  </si>
  <si>
    <t>Abdelrahman Mohamed Abdelalim</t>
  </si>
  <si>
    <t>A.Khamis@nu.edu.eg</t>
  </si>
  <si>
    <t>Mahmoud Ashraf Ashraf</t>
  </si>
  <si>
    <t>Mah.Ashraf@nu.edu.eg</t>
  </si>
  <si>
    <t>201009139422</t>
  </si>
  <si>
    <t>Ahmed Ayman Warda</t>
  </si>
  <si>
    <t>Ah.Warda@nu.edu.eg</t>
  </si>
  <si>
    <t>Kareem Khaled AbdelAziz</t>
  </si>
  <si>
    <t>Ka.Mohammed@nu.edu.eg</t>
  </si>
  <si>
    <t>Omar Mohamed Abdelhady</t>
  </si>
  <si>
    <t>Om.Abdelhady@nu.edu.eg</t>
  </si>
  <si>
    <t>Anthony milad Boles</t>
  </si>
  <si>
    <t>A.Milad@nu.edu.eg</t>
  </si>
  <si>
    <t>Amr Ahmed Gamaleldin</t>
  </si>
  <si>
    <t>Am.Ahmed@nu.edu.eg</t>
  </si>
  <si>
    <t>Hager Ahmed fakhreldin</t>
  </si>
  <si>
    <t>H.Fakhreldin@nu.edu.eg</t>
  </si>
  <si>
    <t>Abdelrahman Mohsen Ahmed</t>
  </si>
  <si>
    <t>Ab.Mohsen@nu.edu.eg</t>
  </si>
  <si>
    <t>Omar ALAMIR MOHAMEDABDELMOANEM</t>
  </si>
  <si>
    <t>OMA.ALAMIR@nu.edu.eg</t>
  </si>
  <si>
    <t>Ali Aboelnaga Youssef</t>
  </si>
  <si>
    <t>Ali.Aboelnaga@nu.edu.eg</t>
  </si>
  <si>
    <t>Rania Mahmoud Soliman</t>
  </si>
  <si>
    <t>Ran.Mahmoud@nu.edu.eg</t>
  </si>
  <si>
    <t>1097444542</t>
  </si>
  <si>
    <t>Salma Ahmed Talaat</t>
  </si>
  <si>
    <t>Sa.Talaat@nu.edu.eg</t>
  </si>
  <si>
    <t>Mahmoud Ibrahim Hussein</t>
  </si>
  <si>
    <t>Mah.Ibrahim@nu.edu.eg</t>
  </si>
  <si>
    <t>Hana Khaled ElDackroury</t>
  </si>
  <si>
    <t>Ha.Khaled@nu.edu.eg</t>
  </si>
  <si>
    <t>1007170413</t>
  </si>
  <si>
    <t>Asem Ahmed Ragab</t>
  </si>
  <si>
    <t>As.Ragab@nu.edu.eg</t>
  </si>
  <si>
    <t>Nour Sherif hussien</t>
  </si>
  <si>
    <t>No.Sherif@nu.edu.eg</t>
  </si>
  <si>
    <t>202003070</t>
  </si>
  <si>
    <t>Gehad Mostafa Ahmed Mahmoud</t>
  </si>
  <si>
    <t>gmostafa@nu.edu.eg</t>
  </si>
  <si>
    <t>Marvy Maged Salaheldin</t>
  </si>
  <si>
    <t>Ma.Maged@nu.edu.eg</t>
  </si>
  <si>
    <t>Basel Mohamed Safwat</t>
  </si>
  <si>
    <t>B.Safwat@nu.edu.eg</t>
  </si>
  <si>
    <t>Abdelrahman Sabry Bashir</t>
  </si>
  <si>
    <t>Ab.Sabry@nu.edu.eg</t>
  </si>
  <si>
    <t>Omar  Elamir</t>
  </si>
  <si>
    <t>Youssef Nasser Metwally</t>
  </si>
  <si>
    <t>Yo.Nasser@nu.edu.eg</t>
  </si>
  <si>
    <t>Sabrina Khalid saeed</t>
  </si>
  <si>
    <t>Sa.Khalid@nu.edu.eg</t>
  </si>
  <si>
    <t>Youssef Amr Amin</t>
  </si>
  <si>
    <t>You.Amin@nu.edu.eg</t>
  </si>
  <si>
    <t>Farah Waleed Gouda</t>
  </si>
  <si>
    <t>Fa.Waleed@nu.edu.eg</t>
  </si>
  <si>
    <t>Waleed Salaheldin Mohamed</t>
  </si>
  <si>
    <t>Wa.Salaheldin@nu.edu.eg</t>
  </si>
  <si>
    <t>Norhan Mohamed Taher</t>
  </si>
  <si>
    <t>Nor.Mohamed@nu.edu.eg</t>
  </si>
  <si>
    <t>Mariam Mohamed Ibrahim</t>
  </si>
  <si>
    <t>M.ElGhannam@nu.edu.eg</t>
  </si>
  <si>
    <t>Hossam Essameldin Farouk</t>
  </si>
  <si>
    <t>H.Essameldin@nu.edu.eg</t>
  </si>
  <si>
    <t>shehab ashraf habashy</t>
  </si>
  <si>
    <t>S.Habashy@nu.edu.eg</t>
  </si>
  <si>
    <t>1160000000</t>
  </si>
  <si>
    <t>Abdelrahman Issam Abdelhamid</t>
  </si>
  <si>
    <t>A.Issam@nu.edu.eg</t>
  </si>
  <si>
    <t>Mohamed Kamal Fouda</t>
  </si>
  <si>
    <t>Mo.Fouda@nu.edu.eg</t>
  </si>
  <si>
    <t>169980690</t>
  </si>
  <si>
    <t>Salma Khaled Ahmed</t>
  </si>
  <si>
    <t>Sal.Khaled@nu.edu.eg</t>
  </si>
  <si>
    <t>Alhussein Ibrahim AbdelAziz</t>
  </si>
  <si>
    <t>Alh.Ibrahim@nu.edu.eg</t>
  </si>
  <si>
    <t>Sherif Hamdy Mohamed</t>
  </si>
  <si>
    <t>Biotechnology</t>
  </si>
  <si>
    <t>Biotechnology-Applied</t>
  </si>
  <si>
    <t>S.Abdulraheem@nu.edu.eg</t>
  </si>
  <si>
    <t>222000044</t>
  </si>
  <si>
    <t>Shaimaa Roshdy Abdallah</t>
  </si>
  <si>
    <t>SAbdullah@nu.edu.eg</t>
  </si>
  <si>
    <t>Abdulrahman Tamer Ibrahim</t>
  </si>
  <si>
    <t>Abd.Tamer@nu.edu.eg</t>
  </si>
  <si>
    <t>Salma Hossam Mohamed</t>
  </si>
  <si>
    <t>Sal.Hossam@nu.edu.eg</t>
  </si>
  <si>
    <t>Sherif Magdy Ramadan</t>
  </si>
  <si>
    <t>she.magdy@nu.edu.eg</t>
  </si>
  <si>
    <t>Hana Ayman Ahmed</t>
  </si>
  <si>
    <t>Han.Ayman@nu.edu.eg</t>
  </si>
  <si>
    <t>Samy Nasser Mohamed</t>
  </si>
  <si>
    <t>Sam.Nasser@nu.edu.eg</t>
  </si>
  <si>
    <t>nora abdelhady Mohamed</t>
  </si>
  <si>
    <t>No.Abdelhady@nu.edu.eg</t>
  </si>
  <si>
    <t>Mahmoud Mohamed Taher</t>
  </si>
  <si>
    <t>Mah.Mohamed@nu.edu.eg</t>
  </si>
  <si>
    <t>Bassant Nader Said</t>
  </si>
  <si>
    <t>Ba.Nader@nu.edu.eg</t>
  </si>
  <si>
    <t>Fadi romany Sobhy</t>
  </si>
  <si>
    <t>F.Romany@nu.edu.eg</t>
  </si>
  <si>
    <t>Ganna Mohamady Hussein</t>
  </si>
  <si>
    <t>Ga.Mohamady@nu.edu.eg</t>
  </si>
  <si>
    <t>Mohamed Tarek Ahmed</t>
  </si>
  <si>
    <t>Moh.Abdelaliem@nu.edu.eg</t>
  </si>
  <si>
    <t>Kareem Ibrahim Mahmoud</t>
  </si>
  <si>
    <t>K.Ibrahim@nu.edu.eg</t>
  </si>
  <si>
    <t>Alaa Mohamed Hassan</t>
  </si>
  <si>
    <t>Ala.Mohamed@nu.edu.eg</t>
  </si>
  <si>
    <t>Omar Mohamed hamed</t>
  </si>
  <si>
    <t>O.ElHabbak@nu.edu.eg</t>
  </si>
  <si>
    <t>Omar Mohamed Ibrahim</t>
  </si>
  <si>
    <t>Oma.Mohamed@nu.edu.eg</t>
  </si>
  <si>
    <t>Marim Mohsen Farag</t>
  </si>
  <si>
    <t>Mar.Mohsen@nu.edu.eg</t>
  </si>
  <si>
    <t>Basel Mohamed Abdrabelanby</t>
  </si>
  <si>
    <t>Bas.Mohamed@nu.edu.eg</t>
  </si>
  <si>
    <t>Farah Tamer Farouk</t>
  </si>
  <si>
    <t>Fa.Tamer@nu.edu.eg</t>
  </si>
  <si>
    <t>Mariam Taha Mostafa</t>
  </si>
  <si>
    <t>Mar.Taha@nu.edu.eg</t>
  </si>
  <si>
    <t>Alaa Hussein Hussein</t>
  </si>
  <si>
    <t>Al.Hussein@nu.edu.eg</t>
  </si>
  <si>
    <t>Mahmoud Youssif AbdelMonsef</t>
  </si>
  <si>
    <t>M.Youssif@nu.edu.eg</t>
  </si>
  <si>
    <t>Mario Medhat Shafik</t>
  </si>
  <si>
    <t>Mar.Medhat@nu.edu.eg</t>
  </si>
  <si>
    <t>Marym Ehab Abdelmonem</t>
  </si>
  <si>
    <t>Ma.Ehab@nu.edu.eg</t>
  </si>
  <si>
    <t>Amir Ibraheem Aly</t>
  </si>
  <si>
    <t>Ami.Ibraheem@nu.edu.eg</t>
  </si>
  <si>
    <t>Mohamed Emad Mohamed</t>
  </si>
  <si>
    <t>Mo.Emad@nu.edu.eg</t>
  </si>
  <si>
    <t>Ahmed Khaled Hussain</t>
  </si>
  <si>
    <t>A.Elsawah@nu.edu.eg</t>
  </si>
  <si>
    <t>Mohamed Essam Abdelrehem</t>
  </si>
  <si>
    <t>Mo.Afiffy@nu.edu.eg</t>
  </si>
  <si>
    <t>Abdulraheem Wael abdulraheem</t>
  </si>
  <si>
    <t>Abd.Wael@nu.edu.eg</t>
  </si>
  <si>
    <t>Farouk Adel Farouk</t>
  </si>
  <si>
    <t>fa.adel@nu.edu.eg</t>
  </si>
  <si>
    <t>Abdiallah Nasser Ameen</t>
  </si>
  <si>
    <t>A.Ameen@nu.edu.eg</t>
  </si>
  <si>
    <t>Nour Ahmed Mohamed</t>
  </si>
  <si>
    <t>No.Ahmed@nu.edu.eg</t>
  </si>
  <si>
    <t>Mohamed Khaled Mohamed</t>
  </si>
  <si>
    <t>Moh.Kaled@nu.edu.eg</t>
  </si>
  <si>
    <t>Maya Amr Mohamed</t>
  </si>
  <si>
    <t>Ma.Amr@nu.edu.eg</t>
  </si>
  <si>
    <t>Mina Ashraf Mourad</t>
  </si>
  <si>
    <t>Mi.Ashraf@nu.edu.eg</t>
  </si>
  <si>
    <t>Omar Mohamed Al-Amir</t>
  </si>
  <si>
    <t>O.Alamir@nu.edu.eg</t>
  </si>
  <si>
    <t>Ahmed Mahmoud Ali</t>
  </si>
  <si>
    <t>Ahm.Mahmoud@nu.edu.eg</t>
  </si>
  <si>
    <t>Mohamed Ahmed Ali-Ahmed</t>
  </si>
  <si>
    <t>Moha.Ahmed@nu.edu.eg</t>
  </si>
  <si>
    <t>Taimaa Muhammad Muhammad</t>
  </si>
  <si>
    <t>Tai.Muhammad@nu.edu.eg</t>
  </si>
  <si>
    <t>Rowan Ashraf Abdelmonem</t>
  </si>
  <si>
    <t>Ro.Ashraf@nu.edu.eg</t>
  </si>
  <si>
    <t>Ahmad Mohamed Abdelal</t>
  </si>
  <si>
    <t>A.ElMahrouky@nu.edu.eg</t>
  </si>
  <si>
    <t>Mennatallah Nazmy Ibrahim</t>
  </si>
  <si>
    <t>Men.Nazmy@nu.edu.eg</t>
  </si>
  <si>
    <t>Sandra Ezzat Moses</t>
  </si>
  <si>
    <t>Sa.Ezzat@nu.edu.eg</t>
  </si>
  <si>
    <t>1140713488</t>
  </si>
  <si>
    <t>Ahmed Khaled osman</t>
  </si>
  <si>
    <t>Ah.Osman@nu.edu.eg</t>
  </si>
  <si>
    <t>Mohamed Hassan Kamal</t>
  </si>
  <si>
    <t>Moh.Kamal@nu.edu.eg</t>
  </si>
  <si>
    <t>Kareem Ahmed Salah</t>
  </si>
  <si>
    <t>K.Alhawary@nu.edu.eg</t>
  </si>
  <si>
    <t>Manar Adel MohamedTaha</t>
  </si>
  <si>
    <t>Man.Adel@nu.edu.eg</t>
  </si>
  <si>
    <t>Ahmed Elsayed Afify</t>
  </si>
  <si>
    <t>Ah.Afify@nu.edu.eg</t>
  </si>
  <si>
    <t>badr Wael Mahfouz</t>
  </si>
  <si>
    <t>ba.wael@nu.edu.eg</t>
  </si>
  <si>
    <t>Sondos Hany Abdelgaili</t>
  </si>
  <si>
    <t>So.Hany@nu.edu.eg</t>
  </si>
  <si>
    <t>Ashraf Adel ekzaker</t>
  </si>
  <si>
    <t>as.adel@nu.edu.eg</t>
  </si>
  <si>
    <t>zaid Ehab mouhamed</t>
  </si>
  <si>
    <t>za.ehab@nu.edu.eg</t>
  </si>
  <si>
    <t>Manar Mohamed Hassan</t>
  </si>
  <si>
    <t>Ma.Abdelrehim@nu.edu.eg</t>
  </si>
  <si>
    <t>Mohamed Ahmed Azazy</t>
  </si>
  <si>
    <t>M.Abdelrazik@nu.edu.eg</t>
  </si>
  <si>
    <t>Hussein Ehab Hassan</t>
  </si>
  <si>
    <t>Hus.Ehab@nu.edu.eg</t>
  </si>
  <si>
    <t>222000027</t>
  </si>
  <si>
    <t>Mohamed Salaheldin Moustafa</t>
  </si>
  <si>
    <t>MoSalahEldin@nu.edu.eg</t>
  </si>
  <si>
    <t>Ahmed Sameh Saad</t>
  </si>
  <si>
    <t>Ah.Sameh@nu.edu.eg</t>
  </si>
  <si>
    <t>Shady Khaled Mohamed</t>
  </si>
  <si>
    <t>Sh.Khaled@nu.edu.eg</t>
  </si>
  <si>
    <t>Yasmin Yehia Mohamed</t>
  </si>
  <si>
    <t>Yas.Yehia@nu.edu.eg</t>
  </si>
  <si>
    <t>Omnia Ahmed Fouad</t>
  </si>
  <si>
    <t>Omn.Ahmed@nu.edu.eg</t>
  </si>
  <si>
    <t>Malak Talaat Shaarawy</t>
  </si>
  <si>
    <t>Ma.Talaat@nu.edu.eg</t>
  </si>
  <si>
    <t>Zeyad Mohamed nashaat</t>
  </si>
  <si>
    <t>Ze.Mohamed@nu.edu.eg</t>
  </si>
  <si>
    <t>Yasmine Ayman Mohamed</t>
  </si>
  <si>
    <t>Ya.Ayman@nu.edu.eg</t>
  </si>
  <si>
    <t>Ezzeldin tareq Ibrahim</t>
  </si>
  <si>
    <t>Ezz.Tareq@nu.edu.eg</t>
  </si>
  <si>
    <t>Amr Nabil Sayed</t>
  </si>
  <si>
    <t>Am.Nabil@nu.edu.eg</t>
  </si>
  <si>
    <t>Mohamed Shawky Farouk</t>
  </si>
  <si>
    <t>Moh.Shawky@nu.edu.eg</t>
  </si>
  <si>
    <t>Zeina Hossam Younes</t>
  </si>
  <si>
    <t>Zei.Hossam@nu.edu.eg</t>
  </si>
  <si>
    <t>Mohamed Saied Nagy</t>
  </si>
  <si>
    <t>Moh.Saied@nu.edu.eg</t>
  </si>
  <si>
    <t>Aly Yassser Aly</t>
  </si>
  <si>
    <t>Al.Yassser@nu.edu.eg</t>
  </si>
  <si>
    <t>Mahmoud Osman Mahmoud</t>
  </si>
  <si>
    <t>Mah.Osman@nu.edu.eg</t>
  </si>
  <si>
    <t>Ahmed Dahy Abdallah</t>
  </si>
  <si>
    <t>A.Dahy@nu.edu.eg</t>
  </si>
  <si>
    <t>Eslam Gamal Mohamed</t>
  </si>
  <si>
    <t>Es.Gamal@nu.edu.eg</t>
  </si>
  <si>
    <t>1011659595</t>
  </si>
  <si>
    <t>yossif Fayez Mohammed</t>
  </si>
  <si>
    <t>Y.Fayez@nu.edu.eg</t>
  </si>
  <si>
    <t>Ali Elsayed Ali</t>
  </si>
  <si>
    <t>Ali.Elsayed@nu.edu.eg</t>
  </si>
  <si>
    <t>Ahmed Tamer Hany</t>
  </si>
  <si>
    <t>Ahm.Tamer@nu.edu.eg</t>
  </si>
  <si>
    <t>Peter Adel anis</t>
  </si>
  <si>
    <t>P.Anis@nu.edu.eg</t>
  </si>
  <si>
    <t>Reem Abdelazim Mohamed</t>
  </si>
  <si>
    <t>Ree.Abdelazim@nu.edu.eg</t>
  </si>
  <si>
    <t>Nada Ashraf Helmy</t>
  </si>
  <si>
    <t>Na.Ashraf@nu.edu.eg</t>
  </si>
  <si>
    <t>Farah Tarek Ahmed</t>
  </si>
  <si>
    <t>Far.Tarek@nu.edu.eg</t>
  </si>
  <si>
    <t>Mohamed Waleid AbdelMohsen</t>
  </si>
  <si>
    <t>M.Waleid@nu.edu.eg</t>
  </si>
  <si>
    <t>Andrew fady faik</t>
  </si>
  <si>
    <t>An.Fady@nu.edu.eg</t>
  </si>
  <si>
    <t>Ahmed Mohamed Gaber</t>
  </si>
  <si>
    <t>Ah.Gaber@nu.edu.eg</t>
  </si>
  <si>
    <t>Ayman Ahmed Lotfy</t>
  </si>
  <si>
    <t>Ay.Lotfy@nu.edu.eg</t>
  </si>
  <si>
    <t>Eman Shehata Khalaf</t>
  </si>
  <si>
    <t>Em.Shehata@nu.edu.eg</t>
  </si>
  <si>
    <t>Ahmed Waleed Ibrahim</t>
  </si>
  <si>
    <t>A.Elzayat@nu.edu.eg</t>
  </si>
  <si>
    <t>241000059</t>
  </si>
  <si>
    <t>Bishoy  Kamal</t>
  </si>
  <si>
    <t>BKamal@nu.edu.eg</t>
  </si>
  <si>
    <t>Hassan Ahmed Moawed</t>
  </si>
  <si>
    <t>Has.Ahmed@nu.edu.eg</t>
  </si>
  <si>
    <t>Mostafa Abdellah hamed</t>
  </si>
  <si>
    <t>Mos.Abdellah@nu.edu.eg</t>
  </si>
  <si>
    <t>Ahmed Shehata Khalaf</t>
  </si>
  <si>
    <t>Ahm.Shehata@nu.edu.eg</t>
  </si>
  <si>
    <t>Hazem Hatem Mohamed</t>
  </si>
  <si>
    <t>Ha.Hatem@nu.edu.eg</t>
  </si>
  <si>
    <t>Ah.ElGhazy@nu.edu.eg</t>
  </si>
  <si>
    <t>Pavly Ashraf Mostagab</t>
  </si>
  <si>
    <t>pav.ashraf@nu.edu.eg</t>
  </si>
  <si>
    <t>Abdullah Mahmoud edress</t>
  </si>
  <si>
    <t>A.Edress@nu.edu.eg</t>
  </si>
  <si>
    <t>Abdallah Mahmoud El-sayed</t>
  </si>
  <si>
    <t>Abd.Elsayed@nu.edu.eg</t>
  </si>
  <si>
    <t>Ramez Adel Ali</t>
  </si>
  <si>
    <t>R.Adel@nu.edu.eg</t>
  </si>
  <si>
    <t>Kirollos Maged Rayed</t>
  </si>
  <si>
    <t>Kir.Maged@nu.edu.eg</t>
  </si>
  <si>
    <t>sohad Hossam Metwally</t>
  </si>
  <si>
    <t>So.Hossam@nu.edu.eg</t>
  </si>
  <si>
    <t>Amr Mohamed Mohamed</t>
  </si>
  <si>
    <t>A.Elberry@nu.edu.eg</t>
  </si>
  <si>
    <t>Amr Emad Abdelwanis</t>
  </si>
  <si>
    <t>Am.Emad@nu.edu.eg</t>
  </si>
  <si>
    <t>seifeldein Mohamed Elghareib</t>
  </si>
  <si>
    <t>S.Elghareib@nu.edu.eg</t>
  </si>
  <si>
    <t>zeiad Osama abuelfotoh</t>
  </si>
  <si>
    <t>zei.osama@nu.edu.eg</t>
  </si>
  <si>
    <t>Aya Omar Gomaa</t>
  </si>
  <si>
    <t>Ay.Omar@nu.edu.eg</t>
  </si>
  <si>
    <t>01010939441</t>
  </si>
  <si>
    <t>Omar Ayman abbas-helmy</t>
  </si>
  <si>
    <t>Om.Ayman@nu.edu.eg</t>
  </si>
  <si>
    <t>Hager Sayed Soliman</t>
  </si>
  <si>
    <t>Hag.Sayed@nu.edu.eg</t>
  </si>
  <si>
    <t>Dalia Fawzy Shaaban</t>
  </si>
  <si>
    <t>Dah.Fawzy@nu.edu.eg</t>
  </si>
  <si>
    <t>Fatma Ramadan Ali</t>
  </si>
  <si>
    <t>Fa.Ramadan@nu.edu.eg</t>
  </si>
  <si>
    <t>Sara Walid Ahmed</t>
  </si>
  <si>
    <t>Sar.Walid@nu.edu.eg</t>
  </si>
  <si>
    <t>Abdulrahman Mohamed Mohamed</t>
  </si>
  <si>
    <t>A.Elrify@nu.edu.eg</t>
  </si>
  <si>
    <t>OmarElfarouk mostafa gaballah</t>
  </si>
  <si>
    <t>Oma.Mostafa@nu.edu.eg</t>
  </si>
  <si>
    <t>1021794645</t>
  </si>
  <si>
    <t>Raneem muhamad Ibrahim</t>
  </si>
  <si>
    <t>Ra.Muhamad@nu.edu.eg</t>
  </si>
  <si>
    <t>seifeldin Hesham Ali</t>
  </si>
  <si>
    <t>sei.hesham@nu.edu.eg</t>
  </si>
  <si>
    <t>Reem Tarek AbdelMohsen</t>
  </si>
  <si>
    <t>Ree.Tarek@nu.edu.eg</t>
  </si>
  <si>
    <t>Abdullah Mabrouk Mohamed</t>
  </si>
  <si>
    <t>Abd.Mabrouk@nu.edu.eg</t>
  </si>
  <si>
    <t>Fatma Tarek Abuelela</t>
  </si>
  <si>
    <t>Fa.Tarek@nu.edu.eg</t>
  </si>
  <si>
    <t>Ahmed Waleed Fahmy</t>
  </si>
  <si>
    <t>Ahm.Waleed@nu.edu.eg</t>
  </si>
  <si>
    <t>Yasmeen Sayed Hassan</t>
  </si>
  <si>
    <t>Yas.Sayed@nu.edu.eg</t>
  </si>
  <si>
    <t>Doha Thabet Hassan</t>
  </si>
  <si>
    <t>Do.Thabet@nu.edu.eg</t>
  </si>
  <si>
    <t>Hossameldin Ahmed Hamza</t>
  </si>
  <si>
    <t>Hos.Ahmed@nu.edu.eg</t>
  </si>
  <si>
    <t>Huda Ashraf Samy</t>
  </si>
  <si>
    <t>Hu.Ashraf@nu.edu.eg</t>
  </si>
  <si>
    <t>EzzElDine Ayman MohamadEsmat</t>
  </si>
  <si>
    <t>Ezz.Ayman@nu.edu.eg</t>
  </si>
  <si>
    <t>Clara Ashraf Jan</t>
  </si>
  <si>
    <t>C.Jan@nu.edu.eg</t>
  </si>
  <si>
    <t>202002918</t>
  </si>
  <si>
    <t>Nermin Khalifa Abdelsattar</t>
  </si>
  <si>
    <t>nermien.khalifa@gmail.com</t>
  </si>
  <si>
    <t>Ziad Tamer Ahmed</t>
  </si>
  <si>
    <t>Zia.Tamer@nu.edu.eg</t>
  </si>
  <si>
    <t>Hagar Nasser Mohamed</t>
  </si>
  <si>
    <t>H.Nasser@nu.edu.eg</t>
  </si>
  <si>
    <t>Ahmed Fouad SaadEldin</t>
  </si>
  <si>
    <t>Ahm.Fouad@nu.edu.eg</t>
  </si>
  <si>
    <t>Haged Makram Ahmed</t>
  </si>
  <si>
    <t>Hag.Makram@nu.edu.eg</t>
  </si>
  <si>
    <t>Mahy Hussien Mohamedsafwat</t>
  </si>
  <si>
    <t>Mah.Hussien@nu.edu.eg</t>
  </si>
  <si>
    <t>M.Alhag@nu.edu.eg</t>
  </si>
  <si>
    <t>Ibrahim Raafat Mostafa</t>
  </si>
  <si>
    <t>Ibr.Raafat@nu.edu.eg</t>
  </si>
  <si>
    <t>Farah Atef AbdelFattah</t>
  </si>
  <si>
    <t>Far.Atef@nu.edu.eg</t>
  </si>
  <si>
    <t>khalil Ahmed Khalil</t>
  </si>
  <si>
    <t>kha.ahmed@nu.edu.eg</t>
  </si>
  <si>
    <t>Youssef Mohammed abdalhamed</t>
  </si>
  <si>
    <t>You.Mohammed@nu.edu.eg</t>
  </si>
  <si>
    <t>omnia osama ibrahim</t>
  </si>
  <si>
    <t>O.Osama@nu.edu.eg</t>
  </si>
  <si>
    <t>1017750202</t>
  </si>
  <si>
    <t>231002301</t>
  </si>
  <si>
    <t>Mohamed Mohsen Omran</t>
  </si>
  <si>
    <t>MoOmran@nu.edu.eg</t>
  </si>
  <si>
    <t>Ahmed Mohamed Ahmed</t>
  </si>
  <si>
    <t>A.Elsharkawy@nu.edu.eg</t>
  </si>
  <si>
    <t>Mohamed Ashraf Mohamed</t>
  </si>
  <si>
    <t>M.Elshamy@nu.edu.eg</t>
  </si>
  <si>
    <t>Omar Mohamed sabry</t>
  </si>
  <si>
    <t>Om.Sabry@nu.edu.eg</t>
  </si>
  <si>
    <t>nora Ibrahim Mohamed</t>
  </si>
  <si>
    <t>Nor.Ibrahim@nu.edu.eg</t>
  </si>
  <si>
    <t>Tarek Ahmed Soliman</t>
  </si>
  <si>
    <t>Tar.Ahmed@nu.edu.eg</t>
  </si>
  <si>
    <t>Mahmoud Ayman Ebrahim</t>
  </si>
  <si>
    <t>Mah.ayman@nu.edu.eg</t>
  </si>
  <si>
    <t>Sama Khaled Abdalla</t>
  </si>
  <si>
    <t>Sam.Khaled@nu.edu.eg</t>
  </si>
  <si>
    <t>Noor Mohamed Mohamed</t>
  </si>
  <si>
    <t>No.Ibrahim@nu.edu.eg</t>
  </si>
  <si>
    <t>01118979408</t>
  </si>
  <si>
    <t>Ziad Mohamed Ahmed</t>
  </si>
  <si>
    <t>Z.Aboelmakarem@nu.edu.eg</t>
  </si>
  <si>
    <t>wafaa Mohsen Tawfek</t>
  </si>
  <si>
    <t>waf.mohsen@nu.edu.eg</t>
  </si>
  <si>
    <t>Mostafa Alaa Mohamed</t>
  </si>
  <si>
    <t>Mos.Azzam@nu.edu.eg</t>
  </si>
  <si>
    <t>yousef mohamed el-dewik</t>
  </si>
  <si>
    <t>Y.Eldewik@nu.edu.eg</t>
  </si>
  <si>
    <t>1099390668</t>
  </si>
  <si>
    <t>Maged Ahmed Ali</t>
  </si>
  <si>
    <t>Mag.AHmed@nu.edu.eg</t>
  </si>
  <si>
    <t>Ahmed Mahmoud Saleh</t>
  </si>
  <si>
    <t>Ahme.Saleh@nu.edu.eg</t>
  </si>
  <si>
    <t>Ziad mohammedfadl Mahmoud</t>
  </si>
  <si>
    <t>Zia.Mohammed@nu.edu.eg</t>
  </si>
  <si>
    <t>Mariam Aly Abdulbaqi</t>
  </si>
  <si>
    <t>mar.aly@nu.edu.eg</t>
  </si>
  <si>
    <t>Ziad Tamer Mohamed</t>
  </si>
  <si>
    <t>Z.Tamer@nu.edu.eg</t>
  </si>
  <si>
    <t>Zeyad Ahmed Atef</t>
  </si>
  <si>
    <t>Zey.Ahmed@nu.edu.eg</t>
  </si>
  <si>
    <t>Alaa Ahmed Hadad</t>
  </si>
  <si>
    <t>Ala.Ahmed@nu.edu.eg</t>
  </si>
  <si>
    <t>Sara Mohamed Farouk</t>
  </si>
  <si>
    <t>Sa.Farouk@nu.edu.eg</t>
  </si>
  <si>
    <t>222000022</t>
  </si>
  <si>
    <t>Youssef Mohamed Ahmed</t>
  </si>
  <si>
    <t>YoFadel@nu.edu.eg</t>
  </si>
  <si>
    <t>Ahmed Amir Mohammed</t>
  </si>
  <si>
    <t>Ah.Amir@nu.edu.eg</t>
  </si>
  <si>
    <t>Youssef Mohamed Abdelbaky</t>
  </si>
  <si>
    <t>Y.Abdelbaky@nu.edu.eg</t>
  </si>
  <si>
    <t>Fatma mahmmoud Othman</t>
  </si>
  <si>
    <t>fat.mahmmoud@nu.edu.eg</t>
  </si>
  <si>
    <t>Mohamed Ahmed Mahmoud</t>
  </si>
  <si>
    <t>Moh.Abdallah@nu.edu.eg</t>
  </si>
  <si>
    <t>Ibrahim Ahmed ElSayed</t>
  </si>
  <si>
    <t>Ib.Ahmed@nu.edu.eg</t>
  </si>
  <si>
    <t>Amjad Maher abdaziz</t>
  </si>
  <si>
    <t>amj.maher@nu.edu.eg</t>
  </si>
  <si>
    <t>safwa Mohamed Ahmed</t>
  </si>
  <si>
    <t>saf.Mohamed@nu.edu.eg</t>
  </si>
  <si>
    <t>Fatma khader mohummed</t>
  </si>
  <si>
    <t>Fat.Khader@nu.edu.eg</t>
  </si>
  <si>
    <t>Mostafa Mohamed Kamal</t>
  </si>
  <si>
    <t>Mos.Awad@nu.edu.eg</t>
  </si>
  <si>
    <t>Marwa Mohamed Abdallah</t>
  </si>
  <si>
    <t>Ma.Saied@nu.edu.eg</t>
  </si>
  <si>
    <t>Walaa Hamdy hanafy</t>
  </si>
  <si>
    <t>wa.hamdy@nu.edu.eg</t>
  </si>
  <si>
    <t>mariam mohamed mohamed</t>
  </si>
  <si>
    <t>Mar.Fathy@nu.edu.eg</t>
  </si>
  <si>
    <t>1066522261</t>
  </si>
  <si>
    <t>Karim Walid Mohamed</t>
  </si>
  <si>
    <t>Ka.Walid@nu.edu.eg</t>
  </si>
  <si>
    <t>MOHAB YASSER helmy</t>
  </si>
  <si>
    <t>Moha.Yasser@nu.edu.eg</t>
  </si>
  <si>
    <t>1097934499</t>
  </si>
  <si>
    <t>Mennatullah Mohammed Mohammed</t>
  </si>
  <si>
    <t>Men.Mohammed@nu.edu.eg</t>
  </si>
  <si>
    <t>Mennatullah Essam Abdullah</t>
  </si>
  <si>
    <t>Men.Essam@nu.edu.eg</t>
  </si>
  <si>
    <t>Omneya Yasser Mohamed</t>
  </si>
  <si>
    <t>Om.Yasser@nu.edu.eg</t>
  </si>
  <si>
    <t>Mostafa Ossama Elnahal</t>
  </si>
  <si>
    <t>Mo.Osamaa@nu.edu.eg</t>
  </si>
  <si>
    <t>Habiba Mohamed Abd-Elaty</t>
  </si>
  <si>
    <t>H.AbdElaty@nu.edu.eg</t>
  </si>
  <si>
    <t>Mohamed Mustafa Mohamed</t>
  </si>
  <si>
    <t>Mo.Mustafa@nu.edu.eg</t>
  </si>
  <si>
    <t>Abdelrhman Hassan abdelhamed</t>
  </si>
  <si>
    <t>Abd.Hassan@nu.edu.eg</t>
  </si>
  <si>
    <t>Madonna Nabil Mourad</t>
  </si>
  <si>
    <t>Ma.Nabil@nu.edu.eg</t>
  </si>
  <si>
    <t>Khaled Mohamed Abdelmoaty</t>
  </si>
  <si>
    <t>Kha.Mohamed@nu.edu.eg</t>
  </si>
  <si>
    <t>fatimah yahya shukri</t>
  </si>
  <si>
    <t>f.yahya@nu.edu.eg</t>
  </si>
  <si>
    <t>1147022009</t>
  </si>
  <si>
    <t>Sara Said Mahmoud</t>
  </si>
  <si>
    <t>sar.said@nu.edu.eg</t>
  </si>
  <si>
    <t>Omar Mohamed AbdelmenemMahmoud</t>
  </si>
  <si>
    <t>O.Hegazy@nu.edu.eg</t>
  </si>
  <si>
    <t>Yehya Alaa-ElDine Mohamed</t>
  </si>
  <si>
    <t>Ye.AlaaElDine@nu.edu.eg</t>
  </si>
  <si>
    <t>joseph Raafat Wahba</t>
  </si>
  <si>
    <t>jo.raafat@nu.edu.eg</t>
  </si>
  <si>
    <t>Ahmed Aboelkassem Zeinelabedin</t>
  </si>
  <si>
    <t>ah.aboelkasem@nu.edu.eg</t>
  </si>
  <si>
    <t>Ehab Elsayed Mahmoud</t>
  </si>
  <si>
    <t>Eh.Elsayed@nu.edu.eg</t>
  </si>
  <si>
    <t>Nada Wael Fouad</t>
  </si>
  <si>
    <t>Nad.Wael@nu.edu.eg</t>
  </si>
  <si>
    <t>Adham Ashraf Bakry</t>
  </si>
  <si>
    <t>Ad.Ashraf@nu.edu.eg</t>
  </si>
  <si>
    <t>Arwa Mohamed Taha</t>
  </si>
  <si>
    <t>Arw.Mohamed@nu.edu.eg</t>
  </si>
  <si>
    <t>Abdullah Ayman Abdullah</t>
  </si>
  <si>
    <t>Abd.Ayman@nu.edu.eg</t>
  </si>
  <si>
    <t>Marwan Samir Khalifa</t>
  </si>
  <si>
    <t>Mar.Samir@nu.edu.eg</t>
  </si>
  <si>
    <t>1114644944</t>
  </si>
  <si>
    <t>Ahmed Nady mohamedelsagher</t>
  </si>
  <si>
    <t>Ah.Nady@nu.edu.eg</t>
  </si>
  <si>
    <t>Nour Hany Marzouk</t>
  </si>
  <si>
    <t>Nou.Hany@nu.edu.eg</t>
  </si>
  <si>
    <t>Mohamed Walid Ahmed</t>
  </si>
  <si>
    <t>Moh.Walid@nu.edu.eg</t>
  </si>
  <si>
    <t>Moaz Abdelazeem Emam</t>
  </si>
  <si>
    <t>Moa.Abdelazeem@nu.edu.eg</t>
  </si>
  <si>
    <t>Ahmed Elsaied Farag</t>
  </si>
  <si>
    <t>AHM.ELSAIED@nu.edu.eg</t>
  </si>
  <si>
    <t>Omar Sayed Hassan</t>
  </si>
  <si>
    <t>Oma.Sayed@nu.edu.eg</t>
  </si>
  <si>
    <t>Saleh Abdelaziz Hamad</t>
  </si>
  <si>
    <t>Sa.Abdelaziz@nu.edu.eg</t>
  </si>
  <si>
    <t>Gehad Ahmed Mostafa</t>
  </si>
  <si>
    <t>Ge.Ahmed@nu.edu.eg</t>
  </si>
  <si>
    <t>Marwan Khaled Mostafa</t>
  </si>
  <si>
    <t>Mar.Khaled@nu.edu.eg</t>
  </si>
  <si>
    <t>Ziad Mohamed ElSayed</t>
  </si>
  <si>
    <t>Zia.Mohamed@nu.edu.eg</t>
  </si>
  <si>
    <t>Mohammed Ahmed Lamei</t>
  </si>
  <si>
    <t>Mo.Lamei@nu.edu.eg</t>
  </si>
  <si>
    <t>Mohamed Essam Mohamed</t>
  </si>
  <si>
    <t>Moha.Essam@nu.edu.eg</t>
  </si>
  <si>
    <t>Hassan Haitham Maher</t>
  </si>
  <si>
    <t>Ha.Haitham@nu.edu.eg</t>
  </si>
  <si>
    <t>Remon Mamdouh nagaty</t>
  </si>
  <si>
    <t>Re.Mamdouh@nu.edu.eg</t>
  </si>
  <si>
    <t>Ahmed Abdelkareem Abdelkhalek</t>
  </si>
  <si>
    <t>BBA-Operation Mgmt &amp; Supply Chain 20</t>
  </si>
  <si>
    <t>Ah.Abdelkareem@nu.edu.eg</t>
  </si>
  <si>
    <t>Abdelrahman Mahmoud mari</t>
  </si>
  <si>
    <t>Abd.Mahmoud@nu.edu.eg</t>
  </si>
  <si>
    <t>Aly Mohamed Mahmoud</t>
  </si>
  <si>
    <t>Al.Mohamed@nu.edu.eg</t>
  </si>
  <si>
    <t>Youssef Khaled hanafy</t>
  </si>
  <si>
    <t>You.Khaled@nu.edu.eg</t>
  </si>
  <si>
    <t>Merna Hesham Hussein</t>
  </si>
  <si>
    <t>Me.Hesham@nu.edu.eg</t>
  </si>
  <si>
    <t>Omar Haitham Maher</t>
  </si>
  <si>
    <t>O.Haitham@nu.edu.eg</t>
  </si>
  <si>
    <t>Yusuf Hamdy Hamed</t>
  </si>
  <si>
    <t>Yu.Hamdy@nu.edu.eg</t>
  </si>
  <si>
    <t>abdelrahman mostafa elfeky</t>
  </si>
  <si>
    <t>Ab.Nada@nu.edu.eg</t>
  </si>
  <si>
    <t>1208871120</t>
  </si>
  <si>
    <t>Ahmed Medhat Galaleldin</t>
  </si>
  <si>
    <t>Ahm.Medhat@nu.edu.eg</t>
  </si>
  <si>
    <t>Renada Amr Yossef</t>
  </si>
  <si>
    <t>Ren.Amr@nu.edu.eg</t>
  </si>
  <si>
    <t>Sohaila Hussien Yehia</t>
  </si>
  <si>
    <t>S.Hussien@nu.edu.eg</t>
  </si>
  <si>
    <t>Mohamed Usama Farag</t>
  </si>
  <si>
    <t>Moh.Usama@nu.edu.eg</t>
  </si>
  <si>
    <t>Mostafa Ahmed AlSabban</t>
  </si>
  <si>
    <t>Mo.Ahmad@nu.edu.eg</t>
  </si>
  <si>
    <t>Abdallah abdelfatah Abdallah</t>
  </si>
  <si>
    <t>ab.abdelfatah@nu.edu.eg</t>
  </si>
  <si>
    <t>mazen sarwat abdelfattah</t>
  </si>
  <si>
    <t>maz.sarwat@nu.edu.eg</t>
  </si>
  <si>
    <t>1119162262</t>
  </si>
  <si>
    <t>Mohamed Sayed Eid</t>
  </si>
  <si>
    <t>Mo.Sayed@nu.edu.eg</t>
  </si>
  <si>
    <t>Asmaa Ahmed Ragab</t>
  </si>
  <si>
    <t>As.Amer@nu.edu.eg</t>
  </si>
  <si>
    <t>mennaallh Mohamed Ismail</t>
  </si>
  <si>
    <t>M.Kamar@nu.edu.eg</t>
  </si>
  <si>
    <t>Asser Ahmed Yousry</t>
  </si>
  <si>
    <t>as.ahmed@nu.edu.eg</t>
  </si>
  <si>
    <t>Mo.khaled@nu.edu.eg</t>
  </si>
  <si>
    <t>Ahmed Attia abdelmonim</t>
  </si>
  <si>
    <t>Ahme.Attia@nu.edu.eg</t>
  </si>
  <si>
    <t>Baher AbdElMawla Mohamed</t>
  </si>
  <si>
    <t>Ba.AbdElMawla@nu.edu.eg</t>
  </si>
  <si>
    <t>241000060</t>
  </si>
  <si>
    <t>Samah Mohamed Mahmoud Ragab</t>
  </si>
  <si>
    <t>SRagab@nu.edu.eg</t>
  </si>
  <si>
    <t>ali adel mohamed</t>
  </si>
  <si>
    <t>Al.Adel@nu.edu.eg</t>
  </si>
  <si>
    <t>1112166902</t>
  </si>
  <si>
    <t>Farida Mohamed Hamdy</t>
  </si>
  <si>
    <t>Fa.Mohamed@nu.edu.eg</t>
  </si>
  <si>
    <t>Ahmed Mohamed Abdel-hamied</t>
  </si>
  <si>
    <t>Ahm.Abdeen@nu.edu.eg</t>
  </si>
  <si>
    <t>Eyad Mahmoud Gomaa</t>
  </si>
  <si>
    <t>Eya.Mahmoud@nu.edu.eg</t>
  </si>
  <si>
    <t>Mohamed Wagih Abdelrahman</t>
  </si>
  <si>
    <t>moh.wagih@nu.edu.eg</t>
  </si>
  <si>
    <t>Hana Amr Aly</t>
  </si>
  <si>
    <t>H.Aly@nu.edu.eg</t>
  </si>
  <si>
    <t>Ziad Ali Mohamed</t>
  </si>
  <si>
    <t>zi.ali@nu.edu.eg</t>
  </si>
  <si>
    <t>Ahmed Rafik Abdelmoatty</t>
  </si>
  <si>
    <t>Ah.Rafik@nu.edu.eg</t>
  </si>
  <si>
    <t>1102180898</t>
  </si>
  <si>
    <t>Omar Ahmed Gamal</t>
  </si>
  <si>
    <t>Oma.Ahmed@nu.edu.eg</t>
  </si>
  <si>
    <t>Ahmed Hesham Hassan</t>
  </si>
  <si>
    <t>Ahme.Hesham@nu.edu.eg</t>
  </si>
  <si>
    <t>Sara Bahaa Fayez</t>
  </si>
  <si>
    <t>S.Fayez@nu.edu.eg</t>
  </si>
  <si>
    <t>Kareem Mohamed Arafa</t>
  </si>
  <si>
    <t>Kar.Mohamed@nu.edu.eg</t>
  </si>
  <si>
    <t>1000030123</t>
  </si>
  <si>
    <t>Mohamed Abdelmoneim Abdelmoneim</t>
  </si>
  <si>
    <t>Mo.Farahat@nu.edu.eg</t>
  </si>
  <si>
    <t>Youmna Ahmed Kamal</t>
  </si>
  <si>
    <t>Yo.Ahmed@nu.edu.eg</t>
  </si>
  <si>
    <t>Hazem Muhammed Samy</t>
  </si>
  <si>
    <t>Haz.Muhammed@nu.edu.eg</t>
  </si>
  <si>
    <t>Mohammed Ahmed AbdelrahimAhmed</t>
  </si>
  <si>
    <t>M.Elemary@nu.edu.eg</t>
  </si>
  <si>
    <t>Ahm.Ahmed@nu.edu.eg</t>
  </si>
  <si>
    <t>Yousef Ayman Mohamed</t>
  </si>
  <si>
    <t>Yo.Ayman@nu.edu.eg</t>
  </si>
  <si>
    <t>youssef hisham aboulgheit</t>
  </si>
  <si>
    <t>yo.hisham@nu.edu.eg</t>
  </si>
  <si>
    <t>1220550188</t>
  </si>
  <si>
    <t>Ali Ahmed Hassan</t>
  </si>
  <si>
    <t>Ali.Ahmed@nu.edu.eg</t>
  </si>
  <si>
    <t>Moamen waled Mokhtar</t>
  </si>
  <si>
    <t>M.Waled@nu.edu.eg</t>
  </si>
  <si>
    <t>Bishoy Moris Samy</t>
  </si>
  <si>
    <t>Bi.Moris@nu.edu.eg</t>
  </si>
  <si>
    <t>Sohaila Mahmoud Wael</t>
  </si>
  <si>
    <t>SO.MAHMOUDWAEL@nu.edu.eg</t>
  </si>
  <si>
    <t>Malak Mohamed AbdelMonsef</t>
  </si>
  <si>
    <t>M.AbdelMonsef@nu.edu.eg</t>
  </si>
  <si>
    <t>Amr Salah Hamza</t>
  </si>
  <si>
    <t>Amr.Salah@nu.edu.eg</t>
  </si>
  <si>
    <t>Mariam Ibrahem Ahmed</t>
  </si>
  <si>
    <t>ma.ibrahem@nu.edu.eg</t>
  </si>
  <si>
    <t>Mohab Medhat owais</t>
  </si>
  <si>
    <t>mo.medhat@nu.edu.eg</t>
  </si>
  <si>
    <t>Hatem Hazem Mohamed</t>
  </si>
  <si>
    <t>Hat.Hazem@nu.edu.eg</t>
  </si>
  <si>
    <t>Youssef Wagdy Gendy</t>
  </si>
  <si>
    <t>Y.Wagdy@nu.edu.eg</t>
  </si>
  <si>
    <t>1016123474</t>
  </si>
  <si>
    <t>Salma Atef Salem</t>
  </si>
  <si>
    <t>sal.atef@nu.edu.eg</t>
  </si>
  <si>
    <t>Jovany Raafat Rezk</t>
  </si>
  <si>
    <t>J.Raafat@nu.edu.eg</t>
  </si>
  <si>
    <t>1008225833</t>
  </si>
  <si>
    <t>Mohamed Bassam Hassan</t>
  </si>
  <si>
    <t>Mo.Bassam@nu.edu.eg</t>
  </si>
  <si>
    <t>Abdelmalek  Badreldin</t>
  </si>
  <si>
    <t>Abd.Fakher@nu.edu.eg</t>
  </si>
  <si>
    <t>Salma Ayman Elsayed</t>
  </si>
  <si>
    <t>Sal.Ayman@nu.edu.eg</t>
  </si>
  <si>
    <t>Hend Abdelalim Elshahawy</t>
  </si>
  <si>
    <t>He.Abdelalim@nu.edu.eg</t>
  </si>
  <si>
    <t>Baher Ramdan Abdullah</t>
  </si>
  <si>
    <t>Bah.Ramdan@nu.edu.eg</t>
  </si>
  <si>
    <t>Malak Mohsen Mahmoud</t>
  </si>
  <si>
    <t>Mal.Mohsen@nu.edu.eg</t>
  </si>
  <si>
    <t>Mohamed Yousry Mohamed</t>
  </si>
  <si>
    <t>Mo.Yousry@nu.edu.eg</t>
  </si>
  <si>
    <t>Ahmed Wael Abdelrahman</t>
  </si>
  <si>
    <t>ahm.wael@nu.edu.eg</t>
  </si>
  <si>
    <t>Omar Ahmad Ghazi</t>
  </si>
  <si>
    <t>O.Ghazi@nu.edu.eg</t>
  </si>
  <si>
    <t>1151633736</t>
  </si>
  <si>
    <t>Reham Mohamed AbdelMabood</t>
  </si>
  <si>
    <t>Reh.Mohamed@nu.edu.eg</t>
  </si>
  <si>
    <t>Mohamed Adel Elmitwalli</t>
  </si>
  <si>
    <t>M.Elmitwalli@nu.edu.eg</t>
  </si>
  <si>
    <t>GalalEldin Aksam AminGalalEldin</t>
  </si>
  <si>
    <t>G.Aksam@nu.edu.eg</t>
  </si>
  <si>
    <t>Mohamed Ahmed Sayed</t>
  </si>
  <si>
    <t>Moh.Abdelfatah@nu.edu.eg</t>
  </si>
  <si>
    <t>1129997939</t>
  </si>
  <si>
    <t>kirolos Nader gerges</t>
  </si>
  <si>
    <t>K.Nader@nu.edu.eg</t>
  </si>
  <si>
    <t>Mohamed Ramadan Abdullah</t>
  </si>
  <si>
    <t>Mo.Ramadan@nu.edu.eg</t>
  </si>
  <si>
    <t>beshoy Reda Fakrey</t>
  </si>
  <si>
    <t>Bes.Reda@nu.edu.eg</t>
  </si>
  <si>
    <t>Yehia Ahmed Abdelkader</t>
  </si>
  <si>
    <t>Yeh.Ahmed@nu.edu.eg</t>
  </si>
  <si>
    <t>Mohannd Mohamed Abdelaal</t>
  </si>
  <si>
    <t>Mo.AbdelAal@nu.edu.eg</t>
  </si>
  <si>
    <t>zina Abdelhalim Hafez</t>
  </si>
  <si>
    <t>zi.abdelhalim@nu.edu.eg</t>
  </si>
  <si>
    <t>Momen Ahmed shekep</t>
  </si>
  <si>
    <t>M.Shekep@nu.edu.eg</t>
  </si>
  <si>
    <t>Habiba Ahmed Ali</t>
  </si>
  <si>
    <t>hab.ahmed@nu.edu.eg</t>
  </si>
  <si>
    <t>Mohamed Ahmed Mohamed</t>
  </si>
  <si>
    <t>Moham.Ahmed@nu.edu.eg</t>
  </si>
  <si>
    <t>Nadin Mohamed Ahmed</t>
  </si>
  <si>
    <t>Nad.Mohamed@nu.edu.eg</t>
  </si>
  <si>
    <t>Sofian Abdelghafar Abdelalim</t>
  </si>
  <si>
    <t>Mustafa Mubarak Mohamed</t>
  </si>
  <si>
    <t>Mu.Mubarak@nu.edu.eg</t>
  </si>
  <si>
    <t>Omar Ayman Mohamed</t>
  </si>
  <si>
    <t>Oma.Ayman@nu.edu.eg</t>
  </si>
  <si>
    <t>Ahmed Ashraf Ahmed</t>
  </si>
  <si>
    <t>A.Goweily@nu.edu.eg</t>
  </si>
  <si>
    <t>Mahmoud Omar Mahmoud</t>
  </si>
  <si>
    <t>Mah.Omar@nu.edu.eg</t>
  </si>
  <si>
    <t>Mohamed Elsayed Ahmed</t>
  </si>
  <si>
    <t>Moha.Elsayed@nu.edu.eg</t>
  </si>
  <si>
    <t>omar alaa Hamdy</t>
  </si>
  <si>
    <t>Om.Alaa@nu.edu.eg</t>
  </si>
  <si>
    <t>1070000000</t>
  </si>
  <si>
    <t>Salma Ayman Fathallah</t>
  </si>
  <si>
    <t>Sa.Ayman@nu.edu.eg</t>
  </si>
  <si>
    <t>Adham  Maher</t>
  </si>
  <si>
    <t>ad.maher@nu.edu.eg</t>
  </si>
  <si>
    <t>Ahmed Mohamed Hashem</t>
  </si>
  <si>
    <t>Ahm.Hashem@nu.edu.eg</t>
  </si>
  <si>
    <t>Ahmed Mohamed hussien</t>
  </si>
  <si>
    <t>Ahm.Rabie@nu.edu.eg</t>
  </si>
  <si>
    <t>Ali Tarek Ali</t>
  </si>
  <si>
    <t>al.tarek@nu.edu.eg</t>
  </si>
  <si>
    <t>seifeldin Mohamed Hashem</t>
  </si>
  <si>
    <t>Sei.Mohamed@nu.edu.eg</t>
  </si>
  <si>
    <t>Mohammed Elsayed Mahmoud</t>
  </si>
  <si>
    <t>M.Atwa@nu.edu.eg</t>
  </si>
  <si>
    <t>Karim Tamer MohamedReda</t>
  </si>
  <si>
    <t>K.Tamer@nu.edu.eg</t>
  </si>
  <si>
    <t>Mohamed Usama atia</t>
  </si>
  <si>
    <t>Mo.Usama@nu.edu.eg</t>
  </si>
  <si>
    <t>Suhaila Masoud Ismail</t>
  </si>
  <si>
    <t>S.Masoud@nu.edu.eg</t>
  </si>
  <si>
    <t>omar othman aita</t>
  </si>
  <si>
    <t>Om.Othman@nu.edu.eg</t>
  </si>
  <si>
    <t>1068380873</t>
  </si>
  <si>
    <t>Hana Yasser Hussein</t>
  </si>
  <si>
    <t>Ha.Yasser@nu.edu.eg</t>
  </si>
  <si>
    <t>Mahmoud Ossama MohamedKamal</t>
  </si>
  <si>
    <t>Mah.Ossama@nu.edu.eg</t>
  </si>
  <si>
    <t>Hesham Moataz abdlkarem</t>
  </si>
  <si>
    <t>He.Moataz@nu.edu.eg</t>
  </si>
  <si>
    <t>Mahmoud Alaa eldeenahmedelsaid</t>
  </si>
  <si>
    <t>Ma.Alaaeldeen@nu.edu.eg</t>
  </si>
  <si>
    <t>Omar Khalid olwy</t>
  </si>
  <si>
    <t>o.khalid@nu.edu.eg</t>
  </si>
  <si>
    <t>Amr Medhat Alfayoumy</t>
  </si>
  <si>
    <t>A.Alfayoumy@nu.edu.eg</t>
  </si>
  <si>
    <t>010 26286004</t>
  </si>
  <si>
    <t>YOUSSEF ASHRAF ABBAS</t>
  </si>
  <si>
    <t>Y.Abbas@nu.edu.eg</t>
  </si>
  <si>
    <t>1210000000</t>
  </si>
  <si>
    <t>Lara Sabri AHMEDZAKI</t>
  </si>
  <si>
    <t>L.Sabri@nu.edu.eg</t>
  </si>
  <si>
    <t>Mohab mohamedgamalaldeen Mohamed</t>
  </si>
  <si>
    <t>M.Gamalaldeen@nu.edu.eg</t>
  </si>
  <si>
    <t>Youmna Esamt hanafy</t>
  </si>
  <si>
    <t>Y.Esmat@nu.edu.eg</t>
  </si>
  <si>
    <t>Mahmoud Mahrous Badr</t>
  </si>
  <si>
    <t>Ma.Mahrous@nu.edu.eg</t>
  </si>
  <si>
    <t>Batoul Saad Kamel</t>
  </si>
  <si>
    <t>Bat.Saad@nu.edu.eg</t>
  </si>
  <si>
    <t>Moh.Abdelaziz@nu.edu.eg</t>
  </si>
  <si>
    <t>Youssef Zeinelabdin hussien</t>
  </si>
  <si>
    <t>Yo.Zeinelabdin@nu.edu.eg</t>
  </si>
  <si>
    <t>Ahmed Abbas abdelmonim</t>
  </si>
  <si>
    <t>Ah.Abbas@nu.edu.eg</t>
  </si>
  <si>
    <t>engasmaaelhadidi18@gmail.com</t>
  </si>
  <si>
    <t>Abdelrahman Mohamed Mohamed</t>
  </si>
  <si>
    <t>Ab.Nour@nu.edu.eg</t>
  </si>
  <si>
    <t>Omar Khaled Rashed</t>
  </si>
  <si>
    <t>O.Okasha@nu.edu.eg</t>
  </si>
  <si>
    <t>Mostafa Ahmed Mohamed</t>
  </si>
  <si>
    <t>Mos.Ahmed@nu.edu.eg</t>
  </si>
  <si>
    <t>Abdullah Khaled Galal</t>
  </si>
  <si>
    <t>Ab.Galal@nu.edu.eg</t>
  </si>
  <si>
    <t>Karen Hisham Fawzy</t>
  </si>
  <si>
    <t>Kar.Hisham@nu.edu.eg</t>
  </si>
  <si>
    <t>1211798067</t>
  </si>
  <si>
    <t>Khaled Mohamed hatem</t>
  </si>
  <si>
    <t>K.Elhag@nu.edu.eg</t>
  </si>
  <si>
    <t>Rawan AlaaEldin Ibrahim</t>
  </si>
  <si>
    <t>Ra.AlaaEldin@nu.edu.eg</t>
  </si>
  <si>
    <t>1150005344</t>
  </si>
  <si>
    <t>Bassel Hany Mohammed</t>
  </si>
  <si>
    <t>Ba.Hany@nu.edu.eg</t>
  </si>
  <si>
    <t>fady Mamdouh farid</t>
  </si>
  <si>
    <t>fad.Mamdouh@nu.edu.eg</t>
  </si>
  <si>
    <t>1280000000</t>
  </si>
  <si>
    <t>Nadeen Nassif Mahmoud</t>
  </si>
  <si>
    <t>Na.Nassif@nu.edu.eg</t>
  </si>
  <si>
    <t>Hagar Gamal ElSayed</t>
  </si>
  <si>
    <t>Ha.Gamal@nu.edu.eg</t>
  </si>
  <si>
    <t>Kareem Hesham Habib</t>
  </si>
  <si>
    <t>Kar.Hesham@nu.edu.eg</t>
  </si>
  <si>
    <t>1000000000</t>
  </si>
  <si>
    <t>Mohamed Hussamaldin Mahmoud</t>
  </si>
  <si>
    <t>Mo.Hussamaldin@nu.edu.eg</t>
  </si>
  <si>
    <t>0103 2801478</t>
  </si>
  <si>
    <t>Mohamed Ahmed AbdelMohsen</t>
  </si>
  <si>
    <t>Mo.Abdelmohsen@nu.edu.eg</t>
  </si>
  <si>
    <t>Ahmed Ayman Mohamed</t>
  </si>
  <si>
    <t>Ahm.Ayman@nu.edu.eg</t>
  </si>
  <si>
    <t>Esraa Abdallah Abdelwahed</t>
  </si>
  <si>
    <t>Es.Abdallah@nu.edu.eg</t>
  </si>
  <si>
    <t>Yomna Shereif Sayed</t>
  </si>
  <si>
    <t>Yo.Shereif@nu.edu.eg</t>
  </si>
  <si>
    <t>Youssef Gamal MohamedGamal</t>
  </si>
  <si>
    <t>Yo.Gamal@nu.edu.eg</t>
  </si>
  <si>
    <t>Habiba Mohamed Ibrahim</t>
  </si>
  <si>
    <t>Hab.Mohamed@nu.edu.eg</t>
  </si>
  <si>
    <t>Abdelrhman rashad Gabar</t>
  </si>
  <si>
    <t>Ab.Rashad@nu.edu.eg</t>
  </si>
  <si>
    <t>Omar Shaban Amin</t>
  </si>
  <si>
    <t>O.Shaban@nu.edu.eg</t>
  </si>
  <si>
    <t>Nader Mohamed Elsayed</t>
  </si>
  <si>
    <t>Na.Elsayed@nu.edu.eg</t>
  </si>
  <si>
    <t>1552750084</t>
  </si>
  <si>
    <t>Marawan Ahmed Mohamed</t>
  </si>
  <si>
    <t>Mar.Ahmed@nu.edu.eg</t>
  </si>
  <si>
    <t>Habiba Mourad Sayed</t>
  </si>
  <si>
    <t>Hab.Mourad@nu.edu.eg</t>
  </si>
  <si>
    <t>Marawan Yasser Sayed</t>
  </si>
  <si>
    <t>Mar.Yasser@nu.edu.eg</t>
  </si>
  <si>
    <t>Malak Khalied Mohamed</t>
  </si>
  <si>
    <t>Mal.Khalied@nu.edu.eg</t>
  </si>
  <si>
    <t>Hamza Ahmed Mohamed</t>
  </si>
  <si>
    <t>Ham.Ali@nu.edu.eg</t>
  </si>
  <si>
    <t>Youssef Mohamed Ali</t>
  </si>
  <si>
    <t>Y.Ismail@nu.edu.eg</t>
  </si>
  <si>
    <t>Nour Nasser Seifeldeen</t>
  </si>
  <si>
    <t>Nou.Nasser@nu.edu.eg</t>
  </si>
  <si>
    <t>Youssef Samir Mohamed</t>
  </si>
  <si>
    <t>you.samir@nu.edu.eg</t>
  </si>
  <si>
    <t>Yousef Hamed Hassan</t>
  </si>
  <si>
    <t>Yo.Hamed@nu.edu.eg</t>
  </si>
  <si>
    <t>Amr Khaled Mohamed</t>
  </si>
  <si>
    <t>Am.Khaled@nu.edu.eg</t>
  </si>
  <si>
    <t>Hesham Reda Ahmed</t>
  </si>
  <si>
    <t>H.Reda@nu.edu.eg</t>
  </si>
  <si>
    <t>Adham Ayman mohamedsabry</t>
  </si>
  <si>
    <t>ad.ayman@nu.edu.eg</t>
  </si>
  <si>
    <t>Diaa Ayman Hamdy</t>
  </si>
  <si>
    <t>Di.Ayman@nu.edu.eg</t>
  </si>
  <si>
    <t>Rana rizk mahrous</t>
  </si>
  <si>
    <t>r.rizk@nu.edu.eg</t>
  </si>
  <si>
    <t>Fady ewes abdelgawad</t>
  </si>
  <si>
    <t>Fad.Ewes@nu.edu.eg</t>
  </si>
  <si>
    <t>Youssef Shady Mohammed</t>
  </si>
  <si>
    <t>you.shady@nu.edu.eg</t>
  </si>
  <si>
    <t>Hams Mohamed ElSayed</t>
  </si>
  <si>
    <t>Ham.Mohamed@nu.edu.eg</t>
  </si>
  <si>
    <t>Ahmed Adel Gamal</t>
  </si>
  <si>
    <t>Ahm.Adel@nu.edu.eg</t>
  </si>
  <si>
    <t>Adel Saeed Mohamed</t>
  </si>
  <si>
    <t>Ad.Saeed@nu.edu.eg</t>
  </si>
  <si>
    <t>mohamed salama ayad</t>
  </si>
  <si>
    <t>Mo.Ayad@nu.edu.eg</t>
  </si>
  <si>
    <t>212002429</t>
  </si>
  <si>
    <t>Rana Amr Abdelkareem</t>
  </si>
  <si>
    <t>RAmr@nu.edu.eg</t>
  </si>
  <si>
    <t>Moaz Ahmed Ahmed</t>
  </si>
  <si>
    <t>Moa.Ahmed@nu.edu.eg</t>
  </si>
  <si>
    <t>1100000000</t>
  </si>
  <si>
    <t>Maram Mostafa Mohamed</t>
  </si>
  <si>
    <t>M.ElHanafy@nu.edu.eg</t>
  </si>
  <si>
    <t>M.Abozied@nu.edu.eg</t>
  </si>
  <si>
    <t>Mahmoud Ahmed Sayed</t>
  </si>
  <si>
    <t>M.Elhawawshy@nu.edu.eg</t>
  </si>
  <si>
    <t>Mohamed Serageddin Fahmy</t>
  </si>
  <si>
    <t>M.Serageddin@nu.edu.eg</t>
  </si>
  <si>
    <t>galaleldine Ibrahem Hassan</t>
  </si>
  <si>
    <t>Ga.Ibrahem@nu.edu.eg</t>
  </si>
  <si>
    <t>Mohamed Elsayed Yousef</t>
  </si>
  <si>
    <t>Mo.Yousef@nu.edu.eg</t>
  </si>
  <si>
    <t>Ahmed Khaled Mohamed</t>
  </si>
  <si>
    <t>Ahm.Hafez@nu.edu.eg</t>
  </si>
  <si>
    <t>1126255577</t>
  </si>
  <si>
    <t>211002098</t>
  </si>
  <si>
    <t>Mohamed Nasr Mohamed Emadeldin Osman</t>
  </si>
  <si>
    <t>Mosman@nu.edu.eg</t>
  </si>
  <si>
    <t>Malak Medhat Helal</t>
  </si>
  <si>
    <t>Mal.Medhat@nu.edu.eg</t>
  </si>
  <si>
    <t>Omar Khaled Mohamed</t>
  </si>
  <si>
    <t>Oma.khaled@nu.edu.eg</t>
  </si>
  <si>
    <t>Ali Mohamad fahed</t>
  </si>
  <si>
    <t>Al.Mohamad@nu.edu.eg</t>
  </si>
  <si>
    <t>Seif Khaled abdelwahab</t>
  </si>
  <si>
    <t>sei.khaled@nu.edu.eg</t>
  </si>
  <si>
    <t>Ahmed Ahmed Mahmoud</t>
  </si>
  <si>
    <t>Ah.Aboelenen@nu.edu.eg</t>
  </si>
  <si>
    <t>Karim Sherif Salah</t>
  </si>
  <si>
    <t>Kar.Sherif@nu.edu.eg</t>
  </si>
  <si>
    <t>Jannah Ahmad Awad</t>
  </si>
  <si>
    <t>Jan.Ahmad@nu.edu.eg</t>
  </si>
  <si>
    <t>Ibrahem Salem ibrahem</t>
  </si>
  <si>
    <t>Ib.Salem@nu.edu.eg</t>
  </si>
  <si>
    <t>hozayfa Ayman Taha</t>
  </si>
  <si>
    <t>Ho.Ayman@nu.edu.eg</t>
  </si>
  <si>
    <t>1017766231</t>
  </si>
  <si>
    <t>Laila Sherif Mohamed</t>
  </si>
  <si>
    <t>La.Sherif@nu.edu.eg</t>
  </si>
  <si>
    <t>Toqa Hamdy Goda</t>
  </si>
  <si>
    <t>T.Hamdy@nu.edu.eg</t>
  </si>
  <si>
    <t>Ahmed Mohamed Abdelrazek</t>
  </si>
  <si>
    <t>Ahm.Abdelrazek@nu.edu.eg</t>
  </si>
  <si>
    <t>990010109</t>
  </si>
  <si>
    <t>Mohamed Saeed Darweesh</t>
  </si>
  <si>
    <t>MDarweesh@nu.edu.eg</t>
  </si>
  <si>
    <t>Salma Ahmed Almeldeen</t>
  </si>
  <si>
    <t>Sal.Ahmed@nu.edu.eg</t>
  </si>
  <si>
    <t>Alaa Gaber Mosa</t>
  </si>
  <si>
    <t>Al.Gaber@nu.edu.eg</t>
  </si>
  <si>
    <t>1117551830</t>
  </si>
  <si>
    <t>Farah Ehab Saber</t>
  </si>
  <si>
    <t>Far.Ehab@nu.edu.eg</t>
  </si>
  <si>
    <t>Hala Hossam Zaky</t>
  </si>
  <si>
    <t>Ha.Hossam@nu.edu.eg</t>
  </si>
  <si>
    <t>Toka Elsayed Mohamed</t>
  </si>
  <si>
    <t>t.Elsayed@nu.edu.eg</t>
  </si>
  <si>
    <t>esraa tamer mohamed</t>
  </si>
  <si>
    <t>Es.Tamer@nu.edu.eg</t>
  </si>
  <si>
    <t>1120000000</t>
  </si>
  <si>
    <t>Ammar Mahmoud hamed</t>
  </si>
  <si>
    <t>Amm.Mahmoud@nu.edu.eg</t>
  </si>
  <si>
    <t>Mostafa Mohamed Gamal</t>
  </si>
  <si>
    <t>Mo.Abuzaid@nu.edu.eg</t>
  </si>
  <si>
    <t>Andrew Effat Lotfy</t>
  </si>
  <si>
    <t>An.Effat@nu.edu.eg</t>
  </si>
  <si>
    <t>Abdelrahman Ahmed abdelhamed</t>
  </si>
  <si>
    <t>Ab.Radwan@nu.edu.eg</t>
  </si>
  <si>
    <t>Abdelrahman Said Helal</t>
  </si>
  <si>
    <t>Ab.Helal@nu.edu.eg</t>
  </si>
  <si>
    <t>Omar Hesham Abdelrazek</t>
  </si>
  <si>
    <t>Oma.Hesham@nu.edu.eg</t>
  </si>
  <si>
    <t>1205590246</t>
  </si>
  <si>
    <t>Salma Ali Salem</t>
  </si>
  <si>
    <t>S.Hassanen@nu.edu.eg</t>
  </si>
  <si>
    <t>1027558322</t>
  </si>
  <si>
    <t>Alaa Nasser Ali</t>
  </si>
  <si>
    <t>Ala.Nasser@nu.edu.eg</t>
  </si>
  <si>
    <t>Toqa MuhammedNaguib Mahmoud</t>
  </si>
  <si>
    <t>Toq.MuhammedNaguib@nu.edu.eg</t>
  </si>
  <si>
    <t>Mona Elsayed Mohamed</t>
  </si>
  <si>
    <t>mon.elsayed@nu.edu.eg</t>
  </si>
  <si>
    <t>Ezz Yasser Mokhtar</t>
  </si>
  <si>
    <t>Ez.Yasser@nu.edu.eg</t>
  </si>
  <si>
    <t>Deyaa Khaled Elsayed</t>
  </si>
  <si>
    <t>dey.khaled@nu.edu.eg</t>
  </si>
  <si>
    <t>Abdelrahman Gamal Ibrahim</t>
  </si>
  <si>
    <t>Abd.Gamal@nu.edu.eg</t>
  </si>
  <si>
    <t>01027445201</t>
  </si>
  <si>
    <t>Mohamed Safwat Elsayed</t>
  </si>
  <si>
    <t>Mo.Safwat@nu.edu.eg</t>
  </si>
  <si>
    <t>Mohamed ahmed salama</t>
  </si>
  <si>
    <t>Moh.Salama@nu.edu.eg</t>
  </si>
  <si>
    <t>1063227828</t>
  </si>
  <si>
    <t>Adham Mohamed Mostafa</t>
  </si>
  <si>
    <t>ad.Mohamed@nu.edu.eg</t>
  </si>
  <si>
    <t>Ahmed Mohamed Mostafa</t>
  </si>
  <si>
    <t>Ahme.Mohamed@nu.edu.eg</t>
  </si>
  <si>
    <t>Fares Moustafa Kamil</t>
  </si>
  <si>
    <t>Fa.Moustafa@nu.edu.eg</t>
  </si>
  <si>
    <t>201211944023</t>
  </si>
  <si>
    <t>Amro Mohamed AYMAN</t>
  </si>
  <si>
    <t>Am.Ayman@nu.edu.eg</t>
  </si>
  <si>
    <t>Ali Mohamed Mohamed</t>
  </si>
  <si>
    <t>A.Hanafy@nu.edu.eg</t>
  </si>
  <si>
    <t>Kariman Ahmed Mohamed</t>
  </si>
  <si>
    <t>Kar.Ahmed@nu.edu.eg</t>
  </si>
  <si>
    <t>Hala Waddah Mohamed</t>
  </si>
  <si>
    <t>Ha.Waddah@nu.edu.eg</t>
  </si>
  <si>
    <t>Youssef Amr Elsiginy</t>
  </si>
  <si>
    <t>You.Amr@nu.edu.eg</t>
  </si>
  <si>
    <t>1000778582</t>
  </si>
  <si>
    <t>Omar Hussam Kortam</t>
  </si>
  <si>
    <t>o.hussam@nu.edu.eg</t>
  </si>
  <si>
    <t>Alaa Hassan Hassan</t>
  </si>
  <si>
    <t>ala.hassan@nu.edu.eg</t>
  </si>
  <si>
    <t>Manar Magdy Abdelmeged</t>
  </si>
  <si>
    <t>Man.Magdy@nu.edu.eg</t>
  </si>
  <si>
    <t>1203649401</t>
  </si>
  <si>
    <t>Abdelrahman Ahmed Hassan</t>
  </si>
  <si>
    <t>Abd.Ahmed@nu.edu.eg</t>
  </si>
  <si>
    <t>Mazen Mohamed Abdelazim</t>
  </si>
  <si>
    <t>Maz.Mohamed@nu.edu.eg</t>
  </si>
  <si>
    <t>Abdelrahman Mohamed ibrahem</t>
  </si>
  <si>
    <t>Abd.Mohamed@nu.edu.eg</t>
  </si>
  <si>
    <t>Hussin Fekry Abdelrazik</t>
  </si>
  <si>
    <t>Hu.Fekry@nu.edu.eg</t>
  </si>
  <si>
    <t>Reham Galal Mohamed</t>
  </si>
  <si>
    <t>R.Galal@nu.edu.eg</t>
  </si>
  <si>
    <t>Maram Reda Abdelhakem</t>
  </si>
  <si>
    <t>Ma.Reda@nu.edu.eg</t>
  </si>
  <si>
    <t>Habiba Walid Samy</t>
  </si>
  <si>
    <t>Hab.Walid@nu.edu.eg</t>
  </si>
  <si>
    <t>Ahmed Ibrahim koutb</t>
  </si>
  <si>
    <t>A.Koutb@nu.edu.eg</t>
  </si>
  <si>
    <t>Abdullah Amr Mohamed</t>
  </si>
  <si>
    <t>Abd.Hany@nu.edu.eg</t>
  </si>
  <si>
    <t>ahmed nasser sallam</t>
  </si>
  <si>
    <t>Ahm.Nasser@nu.edu.eg</t>
  </si>
  <si>
    <t>1146426842</t>
  </si>
  <si>
    <t>Sama Ahmed hussien</t>
  </si>
  <si>
    <t>Sam.Ahmed@nu.edu.eg</t>
  </si>
  <si>
    <t>Fairouz Mohamed Fettoh</t>
  </si>
  <si>
    <t>F.Eldesouky@nu.edu.eg</t>
  </si>
  <si>
    <t>1140000000</t>
  </si>
  <si>
    <t>Basem Taha Mahmoud</t>
  </si>
  <si>
    <t>B.Taha@nu.edu.eg</t>
  </si>
  <si>
    <t>Anton Nabil Shokrallah</t>
  </si>
  <si>
    <t>An.Nabil@nu.edu.eg</t>
  </si>
  <si>
    <t>1278657471</t>
  </si>
  <si>
    <t>Ammar Ahmed Mohamed-Abdelsalam</t>
  </si>
  <si>
    <t>Amm.Ahmed@nu.edu.eg</t>
  </si>
  <si>
    <t>Israa Salah Ali</t>
  </si>
  <si>
    <t>isr.salah@nu.edu.eg</t>
  </si>
  <si>
    <t>Khaled Samir Taher</t>
  </si>
  <si>
    <t>kha.samir@nu.edu.eg</t>
  </si>
  <si>
    <t>Andrew Tharwat Naguib</t>
  </si>
  <si>
    <t>And.Tharwat@nu.edu.eg</t>
  </si>
  <si>
    <t>Mennatullah adnan Abdelhamid</t>
  </si>
  <si>
    <t>Men.Adnan@nu.edu.eg</t>
  </si>
  <si>
    <t>Hossam Ahmed MohammedFathy</t>
  </si>
  <si>
    <t>H.ElKharbotly@nu.edu.eg</t>
  </si>
  <si>
    <t>Zeyad Nabil Abdelgaber</t>
  </si>
  <si>
    <t>Zey.Nabil@nu.edu.eg</t>
  </si>
  <si>
    <t>Moustafa Aly Moustafa</t>
  </si>
  <si>
    <t>Mou.Amer@nu.edu.eg</t>
  </si>
  <si>
    <t>Alaa Hassan Ahmed</t>
  </si>
  <si>
    <t>Al.Hassan@nu.edu.eg</t>
  </si>
  <si>
    <t>Suhaila Ahmed Abdelkhalek</t>
  </si>
  <si>
    <t>Su.Ahmed@nu.edu.eg</t>
  </si>
  <si>
    <t>Radwa Wael Essameldin</t>
  </si>
  <si>
    <t>Rad.Wael@nu.edu.eg</t>
  </si>
  <si>
    <t>seifeldin Hossam Farouksaad</t>
  </si>
  <si>
    <t>Sei.Hossam@nu.edu.eg</t>
  </si>
  <si>
    <t>Abdulrahman Safwat Elmeselhy</t>
  </si>
  <si>
    <t>Abd.Safwat@nu.edu.eg</t>
  </si>
  <si>
    <t>1122177738</t>
  </si>
  <si>
    <t>Zeina Ossama abdelmoniem</t>
  </si>
  <si>
    <t>Ze.Ossama@nu.edu.eg</t>
  </si>
  <si>
    <t>Fares HossamEldin Mohammed</t>
  </si>
  <si>
    <t>Far.Hossameldin@nu.edu.eg</t>
  </si>
  <si>
    <t>abdelrahman mohamed Gafaar</t>
  </si>
  <si>
    <t>Abd.Gafaar@nu.edu.eg</t>
  </si>
  <si>
    <t>1063676756</t>
  </si>
  <si>
    <t>Basma Osama abdalgaffar</t>
  </si>
  <si>
    <t>Bas.Osama@nu.edu.eg</t>
  </si>
  <si>
    <t>1065549198</t>
  </si>
  <si>
    <t>Farah Mohammed Abdelfatah</t>
  </si>
  <si>
    <t>Far.Mohammed@nu.edu.eg</t>
  </si>
  <si>
    <t>omar magdy alpanna</t>
  </si>
  <si>
    <t>Om.Magdy@nu.edu.eg</t>
  </si>
  <si>
    <t>1155563449</t>
  </si>
  <si>
    <t>Login Mahmoud Abdelrahman</t>
  </si>
  <si>
    <t>L.Darwish@nu.edu.eg</t>
  </si>
  <si>
    <t>Maryam Osama Hassan</t>
  </si>
  <si>
    <t>M.Abdelsatter@nu.edu.eg</t>
  </si>
  <si>
    <t>Abdelrahman Saleh Helmy</t>
  </si>
  <si>
    <t>Ab.Saleh@nu.edu.eg</t>
  </si>
  <si>
    <t>Abdelrahman Mosaad Ibrahim</t>
  </si>
  <si>
    <t>A.Mosaad@nu.edu.eg</t>
  </si>
  <si>
    <t>Omar Ahmad Hamdy</t>
  </si>
  <si>
    <t>Oma.Ahmad@nu.edu.eg</t>
  </si>
  <si>
    <t>Habiba Mohamed Abdelzaher</t>
  </si>
  <si>
    <t>H.Kenawy@nu.edu.eg</t>
  </si>
  <si>
    <t>Haneen Ahmed Ezzat</t>
  </si>
  <si>
    <t>Ha.Ezzat@nu.edu.eg</t>
  </si>
  <si>
    <t>Ahmed farag Mohamed</t>
  </si>
  <si>
    <t>Ah.Farag@nu.edu.eg</t>
  </si>
  <si>
    <t>sara ayman ghourab</t>
  </si>
  <si>
    <t>sar.ayman@nu.edu.eg</t>
  </si>
  <si>
    <t>1113450016</t>
  </si>
  <si>
    <t>Mahmoud Ahmed ElSayed</t>
  </si>
  <si>
    <t>M.Elhomosany@nu.edu.eg</t>
  </si>
  <si>
    <t>nor Gamal AbdelAziz</t>
  </si>
  <si>
    <t>nor.gamal@nu.edu.eg</t>
  </si>
  <si>
    <t>Abdallah Fathy Abdallah</t>
  </si>
  <si>
    <t>Abd.Fathy@nu.edu.eg</t>
  </si>
  <si>
    <t>221001185</t>
  </si>
  <si>
    <t>Mostafa Fathy Mohamed</t>
  </si>
  <si>
    <t>Mfathy@nu.edu.eg</t>
  </si>
  <si>
    <t>Youssef Ziad Abdelhameed</t>
  </si>
  <si>
    <t>Yo.Zyad@nu.edu.eg</t>
  </si>
  <si>
    <t>Hussain Elshazly Hefny</t>
  </si>
  <si>
    <t>Hu.elshazly@nu.edu.eg</t>
  </si>
  <si>
    <t>Youssef Mohamed Elsaied</t>
  </si>
  <si>
    <t>You.Mohamed@nu.edu.eg</t>
  </si>
  <si>
    <t>Mohamed erfan Mohamed</t>
  </si>
  <si>
    <t>Mo.Erfan@nu.edu.eg</t>
  </si>
  <si>
    <t>Saif Salaheldin Mohamed</t>
  </si>
  <si>
    <t>Sa.SalahEldin@nu.edu.eg</t>
  </si>
  <si>
    <t>Tasneem Sameh mohamed</t>
  </si>
  <si>
    <t>Ta.Sameh@nu.edu.eg</t>
  </si>
  <si>
    <t>1200000000</t>
  </si>
  <si>
    <t>Abdeen ElsayedAhmed AbdeenAli</t>
  </si>
  <si>
    <t>A.ElRefaey@nu.edu.eg</t>
  </si>
  <si>
    <t>Marwan Ahmed Mohamed</t>
  </si>
  <si>
    <t>M.Elbahr@nu.edu.eg</t>
  </si>
  <si>
    <t>Yasmine Hassan Mohamed</t>
  </si>
  <si>
    <t>Ya.Hassan@nu.edu.eg</t>
  </si>
  <si>
    <t>Mohamed Sayed Ragab</t>
  </si>
  <si>
    <t>Mo.SayedAhmed@nu.edu.eg</t>
  </si>
  <si>
    <t>Mostafa Mahmoud Ahmed</t>
  </si>
  <si>
    <t>Ma.AbdElhamed@nu.edu.eg</t>
  </si>
  <si>
    <t>M.ELlkammah@nu.edu.eg</t>
  </si>
  <si>
    <t>Seif Osama ibrahem</t>
  </si>
  <si>
    <t>Se.Osama@nu.edu.eg</t>
  </si>
  <si>
    <t>hagar hesham sayed</t>
  </si>
  <si>
    <t>Hag.Hesham@nu.edu.eg</t>
  </si>
  <si>
    <t>1155399211</t>
  </si>
  <si>
    <t>Seif Ossama Fathy</t>
  </si>
  <si>
    <t>Se.Ossama@nu.edu.eg</t>
  </si>
  <si>
    <t>Nada Elsayed Farghly</t>
  </si>
  <si>
    <t>N.Farghly@nu.edu.eg</t>
  </si>
  <si>
    <t>MAGY Samy Said</t>
  </si>
  <si>
    <t>Ma.ELSHARABY@nu.edu.eg</t>
  </si>
  <si>
    <t>202002920</t>
  </si>
  <si>
    <t>Manar Hashem Taha</t>
  </si>
  <si>
    <t>MRashad@nu.edu.eg</t>
  </si>
  <si>
    <t>Youssef Sherif Galal</t>
  </si>
  <si>
    <t>Yo.Sherif@nu.edu.eg</t>
  </si>
  <si>
    <t>Yousseif Mohamed Amin</t>
  </si>
  <si>
    <t>Yo.Amin@nu.edu.eg</t>
  </si>
  <si>
    <t>Youssef Taha Sayed</t>
  </si>
  <si>
    <t>You.Taha@nu.edu.eg</t>
  </si>
  <si>
    <t>Mostafa Mohamed Ahmed</t>
  </si>
  <si>
    <t>M.Orabi@nu.edu.eg</t>
  </si>
  <si>
    <t>Omar Mohamed Abdelrazek</t>
  </si>
  <si>
    <t>O.Abdelrazek@nu.edu.eg</t>
  </si>
  <si>
    <t>Islam Ayman Ahmed</t>
  </si>
  <si>
    <t>Isl.Ayman@nu.edu.eg</t>
  </si>
  <si>
    <t>Abdelrahman Mahmoud Zaki</t>
  </si>
  <si>
    <t>A.Elshaboury@nu.edu.eg</t>
  </si>
  <si>
    <t>Mohaned Atef AbdelAziz</t>
  </si>
  <si>
    <t>Moh.Atef@nu.edu.eg</t>
  </si>
  <si>
    <t>Yassmin Ahmed Talaat</t>
  </si>
  <si>
    <t>Yas.Ahmed@nu.edu.eg</t>
  </si>
  <si>
    <t>Beshnona Refaat Erian</t>
  </si>
  <si>
    <t>B.Reefat@nu.edu.eg</t>
  </si>
  <si>
    <t>1270000000</t>
  </si>
  <si>
    <t>Youssef Mohamed Ayad</t>
  </si>
  <si>
    <t>Yo.Ayad@nu.edu.eg</t>
  </si>
  <si>
    <t>1113964403</t>
  </si>
  <si>
    <t>Samar Hassan Meawwad</t>
  </si>
  <si>
    <t>S.Elghalban@nu.edu.eg</t>
  </si>
  <si>
    <t>Habiba Ahmed Hamed</t>
  </si>
  <si>
    <t>Ha.Kamal@nu.edu.eg</t>
  </si>
  <si>
    <t>Mohamed Nasser Sayed</t>
  </si>
  <si>
    <t>Moh.Nasser@nu.edu.eg</t>
  </si>
  <si>
    <t>Sadek Muhammed Ahmed</t>
  </si>
  <si>
    <t>Sa.Muhammed@nu.edu.eg</t>
  </si>
  <si>
    <t>Mohamed Osama Abdullah</t>
  </si>
  <si>
    <t>Moha.Osama@nu.edu.eg</t>
  </si>
  <si>
    <t>Mohamed Wael Abdelmonem</t>
  </si>
  <si>
    <t>M.Baly@nu.edu.eg</t>
  </si>
  <si>
    <t>engaashraf96@gmail.com</t>
  </si>
  <si>
    <t>kirolous Magdy fekry</t>
  </si>
  <si>
    <t>ki.magdy@nu.edu.eg</t>
  </si>
  <si>
    <t>kirolos Talaat Fahmy</t>
  </si>
  <si>
    <t>Kir.Talaat@nu.edu.eg</t>
  </si>
  <si>
    <t>Salma Mohamed Saad</t>
  </si>
  <si>
    <t>Sa.Mohamed@nu.edu.eg</t>
  </si>
  <si>
    <t>Rawan Ramdan Sayed</t>
  </si>
  <si>
    <t>Raw.Ramdan@nu.edu.eg</t>
  </si>
  <si>
    <t>Rahma Mazhar Mahmoud</t>
  </si>
  <si>
    <t>Ra.Mazhar@nu.edu.eg</t>
  </si>
  <si>
    <t>1111518222</t>
  </si>
  <si>
    <t>Omnia Salah AbdelFattah</t>
  </si>
  <si>
    <t>Omn.Salah@nu.edu.eg</t>
  </si>
  <si>
    <t>Alaa Mamdouh Mohamed</t>
  </si>
  <si>
    <t>ala.mamdouh@nu.edu.eg</t>
  </si>
  <si>
    <t>Mohamed Hassan ElSayed</t>
  </si>
  <si>
    <t>Moha.Hassan@nu.edu.eg</t>
  </si>
  <si>
    <t>Mazen Mohamed Mossad</t>
  </si>
  <si>
    <t>M.Mossad@nu.edu.eg</t>
  </si>
  <si>
    <t>Yasser Wael Mohamed</t>
  </si>
  <si>
    <t>Yas.Wael@nu.edu.eg</t>
  </si>
  <si>
    <t>bahaaEldin ahmed Mohamed</t>
  </si>
  <si>
    <t>Ba.Ahmed@nu.edu.eg</t>
  </si>
  <si>
    <t>1150591405</t>
  </si>
  <si>
    <t>fatima Mohamed Mahmoud</t>
  </si>
  <si>
    <t>Fa.Mahmoud@nu.edu.eg</t>
  </si>
  <si>
    <t>Ahmed Khaled Eltabie</t>
  </si>
  <si>
    <t>A.Fayez@nu.edu.eg</t>
  </si>
  <si>
    <t>1000627001</t>
  </si>
  <si>
    <t>Abdallah Emad Abdedlsamie</t>
  </si>
  <si>
    <t>Abd.Emad@nu.edu.eg</t>
  </si>
  <si>
    <t>1555201977</t>
  </si>
  <si>
    <t>Moh.Gomaa@nu.edu.eg</t>
  </si>
  <si>
    <t>1150000000</t>
  </si>
  <si>
    <t>Mohamed Tarek Abdelhamed</t>
  </si>
  <si>
    <t>Mo.Abdelraouf@nu.edu.eg</t>
  </si>
  <si>
    <t>1143911190</t>
  </si>
  <si>
    <t>Kareem Khaled GadEl-mawla</t>
  </si>
  <si>
    <t>Ka.Khaled@nu.edu.eg</t>
  </si>
  <si>
    <t>1207775747</t>
  </si>
  <si>
    <t>Mostafa Khaled Mostafa</t>
  </si>
  <si>
    <t>Mos.khaled@nu.edu.eg</t>
  </si>
  <si>
    <t>990020016</t>
  </si>
  <si>
    <t>DAhmed@nu.edu.eg</t>
  </si>
  <si>
    <t>Shrouk  Hesham</t>
  </si>
  <si>
    <t>Shr.Hesham@nu.edu.eg</t>
  </si>
  <si>
    <t>yomna Mohamed shehata</t>
  </si>
  <si>
    <t>yom.Mohamed@nu.edu.eg</t>
  </si>
  <si>
    <t>1010000000</t>
  </si>
  <si>
    <t>HebaEllah Mansour Masloub</t>
  </si>
  <si>
    <t>Heb.Mansour@nu.edu.eg</t>
  </si>
  <si>
    <t>elaf Hesham Mahmoud</t>
  </si>
  <si>
    <t>Ela.Hesham@nu.edu.eg</t>
  </si>
  <si>
    <t>nawara Mohamed Ramadan</t>
  </si>
  <si>
    <t>Naw.Mohamed@nu.edu.eg</t>
  </si>
  <si>
    <t>Kevin Safwat Atyah</t>
  </si>
  <si>
    <t>K.Safwat@nu.edu.eg</t>
  </si>
  <si>
    <t>Aya Abdullah Seed</t>
  </si>
  <si>
    <t>Aya.Abdullah@nu.edu.eg</t>
  </si>
  <si>
    <t>Khaled Mohamed Abdelrazik</t>
  </si>
  <si>
    <t>Kh.Mohamed@nu.edu.eg</t>
  </si>
  <si>
    <t>Yasmin Atif Ahmed</t>
  </si>
  <si>
    <t>Ya.Atif@nu.edu.eg</t>
  </si>
  <si>
    <t>Mayar Asim Ali</t>
  </si>
  <si>
    <t>May.Asim@nu.edu.eg</t>
  </si>
  <si>
    <t>Omar Mohamed Emam</t>
  </si>
  <si>
    <t>Om.Emam@nu.edu.eg</t>
  </si>
  <si>
    <t>ABANOB NASEF MIKHAEL</t>
  </si>
  <si>
    <t>AB.NASEF@nu.edu.eg</t>
  </si>
  <si>
    <t>1095459013</t>
  </si>
  <si>
    <t>Eman Khaled Mahmoud</t>
  </si>
  <si>
    <t>Em.Khaled@nu.edu.eg</t>
  </si>
  <si>
    <t>Abdallah Wael Ali</t>
  </si>
  <si>
    <t>A.Kotb@nu.edu.eg</t>
  </si>
  <si>
    <t>1204812429</t>
  </si>
  <si>
    <t>loaloaa wael mohamed</t>
  </si>
  <si>
    <t>Lo.Wael@nu.edu.eg</t>
  </si>
  <si>
    <t>1090000000</t>
  </si>
  <si>
    <t>mohamed Wael Akl</t>
  </si>
  <si>
    <t>Mo.Akl@nu.edu.eg</t>
  </si>
  <si>
    <t>mina mansour mansour</t>
  </si>
  <si>
    <t>Mi.Mansour@nu.edu.eg</t>
  </si>
  <si>
    <t>1283695142</t>
  </si>
  <si>
    <t>Mennatullah Khaled Abdelmohaimen</t>
  </si>
  <si>
    <t>Me.Khaled@nu.edu.eg</t>
  </si>
  <si>
    <t>Omar Hassan anower</t>
  </si>
  <si>
    <t>Oma.Hassan@nu.edu.eg</t>
  </si>
  <si>
    <t>Ahmed Osama Mahmoud</t>
  </si>
  <si>
    <t>Ah.Osama@nu.edu.eg</t>
  </si>
  <si>
    <t>1101674002</t>
  </si>
  <si>
    <t>mohamed adel tantawy</t>
  </si>
  <si>
    <t>Mo.Tantawy@nu.edu.eg</t>
  </si>
  <si>
    <t>1220000000</t>
  </si>
  <si>
    <t>Allaa Mahmoud Abdelmeged</t>
  </si>
  <si>
    <t>All.Mahmoud@nu.edu.eg</t>
  </si>
  <si>
    <t>Mariam Sharkawy Abdelzaher</t>
  </si>
  <si>
    <t>Ma.Sharkawy@nu.edu.eg</t>
  </si>
  <si>
    <t>Nadeen Mostafa Alamin</t>
  </si>
  <si>
    <t>Na.Mostafa@nu.edu.eg</t>
  </si>
  <si>
    <t>mai ashraf qurany</t>
  </si>
  <si>
    <t>Ma.Ashraf@nu.edu.eg</t>
  </si>
  <si>
    <t>1004386366</t>
  </si>
  <si>
    <t>Omar Ehab Hassan</t>
  </si>
  <si>
    <t>Om.Ehab@nu.edu.eg</t>
  </si>
  <si>
    <t>1005476461</t>
  </si>
  <si>
    <t>BadrEldeen Ashraf Mahmoud</t>
  </si>
  <si>
    <t>Ba.Eldeen@nu.edu.eg</t>
  </si>
  <si>
    <t>Seif Ashraf Saad</t>
  </si>
  <si>
    <t>Se.Ashraf@nu.edu.eg</t>
  </si>
  <si>
    <t>Mariam Tarek Amin</t>
  </si>
  <si>
    <t>Mar.Tarek@nu.edu.eg</t>
  </si>
  <si>
    <t>Ahmed Tamer Kamal</t>
  </si>
  <si>
    <t>Ah.Tamer@nu.edu.eg</t>
  </si>
  <si>
    <t>1011420617</t>
  </si>
  <si>
    <t>Abdelrahman Mohamed Abdelrazek</t>
  </si>
  <si>
    <t>Ab.Abdelrazek@nu.edu.eg</t>
  </si>
  <si>
    <t>Radwa Rady Tammam</t>
  </si>
  <si>
    <t>Ra.Rady@nu.edu.eg</t>
  </si>
  <si>
    <t>1060731999</t>
  </si>
  <si>
    <t>MOHAMED HABIB ALLAHHAM</t>
  </si>
  <si>
    <t>MOH.HABIB@nu.edu.eg</t>
  </si>
  <si>
    <t>010 10970101</t>
  </si>
  <si>
    <t>Hassan Ahmed Hassan</t>
  </si>
  <si>
    <t>Has.Ali@nu.edu.eg</t>
  </si>
  <si>
    <t>Ahmed Attia Ahmed</t>
  </si>
  <si>
    <t>Ahm.Attia@nu.edu.eg</t>
  </si>
  <si>
    <t>Mohamed Hazem Mohamed</t>
  </si>
  <si>
    <t>BBA-Integrated Marketing Communication20</t>
  </si>
  <si>
    <t>Mo.Hazem@nu.edu.eg</t>
  </si>
  <si>
    <t>01157580580</t>
  </si>
  <si>
    <t>farida samy tharwat</t>
  </si>
  <si>
    <t>Fa.Samy@nu.edu.eg</t>
  </si>
  <si>
    <t>Wal.Mohamed@nu.edu.eg</t>
  </si>
  <si>
    <t>1550000000</t>
  </si>
  <si>
    <t>Mostafa Osama Haridy</t>
  </si>
  <si>
    <t>Mo.Osama@nu.edu.eg</t>
  </si>
  <si>
    <t>Elzahraa Saeed Abdelhalim</t>
  </si>
  <si>
    <t>Elz.Saeed@nu.edu.eg</t>
  </si>
  <si>
    <t>Hesham Mamdouh Rabie</t>
  </si>
  <si>
    <t>Hes.Mamdouh@nu.edu.eg</t>
  </si>
  <si>
    <t>lydia Ayman naiem</t>
  </si>
  <si>
    <t>L.Ayman@nu.edu.eg</t>
  </si>
  <si>
    <t>Shrouk Yehia Nasr</t>
  </si>
  <si>
    <t>S.Yehia@nu.edu.eg</t>
  </si>
  <si>
    <t>1280311625</t>
  </si>
  <si>
    <t>Moamen Reda Mohamed</t>
  </si>
  <si>
    <t>M.aboagwa@nu.edu.eg</t>
  </si>
  <si>
    <t>Hasan Mare Alahmad</t>
  </si>
  <si>
    <t>H.Alhamad@nu.edu.eg</t>
  </si>
  <si>
    <t>1098189757</t>
  </si>
  <si>
    <t>Ali maher Emara</t>
  </si>
  <si>
    <t>Al.maher@nu.edu.eg</t>
  </si>
  <si>
    <t>1100012480</t>
  </si>
  <si>
    <t>202002978</t>
  </si>
  <si>
    <t>Salma Mohamed Khazbak</t>
  </si>
  <si>
    <t>skhazbak@nu.edu.eg</t>
  </si>
  <si>
    <t>Hamdy Ibrahem Ibrahem</t>
  </si>
  <si>
    <t>H.Ibrahem@nu.edu.eg</t>
  </si>
  <si>
    <t>1000908345</t>
  </si>
  <si>
    <t>Khadija Khaled Hatem</t>
  </si>
  <si>
    <t>Kh.Khaled@nu.edu.eg</t>
  </si>
  <si>
    <t>211001614</t>
  </si>
  <si>
    <t>Salma Khaled Ali</t>
  </si>
  <si>
    <t>SKhaled@nu.edu.eg</t>
  </si>
  <si>
    <t>khaled osama ibrahim</t>
  </si>
  <si>
    <t>k.osama@nu.edu.eg</t>
  </si>
  <si>
    <t>1064344123</t>
  </si>
  <si>
    <t>Amr Mahmoud Mahmoud</t>
  </si>
  <si>
    <t>Amr.Mahmoud@nu.edu.eg</t>
  </si>
  <si>
    <t>1060989629</t>
  </si>
  <si>
    <t>Mostafa Rabee Abdulrahman</t>
  </si>
  <si>
    <t>M.Hasheem@nu.edu.eg</t>
  </si>
  <si>
    <t>1115143009</t>
  </si>
  <si>
    <t>Karim Mostafa Abdelkarim</t>
  </si>
  <si>
    <t>K.Moustafa@nu.edu.eg</t>
  </si>
  <si>
    <t>Abdalla Nadi Mohamed</t>
  </si>
  <si>
    <t>A.Nadi@nu.edu.eg</t>
  </si>
  <si>
    <t>1113723033</t>
  </si>
  <si>
    <t>Mostafa Ismail Ibrahim</t>
  </si>
  <si>
    <t>Mos.Ismail@nu.edu.eg</t>
  </si>
  <si>
    <t>1122844044</t>
  </si>
  <si>
    <t>Ziad Mostafa Haggag</t>
  </si>
  <si>
    <t>Ze.Mostafa@nu.edu.eg</t>
  </si>
  <si>
    <t>1225200574</t>
  </si>
  <si>
    <t>Osama Hussam Elshinawy</t>
  </si>
  <si>
    <t>Os.Hussam@nu.edu.eg</t>
  </si>
  <si>
    <t>990010104</t>
  </si>
  <si>
    <t>Lobna Ahmed Said</t>
  </si>
  <si>
    <t>LSaid@nu.edu.eg</t>
  </si>
  <si>
    <t>Ibrahim Mostafa Elatrees</t>
  </si>
  <si>
    <t>I.Mostafa@nu.edu.eg</t>
  </si>
  <si>
    <t>Asmaa Mohamed Elmaghraby</t>
  </si>
  <si>
    <t>Artificial Intelligence</t>
  </si>
  <si>
    <t>A.Elmaghraby@nu.edu.eg</t>
  </si>
  <si>
    <t>202003137</t>
  </si>
  <si>
    <t>Aly Mohamed Abdelmageed</t>
  </si>
  <si>
    <t>alymohamed@nu.edu.eg</t>
  </si>
  <si>
    <t>Malak Mohamed Hamza</t>
  </si>
  <si>
    <t>M.Hamza@nu.edu.eg</t>
  </si>
  <si>
    <t>1552369943</t>
  </si>
  <si>
    <t>Mennatalla Tarek Sakr</t>
  </si>
  <si>
    <t>Me.Sakr@nu.edu.eg</t>
  </si>
  <si>
    <t>1029130869</t>
  </si>
  <si>
    <t>Ahmed Nashaat Azmy</t>
  </si>
  <si>
    <t>A.Nashat@nu.edu.eg</t>
  </si>
  <si>
    <t>Anas Ayman Megahed</t>
  </si>
  <si>
    <t>A.Aboutaleb@nu.edu.eg</t>
  </si>
  <si>
    <t>1069038988</t>
  </si>
  <si>
    <t>Ammar Yasser Abdel-hafeez</t>
  </si>
  <si>
    <t>A.Yasser@nu.edu.eg</t>
  </si>
  <si>
    <t>1128893679</t>
  </si>
  <si>
    <t>Nada Emad Mohamed</t>
  </si>
  <si>
    <t>N.Emad@nu.edu.eg</t>
  </si>
  <si>
    <t>Mennatallah Mohamed Abdeldaiem</t>
  </si>
  <si>
    <t>Men.Mohamed@nu.edu.eg</t>
  </si>
  <si>
    <t>Adham Ali Shahin</t>
  </si>
  <si>
    <t>Adh.Ali@nu.edu.eg</t>
  </si>
  <si>
    <t>Salma Elsayed Taha</t>
  </si>
  <si>
    <t>S.Elsayed@nu.edu.eg</t>
  </si>
  <si>
    <t>Omar Reda Tawfik</t>
  </si>
  <si>
    <t>O.Reda@nu.edu.eg</t>
  </si>
  <si>
    <t>Rawan Tarek Elhagar</t>
  </si>
  <si>
    <t>R.Elhagar@nu.edu.eg</t>
  </si>
  <si>
    <t>1014305293</t>
  </si>
  <si>
    <t>221001101</t>
  </si>
  <si>
    <t>Mariam Alaa Zaki Othman</t>
  </si>
  <si>
    <t>Mzaky@nu.edu.eg</t>
  </si>
  <si>
    <t>Fatma Mohamed Mohamed</t>
  </si>
  <si>
    <t>Fat.Mohamed@nu.edu.eg</t>
  </si>
  <si>
    <t>1112424271</t>
  </si>
  <si>
    <t>Passant Saad Hemeida</t>
  </si>
  <si>
    <t>B.Saad@nu.edu.eg</t>
  </si>
  <si>
    <t>221001181</t>
  </si>
  <si>
    <t>Tawfik Yasser Tawfik</t>
  </si>
  <si>
    <t>TYasser@nu.edu.eg</t>
  </si>
  <si>
    <t>Abdelrahman Mohamed Khalil</t>
  </si>
  <si>
    <t>Ab.Khalil@nu.edu.eg</t>
  </si>
  <si>
    <t>Hassnaa Gamal Hassab</t>
  </si>
  <si>
    <t>H.Hassab@nu.edu.eg</t>
  </si>
  <si>
    <t>1227729849</t>
  </si>
  <si>
    <t>farah yasser elsayed</t>
  </si>
  <si>
    <t>Fa.Yasser@nu.edu.eg</t>
  </si>
  <si>
    <t>1282700057</t>
  </si>
  <si>
    <t>Ahmed Hesham Abdelrazek</t>
  </si>
  <si>
    <t>A.Aboeldahab@nu.edu.eg</t>
  </si>
  <si>
    <t>Abdallah sayed azmy</t>
  </si>
  <si>
    <t>Abd.sayed@nu.edu.eg</t>
  </si>
  <si>
    <t>1125751319</t>
  </si>
  <si>
    <t>Ahmed Hossam Elamir</t>
  </si>
  <si>
    <t>A.Elamir@nu.edu.eg</t>
  </si>
  <si>
    <t>Nour Hisham Ali</t>
  </si>
  <si>
    <t>No.Hisham@nu.edu.eg</t>
  </si>
  <si>
    <t>1144206727</t>
  </si>
  <si>
    <t>Ahmed Ali Farag</t>
  </si>
  <si>
    <t>Ahm.Mohammed@nu.edu.eg</t>
  </si>
  <si>
    <t>Abdullah Mohamed Fathy</t>
  </si>
  <si>
    <t>Ab.Muhammad@nu.edu.eg</t>
  </si>
  <si>
    <t>Ahmed Eid Eid</t>
  </si>
  <si>
    <t>Ahme.Eid@nu.edu.eg</t>
  </si>
  <si>
    <t>1100414422</t>
  </si>
  <si>
    <t>shahd gamal ayaty</t>
  </si>
  <si>
    <t>s.gamal@nu.edu.eg</t>
  </si>
  <si>
    <t>1157895216</t>
  </si>
  <si>
    <t>Safinaz Abdelrehim Mahmoud</t>
  </si>
  <si>
    <t>S.Abdelrehim@nu.edu.eg</t>
  </si>
  <si>
    <t>1098686260</t>
  </si>
  <si>
    <t>Karim Haitham Hosny</t>
  </si>
  <si>
    <t>kar.haitham@nu.edu.eg</t>
  </si>
  <si>
    <t>AHMED ALI SHABAN</t>
  </si>
  <si>
    <t>AH.ALI@nu.edu.eg</t>
  </si>
  <si>
    <t>201554972620</t>
  </si>
  <si>
    <t>Omar Samir Abdelfattah</t>
  </si>
  <si>
    <t>O.Abdelfattah@nu.edu.eg</t>
  </si>
  <si>
    <t>1061805160</t>
  </si>
  <si>
    <t>Youssuf Walid Mohamed</t>
  </si>
  <si>
    <t>Yu.walid@nu.edu.eg</t>
  </si>
  <si>
    <t>Mohamed Ahmed osman</t>
  </si>
  <si>
    <t>Moh.Helmy@nu.edu.eg</t>
  </si>
  <si>
    <t>1158477958</t>
  </si>
  <si>
    <t>Moaz Hosny El-Danasoury</t>
  </si>
  <si>
    <t>M.Eldanasoury@nu.edu.eg</t>
  </si>
  <si>
    <t>1125580510</t>
  </si>
  <si>
    <t>Moaz Hassouna Abdelatif</t>
  </si>
  <si>
    <t>M.Hassouna@nu.edu.eg</t>
  </si>
  <si>
    <t>1008181545</t>
  </si>
  <si>
    <t>ahmed haitham mohamed</t>
  </si>
  <si>
    <t>a.haitham@nu.edu.eg</t>
  </si>
  <si>
    <t>1065689391</t>
  </si>
  <si>
    <t>Ahmed Elmetwaly Mostafa</t>
  </si>
  <si>
    <t>A.ElMetwaly@nu.edu.eg</t>
  </si>
  <si>
    <t>Hend Amr Elkhosht</t>
  </si>
  <si>
    <t>He.Amr@nu.edu.eg</t>
  </si>
  <si>
    <t>1125262793</t>
  </si>
  <si>
    <t>AbdelRahman Mohamed Berery</t>
  </si>
  <si>
    <t>A.Berery@nu.edu.eg</t>
  </si>
  <si>
    <t>1093742195</t>
  </si>
  <si>
    <t>Mirna Mohamed Ali</t>
  </si>
  <si>
    <t>Mi.Mohamed@nu.edu.eg</t>
  </si>
  <si>
    <t>1115001577</t>
  </si>
  <si>
    <t>mostafa ahmed awad</t>
  </si>
  <si>
    <t>BBA-Finance20</t>
  </si>
  <si>
    <t>most.ahmed@nu.edu.eg</t>
  </si>
  <si>
    <t>1094900668</t>
  </si>
  <si>
    <t>Anas Ahmed Sayed</t>
  </si>
  <si>
    <t>A.Sayed@nu.edu.eg</t>
  </si>
  <si>
    <t>1005828252</t>
  </si>
  <si>
    <t>Mazen Hany mahmoud</t>
  </si>
  <si>
    <t>Ma.Hany@nu.edu.eg</t>
  </si>
  <si>
    <t>010 09763722</t>
  </si>
  <si>
    <t>seifeldin soliman soliman</t>
  </si>
  <si>
    <t>se.soliman@nu.edu.eg</t>
  </si>
  <si>
    <t>1091239676</t>
  </si>
  <si>
    <t>221001040</t>
  </si>
  <si>
    <t>Mahmoud Emam Ragab Nasr Shaaban</t>
  </si>
  <si>
    <t>Mashaaban@nu.edu.eg</t>
  </si>
  <si>
    <t>Nour Hesham Mostafa</t>
  </si>
  <si>
    <t>N.Hesham@nu.edu.eg</t>
  </si>
  <si>
    <t>1288723410-01271007035</t>
  </si>
  <si>
    <t>Yousef Ahmed Abdelkader</t>
  </si>
  <si>
    <t>Y.Abdelkader@nu.edu.eg</t>
  </si>
  <si>
    <t>1277111932</t>
  </si>
  <si>
    <t>Abdelrahman Walid Hussien</t>
  </si>
  <si>
    <t>A.Hussien@nu.edu.eg</t>
  </si>
  <si>
    <t>1002814979</t>
  </si>
  <si>
    <t>Youssef Gamal Saleh</t>
  </si>
  <si>
    <t>Y.Saleh@nu.edu.eg</t>
  </si>
  <si>
    <t>1000324840</t>
  </si>
  <si>
    <t>Ibrahim Yosry Harhash</t>
  </si>
  <si>
    <t>I.Yosry@nu.edu.eg</t>
  </si>
  <si>
    <t>1552300148</t>
  </si>
  <si>
    <t>Seif Maged Nomair</t>
  </si>
  <si>
    <t>S.Maged@nu.edu.eg</t>
  </si>
  <si>
    <t>1008097368</t>
  </si>
  <si>
    <t>Yousef Sameh El-Assal</t>
  </si>
  <si>
    <t>Y.El-Assal@nu.edu.eg</t>
  </si>
  <si>
    <t>1126527442</t>
  </si>
  <si>
    <t>zahra khaled mahmoud</t>
  </si>
  <si>
    <t>z.mahmoud@nu.edu.eg</t>
  </si>
  <si>
    <t>1000724211</t>
  </si>
  <si>
    <t>Hassan Aly Elsharazly</t>
  </si>
  <si>
    <t>H.Elsharazly@nu.edu.eg</t>
  </si>
  <si>
    <t>1098987585</t>
  </si>
  <si>
    <t>Ahmad Hany Saied</t>
  </si>
  <si>
    <t>Ah.Hany@nu.edu.eg</t>
  </si>
  <si>
    <t>011 19338195</t>
  </si>
  <si>
    <t>Omar Hossam ElSayed</t>
  </si>
  <si>
    <t>O.Hossam@nu.edu.eg</t>
  </si>
  <si>
    <t>1012422704</t>
  </si>
  <si>
    <t>Kareem Osama Mohamed</t>
  </si>
  <si>
    <t>Ka.Osama@nu.edu.eg</t>
  </si>
  <si>
    <t>1095055073</t>
  </si>
  <si>
    <t>Dina Ahmed Sorour</t>
  </si>
  <si>
    <t>D.Sorour@nu.edu.eg</t>
  </si>
  <si>
    <t>1142322399</t>
  </si>
  <si>
    <t>211001621</t>
  </si>
  <si>
    <t>Salma Gamal Mohamed</t>
  </si>
  <si>
    <t>salma.jamal17@yahoo.com</t>
  </si>
  <si>
    <t>Mohamed Khaled fawzy</t>
  </si>
  <si>
    <t>Mo.fawzy@nu.edu.eg</t>
  </si>
  <si>
    <t>1098376738</t>
  </si>
  <si>
    <t>Ahmed Ossama Abouzied</t>
  </si>
  <si>
    <t>A.Ossama@nu.edu.eg</t>
  </si>
  <si>
    <t>1017454500</t>
  </si>
  <si>
    <t>sherif abdelhameed abdelhameed</t>
  </si>
  <si>
    <t>s.abdelhameed@nu.edu.eg</t>
  </si>
  <si>
    <t>01090070667II01278555791</t>
  </si>
  <si>
    <t>mazen tarek hegazy</t>
  </si>
  <si>
    <t>ma.hegazy@nu.edu.eg</t>
  </si>
  <si>
    <t>1204050200</t>
  </si>
  <si>
    <t>212002387</t>
  </si>
  <si>
    <t>Pansee Gamaledin Elrashid</t>
  </si>
  <si>
    <t>pagamal@nu.edu.eg</t>
  </si>
  <si>
    <t>Eslam AHMED mohamed</t>
  </si>
  <si>
    <t>Es.AHMED@nu.edu.eg</t>
  </si>
  <si>
    <t>010 64798837</t>
  </si>
  <si>
    <t>Eyad Mohamed Mohamed</t>
  </si>
  <si>
    <t>Ey.Mohamed@nu.edu.eg</t>
  </si>
  <si>
    <t>1012029340</t>
  </si>
  <si>
    <t>Ahmed Mahmoud Khaled</t>
  </si>
  <si>
    <t>Ahme.Mahmoud@nu.edu.eg</t>
  </si>
  <si>
    <t>1156621773</t>
  </si>
  <si>
    <t>222000050</t>
  </si>
  <si>
    <t>Kareem  Noureldin</t>
  </si>
  <si>
    <t>knoureldin@nu.edu.eg</t>
  </si>
  <si>
    <t>Yassin Tharwat Mohamady</t>
  </si>
  <si>
    <t>Y.Tharwat@nu.edu.eg</t>
  </si>
  <si>
    <t>1022238451</t>
  </si>
  <si>
    <t>Karim DiaaEldin Sayed</t>
  </si>
  <si>
    <t>K.DiaaEldin@nu.edu.eg</t>
  </si>
  <si>
    <t>1228591555</t>
  </si>
  <si>
    <t>Nada Tamer AboulFotouh</t>
  </si>
  <si>
    <t>N.AboulFotouh@nu.edu.eg</t>
  </si>
  <si>
    <t>0111-711 5855</t>
  </si>
  <si>
    <t>Karim Ihab Sadek</t>
  </si>
  <si>
    <t>K.Sadek@nu.edu.eg</t>
  </si>
  <si>
    <t>+96897985463</t>
  </si>
  <si>
    <t>Youssef Hazem Sharabas</t>
  </si>
  <si>
    <t>Y.Sharabas@nu.edu.eg</t>
  </si>
  <si>
    <t>1006810007</t>
  </si>
  <si>
    <t>Mariam Magdy Mankarious</t>
  </si>
  <si>
    <t>M.Mankarious@nu.edu.eg</t>
  </si>
  <si>
    <t>1220333349</t>
  </si>
  <si>
    <t>Maya Haytham Abdelrheem</t>
  </si>
  <si>
    <t>M.Haytham@nu.edu.eg</t>
  </si>
  <si>
    <t>012 04649460</t>
  </si>
  <si>
    <t>Farida Sayed Moussa</t>
  </si>
  <si>
    <t>F.Sayed@nu.edu.eg</t>
  </si>
  <si>
    <t>010 24082140</t>
  </si>
  <si>
    <t>990060004</t>
  </si>
  <si>
    <t>Maha Mohamed Salaheldin</t>
  </si>
  <si>
    <t>msalaheldin@nu.edu.eg</t>
  </si>
  <si>
    <t>hana haytham abdelrheem</t>
  </si>
  <si>
    <t>h.abdelrheem@nu.edu.eg</t>
  </si>
  <si>
    <t>1202056882</t>
  </si>
  <si>
    <t>ziad mohamed abdelaal</t>
  </si>
  <si>
    <t>z.abdelaal@nu.edu.eg</t>
  </si>
  <si>
    <t>1143047757</t>
  </si>
  <si>
    <t>Abdelrahman Wael Taha</t>
  </si>
  <si>
    <t>Abde.Wael@nu.edu.eg</t>
  </si>
  <si>
    <t>012 00450450</t>
  </si>
  <si>
    <t>adham emad elrefaie</t>
  </si>
  <si>
    <t>a.elrefaie@nu.edu.eg</t>
  </si>
  <si>
    <t>1091116712</t>
  </si>
  <si>
    <t>212002443</t>
  </si>
  <si>
    <t>Lamiaa Omar Hassan</t>
  </si>
  <si>
    <t>Lomar@nu.edu.eg</t>
  </si>
  <si>
    <t>Mariam Khaled Sawy</t>
  </si>
  <si>
    <t>M.Sawy@nu.edu.eg</t>
  </si>
  <si>
    <t>1202773835</t>
  </si>
  <si>
    <t>Ali Hany Gaber Mohamed</t>
  </si>
  <si>
    <t>Al.Hany@nu.edu.eg</t>
  </si>
  <si>
    <t>1012644036</t>
  </si>
  <si>
    <t>Mohamed Sayed gaber</t>
  </si>
  <si>
    <t>Mo.gaber@nu.edu.eg</t>
  </si>
  <si>
    <t>1117211116</t>
  </si>
  <si>
    <t>karen effat soltan</t>
  </si>
  <si>
    <t>k.effat@nu.edu.eg</t>
  </si>
  <si>
    <t>01287188577</t>
  </si>
  <si>
    <t>990010084</t>
  </si>
  <si>
    <t>Khaled Mohamed Darwish</t>
  </si>
  <si>
    <t>KDarwish@nu.edu.eg</t>
  </si>
  <si>
    <t>ali essam eldewik</t>
  </si>
  <si>
    <t>a.eldewik@nu.edu.eg</t>
  </si>
  <si>
    <t>1022992516</t>
  </si>
  <si>
    <t>Mansour Moustafa Mohamed</t>
  </si>
  <si>
    <t>Man.Moustafa@nu.edu.eg</t>
  </si>
  <si>
    <t>012 12336011</t>
  </si>
  <si>
    <t>Salma Yasser Zaky</t>
  </si>
  <si>
    <t>Sa.Yasser@nu.edu.eg</t>
  </si>
  <si>
    <t>+201141331184</t>
  </si>
  <si>
    <t>ziad khaled mohamed</t>
  </si>
  <si>
    <t>zia.khaled@nu.edu.eg</t>
  </si>
  <si>
    <t>1091222306</t>
  </si>
  <si>
    <t>Ahmed wael fahmy</t>
  </si>
  <si>
    <t>A.fahmy@nu.edu.eg</t>
  </si>
  <si>
    <t>1006696618</t>
  </si>
  <si>
    <t>omar tarek youssef</t>
  </si>
  <si>
    <t>o.youssef@nu.edu.eg</t>
  </si>
  <si>
    <t>1091890106</t>
  </si>
  <si>
    <t>farouk mohmady khattab</t>
  </si>
  <si>
    <t>f.mohmady@nu.edu.eg</t>
  </si>
  <si>
    <t>1061193001</t>
  </si>
  <si>
    <t>yara waleed elsayed</t>
  </si>
  <si>
    <t>ya.waleed@nu.edu.eg</t>
  </si>
  <si>
    <t>011 51788702</t>
  </si>
  <si>
    <t>Mohab Mohammed Ali</t>
  </si>
  <si>
    <t>Moh.Ali@nu.edu.eg</t>
  </si>
  <si>
    <t>01113775746</t>
  </si>
  <si>
    <t>231002713</t>
  </si>
  <si>
    <t>Salma Alaa Ibrahim Mostafa</t>
  </si>
  <si>
    <t>SAlaa@nu.edu.eg</t>
  </si>
  <si>
    <t>Adnan Nasser Mohamed</t>
  </si>
  <si>
    <t>Ad.Nasser@nu.edu.eg</t>
  </si>
  <si>
    <t>010 99587843</t>
  </si>
  <si>
    <t>David George Tawfik</t>
  </si>
  <si>
    <t>D.George@nu.edu.eg</t>
  </si>
  <si>
    <t>1224474787</t>
  </si>
  <si>
    <t>Shahd Hesham Mostafa</t>
  </si>
  <si>
    <t>S.Hesham@nu.edu.eg</t>
  </si>
  <si>
    <t>011 21689651</t>
  </si>
  <si>
    <t>mosaab emad elsayad</t>
  </si>
  <si>
    <t>mo.elsayad@nu.edu.eg</t>
  </si>
  <si>
    <t>1115304724</t>
  </si>
  <si>
    <t>Haya Waleed Mohamed</t>
  </si>
  <si>
    <t>H.Waleed@nu.edu.eg</t>
  </si>
  <si>
    <t>1008883066</t>
  </si>
  <si>
    <t>Rana Hassan Ibrahim</t>
  </si>
  <si>
    <t>Ra.Ibrahim@nu.edu.eg</t>
  </si>
  <si>
    <t>1118475892</t>
  </si>
  <si>
    <t>nouran mohamed abdaalah</t>
  </si>
  <si>
    <t>n.abdaalah@nu.edu.eg</t>
  </si>
  <si>
    <t>1012471700</t>
  </si>
  <si>
    <t>212002291</t>
  </si>
  <si>
    <t>Kholoud Khaled Gomaa Elsayed</t>
  </si>
  <si>
    <t>KKhaled@nu.edu.eg</t>
  </si>
  <si>
    <t>Mohamed Hossam AbdElhamed</t>
  </si>
  <si>
    <t>Mo.AbdElhamed@nu.edu.eg</t>
  </si>
  <si>
    <t>010 92396063</t>
  </si>
  <si>
    <t>221001036</t>
  </si>
  <si>
    <t>Mohamed Ahmed Sayed Afifi</t>
  </si>
  <si>
    <t>Mafifi@nu.edu.eg</t>
  </si>
  <si>
    <t>Omar Mohamed Meshref</t>
  </si>
  <si>
    <t>O.Meshref@nu.edu.eg</t>
  </si>
  <si>
    <t>1097709817</t>
  </si>
  <si>
    <t>zeina tamer hefny</t>
  </si>
  <si>
    <t>z.hefny@nu.edu.eg</t>
  </si>
  <si>
    <t>1027079650</t>
  </si>
  <si>
    <t>rwan ashraf mohamed</t>
  </si>
  <si>
    <t>r.ashraf@nu.edu.eg</t>
  </si>
  <si>
    <t>1122651168</t>
  </si>
  <si>
    <t>Nour Mohamed Mohamed</t>
  </si>
  <si>
    <t>Nour.Mohamed@nu.edu.eg</t>
  </si>
  <si>
    <t>1111334088</t>
  </si>
  <si>
    <t>Yumna Waleed Ezzat-Abouzeid</t>
  </si>
  <si>
    <t>Y.Ezzat-Abouzeid@nu.edu.eg</t>
  </si>
  <si>
    <t>011 46414100</t>
  </si>
  <si>
    <t>Marwan Ashraf Abdelmonem</t>
  </si>
  <si>
    <t>Ma.Abdelmonem@nu.edu.eg</t>
  </si>
  <si>
    <t>01143329866</t>
  </si>
  <si>
    <t>Mostafa Samer Dorrah</t>
  </si>
  <si>
    <t>M.Samer@nu.edu.eg</t>
  </si>
  <si>
    <t>010 66906533</t>
  </si>
  <si>
    <t>mohamed khaled youssef</t>
  </si>
  <si>
    <t>Biotechnology-Informatics</t>
  </si>
  <si>
    <t>m.youssef@nu.edu.eg</t>
  </si>
  <si>
    <t>1289678168</t>
  </si>
  <si>
    <t>202100100</t>
  </si>
  <si>
    <t>Omar Salah Mohamed</t>
  </si>
  <si>
    <t>OSalah@nu.edu.eg</t>
  </si>
  <si>
    <t>Layla Shoukry Gadelmawla</t>
  </si>
  <si>
    <t>L.Shoukry@nu.edu.eg</t>
  </si>
  <si>
    <t>1011118844</t>
  </si>
  <si>
    <t>Haidy Ayman Eid</t>
  </si>
  <si>
    <t>h.eid@nu.edu.eg</t>
  </si>
  <si>
    <t>1064877914</t>
  </si>
  <si>
    <t>Mariam Khaled Abdelrahman</t>
  </si>
  <si>
    <t>M.Abdelrahman@nu.edu.eg</t>
  </si>
  <si>
    <t>1002371023</t>
  </si>
  <si>
    <t>muhhamed ahmed elqaliny</t>
  </si>
  <si>
    <t>m.elqaliny@nu.edu.eg</t>
  </si>
  <si>
    <t>1114161646</t>
  </si>
  <si>
    <t>Karim Mohamed ElShafei</t>
  </si>
  <si>
    <t>K.ElShafei@nu.edu.eg</t>
  </si>
  <si>
    <t>1060840000</t>
  </si>
  <si>
    <t>maryam walid atef</t>
  </si>
  <si>
    <t>m.walid@nu.edu.eg</t>
  </si>
  <si>
    <t>1002474216</t>
  </si>
  <si>
    <t>AbdelRahman Amr Abdel-Hamid</t>
  </si>
  <si>
    <t>A.Abdel-Hamid@nu.edu.eg</t>
  </si>
  <si>
    <t>010 01798584</t>
  </si>
  <si>
    <t>Mohamed Reda Elsaman</t>
  </si>
  <si>
    <t>M.Elsaman@nu.edu.eg</t>
  </si>
  <si>
    <t>1156384012</t>
  </si>
  <si>
    <t>SeifEldien Hatem Galal</t>
  </si>
  <si>
    <t>S.Hatem@nu.edu.eg</t>
  </si>
  <si>
    <t>1008929478</t>
  </si>
  <si>
    <t>Jalal  abed</t>
  </si>
  <si>
    <t>202002897</t>
  </si>
  <si>
    <t>Esraa Ali Sayed</t>
  </si>
  <si>
    <t>EAli@nu.edu.eg</t>
  </si>
  <si>
    <t>yossef Mohamed Ismail</t>
  </si>
  <si>
    <t>yo.Ismail@nu.edu.eg</t>
  </si>
  <si>
    <t>01211007645</t>
  </si>
  <si>
    <t>Omar sameh sayed Abdulsamad</t>
  </si>
  <si>
    <t>O.samehsayed@nu.edu.eg</t>
  </si>
  <si>
    <t>01012240007</t>
  </si>
  <si>
    <t>Zeena Ibrahim Faidy</t>
  </si>
  <si>
    <t>Z.Ibrahim@nu.edu.eg</t>
  </si>
  <si>
    <t>01223850758</t>
  </si>
  <si>
    <t>Mohamed Hany Ramadan Sayed</t>
  </si>
  <si>
    <t>M.RamadanSayed@nu.edu.eg</t>
  </si>
  <si>
    <t>01204446668</t>
  </si>
  <si>
    <t>Mahmoud Ahmed Mahmoud</t>
  </si>
  <si>
    <t>Mah.Mahmoud@nu.edu.eg</t>
  </si>
  <si>
    <t>01550341946</t>
  </si>
  <si>
    <t>Youssef Yehia El Hariry</t>
  </si>
  <si>
    <t>Y.Yehia@nu.edu.eg</t>
  </si>
  <si>
    <t>01155925338</t>
  </si>
  <si>
    <t>Farida Yasser Ali</t>
  </si>
  <si>
    <t>F.Yasser@nu.edu.eg</t>
  </si>
  <si>
    <t>01123600095</t>
  </si>
  <si>
    <t>Fady Hossam Abdelzaher</t>
  </si>
  <si>
    <t>F.Abdelzaher@nu.edu.eg</t>
  </si>
  <si>
    <t>01280550508</t>
  </si>
  <si>
    <t>Engy Ehab Abdelhameed Abuelsood</t>
  </si>
  <si>
    <t>E.EhabAbdelhameed@nu.edu.eg</t>
  </si>
  <si>
    <t>01119577511</t>
  </si>
  <si>
    <t>Farida Ahmed Ismail</t>
  </si>
  <si>
    <t>F.Ahmed@nu.edu.eg</t>
  </si>
  <si>
    <t>1010108242</t>
  </si>
  <si>
    <t>Amr Hesham El Sharaky</t>
  </si>
  <si>
    <t>A.ElSharaky@nu.edu.eg</t>
  </si>
  <si>
    <t>01062907139</t>
  </si>
  <si>
    <t>nasser hesham elsharaky</t>
  </si>
  <si>
    <t>n.elsharaky@nu.edu.eg</t>
  </si>
  <si>
    <t>01009903824</t>
  </si>
  <si>
    <t>nour eldeen ahmed assaad ahmed mekky</t>
  </si>
  <si>
    <t>n.ahmedassaad@nu.edu.eg</t>
  </si>
  <si>
    <t>01032870967</t>
  </si>
  <si>
    <t>Mostafa mohamed assad</t>
  </si>
  <si>
    <t>M.assad@nu.edu.eg</t>
  </si>
  <si>
    <t>01064762436</t>
  </si>
  <si>
    <t>Kerlos Hany Nabil</t>
  </si>
  <si>
    <t>K.Nabil@nu.edu.eg</t>
  </si>
  <si>
    <t>01272214990</t>
  </si>
  <si>
    <t>Yara Hesham Mohamed Aly</t>
  </si>
  <si>
    <t>Y.MohamedAly@nu.edu.eg</t>
  </si>
  <si>
    <t>0237853670</t>
  </si>
  <si>
    <t>youssef Mohamed El Kady</t>
  </si>
  <si>
    <t>y.ElKady@nu.edu.eg</t>
  </si>
  <si>
    <t>0100757358</t>
  </si>
  <si>
    <t>haidy waled hosny</t>
  </si>
  <si>
    <t>h.waled@nu.edu.eg</t>
  </si>
  <si>
    <t>01122089194</t>
  </si>
  <si>
    <t>Abdulrhman Ahmed Mohamed</t>
  </si>
  <si>
    <t>Ab.Ahmed@nu.edu.eg</t>
  </si>
  <si>
    <t>01033464234</t>
  </si>
  <si>
    <t>Lina Eyad Morsy</t>
  </si>
  <si>
    <t>L.Eyad@nu.edu.eg</t>
  </si>
  <si>
    <t>01141609202</t>
  </si>
  <si>
    <t>Nahla Zakaria Essa</t>
  </si>
  <si>
    <t>N.Zakaria@nu.edu.eg</t>
  </si>
  <si>
    <t>01013365897</t>
  </si>
  <si>
    <t>omar mohamed mohab</t>
  </si>
  <si>
    <t>o.mohab@nu.edu.eg</t>
  </si>
  <si>
    <t>01118617603</t>
  </si>
  <si>
    <t>Mohamed Galal ElGemeie</t>
  </si>
  <si>
    <t>M.ElGemeie@nu.edu.eg</t>
  </si>
  <si>
    <t>01147779310</t>
  </si>
  <si>
    <t>Anas Mohamed Mohamed Mabrouk</t>
  </si>
  <si>
    <t>A.MohamedMohamed@nu.edu.eg</t>
  </si>
  <si>
    <t>0522944090</t>
  </si>
  <si>
    <t>Rana Sherif Eletriby</t>
  </si>
  <si>
    <t>R.Eletriby@nu.edu.eg</t>
  </si>
  <si>
    <t>01023124761</t>
  </si>
  <si>
    <t>202002901</t>
  </si>
  <si>
    <t>Duaa Mohamed Reda</t>
  </si>
  <si>
    <t>DReda@nu.edu.eg</t>
  </si>
  <si>
    <t>Abu Bakr Ahmed Bahaa</t>
  </si>
  <si>
    <t>Ab.Bahaa@nu.edu.eg</t>
  </si>
  <si>
    <t>01098889833</t>
  </si>
  <si>
    <t>Mariam Amr Barakat</t>
  </si>
  <si>
    <t>Ma.Barakat@nu.edu.eg</t>
  </si>
  <si>
    <t>01091300770</t>
  </si>
  <si>
    <t>Nadine Khaled Hussein Ibrahim Sawy</t>
  </si>
  <si>
    <t>N.Sawy@nu.edu.eg</t>
  </si>
  <si>
    <t>01276530655</t>
  </si>
  <si>
    <t>Adham Mohamed Salah</t>
  </si>
  <si>
    <t>Ad.Salah@nu.edu.eg</t>
  </si>
  <si>
    <t>01220090009</t>
  </si>
  <si>
    <t>Mahmoud Kamal Rayyan</t>
  </si>
  <si>
    <t>M.Rayyan@nu.edu.eg</t>
  </si>
  <si>
    <t>01146700002</t>
  </si>
  <si>
    <t>Ahmed atif ahmed</t>
  </si>
  <si>
    <t>Ah.atif@nu.edu.eg</t>
  </si>
  <si>
    <t>01206337777</t>
  </si>
  <si>
    <t>Mohamed Shawky Sharfeldeen</t>
  </si>
  <si>
    <t>M.Sharfeldeen@nu.edu.eg</t>
  </si>
  <si>
    <t>01023007117</t>
  </si>
  <si>
    <t>mokhtar mohamed khalifa</t>
  </si>
  <si>
    <t>mo.khalifa@nu.edu.eg</t>
  </si>
  <si>
    <t>01128898024</t>
  </si>
  <si>
    <t>Mario Magdy Naeim</t>
  </si>
  <si>
    <t>M.Naeim@nu.edu.eg</t>
  </si>
  <si>
    <t>01283441176</t>
  </si>
  <si>
    <t>Ahmed Ehab Rammah</t>
  </si>
  <si>
    <t>A.Rammah@nu.edu.eg</t>
  </si>
  <si>
    <t>01289433073</t>
  </si>
  <si>
    <t>hossam eldin mohamed saber</t>
  </si>
  <si>
    <t>h.saber@nu.edu.eg</t>
  </si>
  <si>
    <t>01094189777</t>
  </si>
  <si>
    <t>Mahmoud Ossama Khattab</t>
  </si>
  <si>
    <t>Ma.Ossama@nu.edu.eg</t>
  </si>
  <si>
    <t>01000917603</t>
  </si>
  <si>
    <t>Nour Khaled Lotfy</t>
  </si>
  <si>
    <t>N.Lotfy@nu.edu.eg</t>
  </si>
  <si>
    <t>01100686319</t>
  </si>
  <si>
    <t>Ahmed Tarek Semida</t>
  </si>
  <si>
    <t>A.Semida@nu.edu.eg</t>
  </si>
  <si>
    <t>01003516201</t>
  </si>
  <si>
    <t>Yousif Adel Khalil</t>
  </si>
  <si>
    <t>Y.Khalil@nu.edu.eg</t>
  </si>
  <si>
    <t>01009788626</t>
  </si>
  <si>
    <t>Lujain Adel Elsherif</t>
  </si>
  <si>
    <t>L.Elsherif@nu.edu.eg</t>
  </si>
  <si>
    <t>01154442896</t>
  </si>
  <si>
    <t>Yasmine Ismail Seif</t>
  </si>
  <si>
    <t>Y.Seif@nu.edu.eg</t>
  </si>
  <si>
    <t>01096101408</t>
  </si>
  <si>
    <t>salma Hesham Elganzoury</t>
  </si>
  <si>
    <t>s.Elganzoury@nu.edu.eg</t>
  </si>
  <si>
    <t>01118887005</t>
  </si>
  <si>
    <t>salma diaa elkhafif</t>
  </si>
  <si>
    <t>s.elkhafif@nu.edu.eg</t>
  </si>
  <si>
    <t>01022226217</t>
  </si>
  <si>
    <t>Adham Youssef Abdelaal</t>
  </si>
  <si>
    <t>Ad.Youssef@nu.edu.eg</t>
  </si>
  <si>
    <t>01150528181</t>
  </si>
  <si>
    <t>Radwa Sayed Abdelaal</t>
  </si>
  <si>
    <t>R.Abdelaal@nu.edu.eg</t>
  </si>
  <si>
    <t>01212131778</t>
  </si>
  <si>
    <t>yousra amer mohamed</t>
  </si>
  <si>
    <t>y.amer@nu.edu.eg</t>
  </si>
  <si>
    <t>01022693107</t>
  </si>
  <si>
    <t>Ameer Akram Morkos</t>
  </si>
  <si>
    <t>A.Akram@nu.edu.eg</t>
  </si>
  <si>
    <t>01551243049</t>
  </si>
  <si>
    <t>Mohammed Ahmed Abd Elkrim Azzaz</t>
  </si>
  <si>
    <t>M.AhmedAbdElkrim@nu.edu.eg</t>
  </si>
  <si>
    <t>01555703533</t>
  </si>
  <si>
    <t>walid salah sedeek</t>
  </si>
  <si>
    <t>w.salah@nu.edu.eg</t>
  </si>
  <si>
    <t>01095974000</t>
  </si>
  <si>
    <t>Mahmoud Atef Mokhtar Ali</t>
  </si>
  <si>
    <t>M.MokhtarAli@nu.edu.eg</t>
  </si>
  <si>
    <t>01097831878</t>
  </si>
  <si>
    <t>Muhammad Ashraf Khalifa</t>
  </si>
  <si>
    <t>Mu.Ashraf@nu.edu.eg</t>
  </si>
  <si>
    <t>01120432829</t>
  </si>
  <si>
    <t>amr ahmed otaify</t>
  </si>
  <si>
    <t>a.otaify@nu.edu.eg</t>
  </si>
  <si>
    <t>01211117812</t>
  </si>
  <si>
    <t>Marwan Mostafa Ahmed</t>
  </si>
  <si>
    <t>Mar.Mostafa@nu.edu.eg</t>
  </si>
  <si>
    <t>01004599407</t>
  </si>
  <si>
    <t>O.Yahya@nu.edu.eg</t>
  </si>
  <si>
    <t>38873042</t>
  </si>
  <si>
    <t>Dina Zaky Abouzeid</t>
  </si>
  <si>
    <t>D.Zaky@nu.edu.eg</t>
  </si>
  <si>
    <t>01222301364</t>
  </si>
  <si>
    <t>Ahmed Abousrei Abdel fatah</t>
  </si>
  <si>
    <t>A.Abousrei@nu.edu.eg</t>
  </si>
  <si>
    <t>01111357137</t>
  </si>
  <si>
    <t>Nadeen Ashraf Elmasry</t>
  </si>
  <si>
    <t>Na.Elmasry@nu.edu.eg</t>
  </si>
  <si>
    <t>01229019318</t>
  </si>
  <si>
    <t>Suhyb Moustafa Awadalla</t>
  </si>
  <si>
    <t>S.Moustafa@nu.edu.eg</t>
  </si>
  <si>
    <t>01026570509</t>
  </si>
  <si>
    <t>tarek mohamed helmy</t>
  </si>
  <si>
    <t>t.helmy@nu.edu.eg</t>
  </si>
  <si>
    <t>01225955611</t>
  </si>
  <si>
    <t>Ramez sherif Khalifa</t>
  </si>
  <si>
    <t>R.Khalifa@nu.edu.eg</t>
  </si>
  <si>
    <t>01094002026</t>
  </si>
  <si>
    <t>Marwan Mohamed Mohamed Elshafie</t>
  </si>
  <si>
    <t>M.MohamedElshafie@nu.edu.eg</t>
  </si>
  <si>
    <t>01025522162</t>
  </si>
  <si>
    <t>Aboubakr Gaber Elsayed</t>
  </si>
  <si>
    <t>Ab.Gaber@nu.edu.eg</t>
  </si>
  <si>
    <t>01002801734</t>
  </si>
  <si>
    <t>Mostafa Mohamed Emad</t>
  </si>
  <si>
    <t>Mos.Emad@nu.edu.eg</t>
  </si>
  <si>
    <t>01023336544</t>
  </si>
  <si>
    <t>Farah Hazem El Gharib</t>
  </si>
  <si>
    <t>F.Hazem@nu.edu.eg</t>
  </si>
  <si>
    <t>1142710880</t>
  </si>
  <si>
    <t>Mazen Hossam Zakaria Abouelezz</t>
  </si>
  <si>
    <t>M.HossamZakaria@nu.edu.eg</t>
  </si>
  <si>
    <t>01007441677</t>
  </si>
  <si>
    <t>Mariem Waleed Sayed</t>
  </si>
  <si>
    <t>Ma.Waleed@nu.edu.eg</t>
  </si>
  <si>
    <t>01001821840</t>
  </si>
  <si>
    <t>Mohammad Ahmad ALBakry</t>
  </si>
  <si>
    <t>M.ALBakry@nu.edu.eg</t>
  </si>
  <si>
    <t>01024194937</t>
  </si>
  <si>
    <t>Tony Test Test</t>
  </si>
  <si>
    <t>Mohamed Mostafa Noor Eldeen</t>
  </si>
  <si>
    <t>M.NoorEldeen@nu.edu.eg</t>
  </si>
  <si>
    <t>01000165154</t>
  </si>
  <si>
    <t>Malak Hazem Abd ElHamid</t>
  </si>
  <si>
    <t>Ma.AbdElHamid@nu.edu.eg</t>
  </si>
  <si>
    <t>01553484913</t>
  </si>
  <si>
    <t>mariam amir elsherif</t>
  </si>
  <si>
    <t>m.amir@nu.edu.eg</t>
  </si>
  <si>
    <t>01286415864</t>
  </si>
  <si>
    <t>Yousef Ahmed Radwan</t>
  </si>
  <si>
    <t>Yo.Radwan@nu.edu.eg</t>
  </si>
  <si>
    <t>01151472079</t>
  </si>
  <si>
    <t>Khaled Tukal ElTahan</t>
  </si>
  <si>
    <t>K.Tukal@nu.edu.eg</t>
  </si>
  <si>
    <t>01001762966</t>
  </si>
  <si>
    <t>Essam Elsayed Ibrahim Rafaie</t>
  </si>
  <si>
    <t>E.ElsayedIbrahim@nu.edu.eg</t>
  </si>
  <si>
    <t>01005370333</t>
  </si>
  <si>
    <t>Zyad Hesham Abd El Salam</t>
  </si>
  <si>
    <t>Z.Hesham@nu.edu.eg</t>
  </si>
  <si>
    <t>01212917373</t>
  </si>
  <si>
    <t>Youssef Amr ElSangary</t>
  </si>
  <si>
    <t>Y.ElSangary@nu.edu.eg</t>
  </si>
  <si>
    <t>01060105273</t>
  </si>
  <si>
    <t>Mohamed Abouelella Elwahsh</t>
  </si>
  <si>
    <t>M.Abouelella@nu.edu.eg</t>
  </si>
  <si>
    <t>01201834885</t>
  </si>
  <si>
    <t>maryam ehab mostafa</t>
  </si>
  <si>
    <t>mar.ehab@nu.edu.eg</t>
  </si>
  <si>
    <t>01006687205</t>
  </si>
  <si>
    <t>mohamed atef abouelhadid</t>
  </si>
  <si>
    <t>m.abouelhadid@nu.edu.eg</t>
  </si>
  <si>
    <t>01033373210</t>
  </si>
  <si>
    <t>na.moahmed@nu.edu.eg</t>
  </si>
  <si>
    <t>01001207656</t>
  </si>
  <si>
    <t>khaled walid said</t>
  </si>
  <si>
    <t>k.walid@nu.edu.eg</t>
  </si>
  <si>
    <t>01025243534</t>
  </si>
  <si>
    <t>Islam Ahmed Nabil</t>
  </si>
  <si>
    <t>I.Nabil@nu.edu.eg</t>
  </si>
  <si>
    <t>01116155091</t>
  </si>
  <si>
    <t>Ibrahim Ehab Souka</t>
  </si>
  <si>
    <t>I.Ehab@nu.edu.eg</t>
  </si>
  <si>
    <t>01008176777</t>
  </si>
  <si>
    <t>Mohammad Ashraf Abdulhai Khalil</t>
  </si>
  <si>
    <t>M.AshrafAbdulhai@nu.edu.eg</t>
  </si>
  <si>
    <t>01550123532</t>
  </si>
  <si>
    <t>990010116</t>
  </si>
  <si>
    <t>Sherif Elsaied Abdelsalam</t>
  </si>
  <si>
    <t>SAbdelsalam@nu.edu.eg</t>
  </si>
  <si>
    <t>Yazeed Wagdi Hamad</t>
  </si>
  <si>
    <t>Y.Wagdi@nu.edu.eg</t>
  </si>
  <si>
    <t>01124775108</t>
  </si>
  <si>
    <t>Eslam Usama Eldeeb</t>
  </si>
  <si>
    <t>E.Usama@nu.edu.eg</t>
  </si>
  <si>
    <t>01033565998</t>
  </si>
  <si>
    <t>omnia lotfy Elsayed</t>
  </si>
  <si>
    <t>o.lotfy@nu.edu.eg</t>
  </si>
  <si>
    <t>01126560601</t>
  </si>
  <si>
    <t>Mostafa Ahmed Saad</t>
  </si>
  <si>
    <t>Mos.Saad@nu.edu.eg</t>
  </si>
  <si>
    <t>37530881</t>
  </si>
  <si>
    <t>mostafa abdulfattah ayyad</t>
  </si>
  <si>
    <t>m.abdulfattah@nu.edu.eg</t>
  </si>
  <si>
    <t>01015045043</t>
  </si>
  <si>
    <t>MenatAllah Essam Desouky</t>
  </si>
  <si>
    <t>Me.Essam@nu.edu.eg</t>
  </si>
  <si>
    <t>01111999826</t>
  </si>
  <si>
    <t>Mazen ehab mohamed</t>
  </si>
  <si>
    <t>Maz.ehab@nu.edu.eg</t>
  </si>
  <si>
    <t>01119911738</t>
  </si>
  <si>
    <t>Mohammed Mahmoud Shawki</t>
  </si>
  <si>
    <t>Mo.Shawki@nu.edu.eg</t>
  </si>
  <si>
    <t>01067832593</t>
  </si>
  <si>
    <t>Abdelrahman mahmoud Said</t>
  </si>
  <si>
    <t>Ab.Said@nu.edu.eg</t>
  </si>
  <si>
    <t>0236680193</t>
  </si>
  <si>
    <t>Nesma Kamal Ahmed</t>
  </si>
  <si>
    <t>Ne.Kamal@nu.edu.eg</t>
  </si>
  <si>
    <t>01550272258</t>
  </si>
  <si>
    <t>Farida Mohamed Elkhayat</t>
  </si>
  <si>
    <t>F.Elkhayat@nu.edu.eg</t>
  </si>
  <si>
    <t>01066344829</t>
  </si>
  <si>
    <t>Malak Mohamed mostafa elnhass</t>
  </si>
  <si>
    <t>M.mostafaelnhass@nu.edu.eg</t>
  </si>
  <si>
    <t>01027593231</t>
  </si>
  <si>
    <t>nour eldeen haithem saad</t>
  </si>
  <si>
    <t>n.haithem@nu.edu.eg</t>
  </si>
  <si>
    <t>01100390195</t>
  </si>
  <si>
    <t>Sara Gamal Elsherbini</t>
  </si>
  <si>
    <t>S.Elsherbini@nu.edu.eg</t>
  </si>
  <si>
    <t>0543585952</t>
  </si>
  <si>
    <t>Rana Hosney Mokhtar</t>
  </si>
  <si>
    <t>R.Hosney@nu.edu.eg</t>
  </si>
  <si>
    <t>01145754227</t>
  </si>
  <si>
    <t>Mar.Mahmoud@nu.edu.eg</t>
  </si>
  <si>
    <t>01227750375</t>
  </si>
  <si>
    <t>Ibrahim Ahmed Kalboush</t>
  </si>
  <si>
    <t>I.Kalboush@nu.edu.eg</t>
  </si>
  <si>
    <t>01091904949</t>
  </si>
  <si>
    <t>MOHAMED ABDELNASSER SENOSY RADWAN</t>
  </si>
  <si>
    <t>M.ABDELNASSERSENOSY@nu.edu.eg</t>
  </si>
  <si>
    <t>01069604949</t>
  </si>
  <si>
    <t>Salma Anter Alnmr</t>
  </si>
  <si>
    <t>S.Anter@nu.edu.eg</t>
  </si>
  <si>
    <t>01017342196</t>
  </si>
  <si>
    <t>Sarah mahmoud Elmaasarawii</t>
  </si>
  <si>
    <t>S.Elmaasarawii@nu.edu.eg</t>
  </si>
  <si>
    <t>01093159734</t>
  </si>
  <si>
    <t>abdullah mohamed yacoub</t>
  </si>
  <si>
    <t>a.yacoub@nu.edu.eg</t>
  </si>
  <si>
    <t>01098042875</t>
  </si>
  <si>
    <t>Mouhab Samer Abdelaziz</t>
  </si>
  <si>
    <t>Mo.Samer@nu.edu.eg</t>
  </si>
  <si>
    <t>0238220887</t>
  </si>
  <si>
    <t>habiba ahmed alsokkary</t>
  </si>
  <si>
    <t>h.alsokkary@nu.edu.eg</t>
  </si>
  <si>
    <t>01005606724</t>
  </si>
  <si>
    <t>211002259</t>
  </si>
  <si>
    <t>Amira Mohamed Shalash</t>
  </si>
  <si>
    <t>Ammohamed@nu.edu.eg</t>
  </si>
  <si>
    <t>Marwan Essam Ismail Fadel</t>
  </si>
  <si>
    <t>M.IsmailFadel@nu.edu.eg</t>
  </si>
  <si>
    <t>01117322224</t>
  </si>
  <si>
    <t>Ahmed Fahmy Fahmy</t>
  </si>
  <si>
    <t>Ah.Fahmy@nu.edu.eg</t>
  </si>
  <si>
    <t>0242188828</t>
  </si>
  <si>
    <t>Amgad Abdelnasser osman</t>
  </si>
  <si>
    <t>A.Abdelnasser@nu.edu.eg</t>
  </si>
  <si>
    <t>01021705560</t>
  </si>
  <si>
    <t>221001193</t>
  </si>
  <si>
    <t>Aya Mohamed Hassan</t>
  </si>
  <si>
    <t>Ayhassan@nu.edu.eg</t>
  </si>
  <si>
    <t>Mariam Mohammed Fathy</t>
  </si>
  <si>
    <t>Ma.Mohammed@nu.edu.eg</t>
  </si>
  <si>
    <t>01097277773</t>
  </si>
  <si>
    <t>Mina Helmy Kamal</t>
  </si>
  <si>
    <t>Me.Helmy@nu.edu.eg</t>
  </si>
  <si>
    <t>01272248804</t>
  </si>
  <si>
    <t>Mohamed Yasser El Ghandour</t>
  </si>
  <si>
    <t>m.ghandour@nu.edu.eg</t>
  </si>
  <si>
    <t>01021777131</t>
  </si>
  <si>
    <t>Lavenia Wagdy Daniel</t>
  </si>
  <si>
    <t>L.Wagdy@nu.edu.eg</t>
  </si>
  <si>
    <t>01224027483</t>
  </si>
  <si>
    <t>Ahmed Mohamed Abd ELMottie</t>
  </si>
  <si>
    <t>A.AbdELMottie@nu.edu.eg</t>
  </si>
  <si>
    <t>01002442327</t>
  </si>
  <si>
    <t>blair saed gabra</t>
  </si>
  <si>
    <t>b.saed@nu.edu.eg</t>
  </si>
  <si>
    <t>01004440084</t>
  </si>
  <si>
    <t>Reem Amgad Mostafa Kamal</t>
  </si>
  <si>
    <t>R.Amgad@nu.edu.eg</t>
  </si>
  <si>
    <t>01227772826</t>
  </si>
  <si>
    <t>Mohamed Abdelmaged Hafez Ibrahim Essawey</t>
  </si>
  <si>
    <t>M.Abdelmaged@nu.edu.eg</t>
  </si>
  <si>
    <t>01207064854</t>
  </si>
  <si>
    <t>Marwan Ahmed Darwish</t>
  </si>
  <si>
    <t>M.Darwish@nu.edu.eg</t>
  </si>
  <si>
    <t>01158822997</t>
  </si>
  <si>
    <t>231001828</t>
  </si>
  <si>
    <t>Mariam Mamdouh Hassan</t>
  </si>
  <si>
    <t>MMamdouh@nu.edu.eg</t>
  </si>
  <si>
    <t>Amr Tamer Hassan</t>
  </si>
  <si>
    <t>Am.Tamer@nu.edu.eg</t>
  </si>
  <si>
    <t>01098001246</t>
  </si>
  <si>
    <t>Omar Khaled Abu El Fetoh Ahmed</t>
  </si>
  <si>
    <t>O.AbuElFetohAhmed@nu.edu.eg</t>
  </si>
  <si>
    <t>01068405513</t>
  </si>
  <si>
    <t>Amira yasser Hikal</t>
  </si>
  <si>
    <t>A.Hikal@nu.edu.eg</t>
  </si>
  <si>
    <t>01022270180</t>
  </si>
  <si>
    <t>nada elamir eldesoky</t>
  </si>
  <si>
    <t>n.elamir@nu.edu.eg</t>
  </si>
  <si>
    <t>01156520935</t>
  </si>
  <si>
    <t>Sama Ahmed ElTabey Ibrahim Okasha</t>
  </si>
  <si>
    <t>S.Okasha@nu.edu.eg</t>
  </si>
  <si>
    <t>01001010376</t>
  </si>
  <si>
    <t>Dina thabet helmy</t>
  </si>
  <si>
    <t>D.thabet@nu.edu.eg</t>
  </si>
  <si>
    <t>01099993016</t>
  </si>
  <si>
    <t>MOHAMMAD AYMAN KANDEEL</t>
  </si>
  <si>
    <t>M.KANDEEL@nu.edu.eg</t>
  </si>
  <si>
    <t>01116565075</t>
  </si>
  <si>
    <t>221001174</t>
  </si>
  <si>
    <t>Mabdelsattar@nu.edu.eg</t>
  </si>
  <si>
    <t>Youssef Raouf Mostafa</t>
  </si>
  <si>
    <t>Y.Raouf@nu.edu.eg</t>
  </si>
  <si>
    <t>01015830278</t>
  </si>
  <si>
    <t>ziad tarek mohamed darder</t>
  </si>
  <si>
    <t>z.mohameddarder@nu.edu.eg</t>
  </si>
  <si>
    <t>01148682686</t>
  </si>
  <si>
    <t>Habiba Ahmed Ibrahim</t>
  </si>
  <si>
    <t>Ha.Ibrahim@nu.edu.eg</t>
  </si>
  <si>
    <t>01001111855</t>
  </si>
  <si>
    <t>Hania Khaled Abdel Maboud</t>
  </si>
  <si>
    <t>H.AbdelMaboud@nu.edu.eg</t>
  </si>
  <si>
    <t>01140928233</t>
  </si>
  <si>
    <t>Abdallah Ashraf Elsaadany</t>
  </si>
  <si>
    <t>A.Elsaadany@nu.edu.eg</t>
  </si>
  <si>
    <t>01148425344</t>
  </si>
  <si>
    <t>Meriam Refaat Kamel</t>
  </si>
  <si>
    <t>Me.Refaat@nu.edu.eg</t>
  </si>
  <si>
    <t>01208317860</t>
  </si>
  <si>
    <t>mazen mohamed ashraf</t>
  </si>
  <si>
    <t>maz.ashraf@nu.edu.eg</t>
  </si>
  <si>
    <t>01272557982</t>
  </si>
  <si>
    <t>Yehia Yasser Youssef</t>
  </si>
  <si>
    <t>Ye.Yasser@nu.edu.eg</t>
  </si>
  <si>
    <t>01110148678</t>
  </si>
  <si>
    <t>eman mohamed essawy</t>
  </si>
  <si>
    <t>e.essawy@nu.edu.eg</t>
  </si>
  <si>
    <t>01015433726</t>
  </si>
  <si>
    <t>Seif Medhat Khattab</t>
  </si>
  <si>
    <t>S.Khattab@nu.edu.eg</t>
  </si>
  <si>
    <t>01288880283</t>
  </si>
  <si>
    <t>SHAHD Ahmed Farouk MEKKAWI</t>
  </si>
  <si>
    <t>S.AhmedFarouk@nu.edu.eg</t>
  </si>
  <si>
    <t>01001479654</t>
  </si>
  <si>
    <t>Hla Ehab Nagy</t>
  </si>
  <si>
    <t>H.Ehab@nu.edu.eg</t>
  </si>
  <si>
    <t>01150512187</t>
  </si>
  <si>
    <t>ahmed abd elnaby  fahmy</t>
  </si>
  <si>
    <t>ah.abdelnaby@nu.edu.eg</t>
  </si>
  <si>
    <t>01096177773</t>
  </si>
  <si>
    <t>Mohamed Mostafa Mahmoud</t>
  </si>
  <si>
    <t>Moh.Mostafa@nu.edu.eg</t>
  </si>
  <si>
    <t>01066984391</t>
  </si>
  <si>
    <t>Ahmed Amr Helal</t>
  </si>
  <si>
    <t>Ah.Helal@nu.edu.eg</t>
  </si>
  <si>
    <t>01223591695</t>
  </si>
  <si>
    <t>Menna Khaled Ali</t>
  </si>
  <si>
    <t>Me.Ali@nu.edu.eg</t>
  </si>
  <si>
    <t>01011472540</t>
  </si>
  <si>
    <t>Yasmine Salah Mounir</t>
  </si>
  <si>
    <t>Y.Mounir@nu.edu.eg</t>
  </si>
  <si>
    <t>01007755000</t>
  </si>
  <si>
    <t>Maria Awny  Ezzat</t>
  </si>
  <si>
    <t>M.Awny@nu.edu.eg</t>
  </si>
  <si>
    <t>01556414000</t>
  </si>
  <si>
    <t>990010082</t>
  </si>
  <si>
    <t>Loubna Moustafa ElSharkawy</t>
  </si>
  <si>
    <t>LElSharkawy@nu.edu.eg</t>
  </si>
  <si>
    <t>Ahmed Mohamed Soliman</t>
  </si>
  <si>
    <t>Ah.Soliman@nu.edu.eg</t>
  </si>
  <si>
    <t>01146345452</t>
  </si>
  <si>
    <t>Sadeen Alaa Mohammed</t>
  </si>
  <si>
    <t>Sa.Mohammed@nu.edu.eg</t>
  </si>
  <si>
    <t>01110614645</t>
  </si>
  <si>
    <t>hosam taha rashed</t>
  </si>
  <si>
    <t>h.rashed@nu.edu.eg</t>
  </si>
  <si>
    <t>01117847181</t>
  </si>
  <si>
    <t>Macarious Labib Ebidallah Gadelkarim</t>
  </si>
  <si>
    <t>M.LabibEbidallah@nu.edu.eg</t>
  </si>
  <si>
    <t>01229074549</t>
  </si>
  <si>
    <t>Waseem Osama Gado</t>
  </si>
  <si>
    <t>W.Osama@nu.edu.eg</t>
  </si>
  <si>
    <t>01156101093</t>
  </si>
  <si>
    <t>Bahaa Eldin Mohamed Moustafa</t>
  </si>
  <si>
    <t>B.Moustafa@nu.edu.eg</t>
  </si>
  <si>
    <t>1205590940</t>
  </si>
  <si>
    <t>kamal saad sayed</t>
  </si>
  <si>
    <t>k.saad@nu.edu.eg</t>
  </si>
  <si>
    <t>01555225034</t>
  </si>
  <si>
    <t>221002308</t>
  </si>
  <si>
    <t>Shaimaa Elsayed Hegazy</t>
  </si>
  <si>
    <t>shhegazy@nu.edu.eg</t>
  </si>
  <si>
    <t>Adham Abdelmoghni Misallam</t>
  </si>
  <si>
    <t>A.Abdelmoghni@nu.edu.eg</t>
  </si>
  <si>
    <t>01124075461</t>
  </si>
  <si>
    <t>Marwan Ahmed Rashwan</t>
  </si>
  <si>
    <t>M.Rashwan@nu.edu.eg</t>
  </si>
  <si>
    <t>01554771562</t>
  </si>
  <si>
    <t>zyad nasr sayed osman</t>
  </si>
  <si>
    <t>z.nasrsayed@nu.edu.eg</t>
  </si>
  <si>
    <t>01096696778</t>
  </si>
  <si>
    <t>Abdallah Tamer Effat</t>
  </si>
  <si>
    <t>A.Effat@nu.edu.eg</t>
  </si>
  <si>
    <t>01010161105</t>
  </si>
  <si>
    <t>Nadine Abdelaleem Mahmoud</t>
  </si>
  <si>
    <t>n.abdelaleem@nu.edu.eg</t>
  </si>
  <si>
    <t>01101305164</t>
  </si>
  <si>
    <t>Marwan Hesham Nawara</t>
  </si>
  <si>
    <t>M.Nawara@nu.edu.eg</t>
  </si>
  <si>
    <t>01016788155</t>
  </si>
  <si>
    <t>Ranim Moustafa Abdelfattah</t>
  </si>
  <si>
    <t>R.Moustafa@nu.edu.eg</t>
  </si>
  <si>
    <t>01032684819</t>
  </si>
  <si>
    <t>Youssef nader abd al gawwad</t>
  </si>
  <si>
    <t>y.nader@nu.edu.eg</t>
  </si>
  <si>
    <t>01020116556</t>
  </si>
  <si>
    <t>Eyad yasser badawi</t>
  </si>
  <si>
    <t>E.yasser@nu.edu.eg</t>
  </si>
  <si>
    <t>01126217761</t>
  </si>
  <si>
    <t>Asmaa Arafa Elsayed</t>
  </si>
  <si>
    <t>A.Arafa@nu.edu.eg</t>
  </si>
  <si>
    <t>01149117082</t>
  </si>
  <si>
    <t>Geovanni Atef Roshdy</t>
  </si>
  <si>
    <t>G.Atef@nu.edu.eg</t>
  </si>
  <si>
    <t>01207012383</t>
  </si>
  <si>
    <t>Mohamed Montaser Mohamed</t>
  </si>
  <si>
    <t>M.Montaser@nu.edu.eg</t>
  </si>
  <si>
    <t>01091341037</t>
  </si>
  <si>
    <t>omar mohamed ahmed</t>
  </si>
  <si>
    <t>omar.mohamed@nu.edu.eg</t>
  </si>
  <si>
    <t>01126436346</t>
  </si>
  <si>
    <t>Sara Ahmed Antar</t>
  </si>
  <si>
    <t>S.Antar@nu.edu.eg</t>
  </si>
  <si>
    <t>0227009912</t>
  </si>
  <si>
    <t>Mahmoud Tamer Mahmoud</t>
  </si>
  <si>
    <t>Ma.Tamer@nu.edu.eg</t>
  </si>
  <si>
    <t>01223366931</t>
  </si>
  <si>
    <t>Ahmed Sherif Ahmed Arafa Sherif Arafa</t>
  </si>
  <si>
    <t>Ah.Sherif@nu.edu.eg</t>
  </si>
  <si>
    <t>01010078285</t>
  </si>
  <si>
    <t>Eslam Nazmy  Mohammed Mohammed Hegazy</t>
  </si>
  <si>
    <t>E.Nazmy@nu.edu.eg</t>
  </si>
  <si>
    <t>01149546244</t>
  </si>
  <si>
    <t>Omar Ayman Ahmed Ismail</t>
  </si>
  <si>
    <t>O.Ayman@nu.edu.eg</t>
  </si>
  <si>
    <t>01227928283</t>
  </si>
  <si>
    <t>Youstina Nageh Nageh</t>
  </si>
  <si>
    <t>Y.Nageh@nu.edu.eg</t>
  </si>
  <si>
    <t>01229030146</t>
  </si>
  <si>
    <t>radwa hesham allam</t>
  </si>
  <si>
    <t>r.allam@nu.edu.eg</t>
  </si>
  <si>
    <t>01001222271</t>
  </si>
  <si>
    <t>donia Ahmed Abd Elaziz</t>
  </si>
  <si>
    <t>d.AbdElaziz@nu.edu.eg</t>
  </si>
  <si>
    <t>01004564469</t>
  </si>
  <si>
    <t>Youssef Hisham Abd El Wahab</t>
  </si>
  <si>
    <t>Y.AbdElWahab@nu.edu.eg</t>
  </si>
  <si>
    <t>01006006552</t>
  </si>
  <si>
    <t>zeiad khalaf ali</t>
  </si>
  <si>
    <t>z.khalaf@nu.edu.eg</t>
  </si>
  <si>
    <t>01069836937</t>
  </si>
  <si>
    <t>Hamza Alaa ElDin Sayed</t>
  </si>
  <si>
    <t>H.AlaaElDin@nu.edu.eg</t>
  </si>
  <si>
    <t>01095454336</t>
  </si>
  <si>
    <t>ahmed mohamed Al Menyawe</t>
  </si>
  <si>
    <t>a.AlMenyawe@nu.edu.eg</t>
  </si>
  <si>
    <t>01017183115</t>
  </si>
  <si>
    <t>Mostafa Badr Mostafa</t>
  </si>
  <si>
    <t>Mos.Badr@nu.edu.eg</t>
  </si>
  <si>
    <t>01143075941</t>
  </si>
  <si>
    <t>Shahd Taha Ahmed</t>
  </si>
  <si>
    <t>S.Taha@nu.edu.eg</t>
  </si>
  <si>
    <t>00201156449727</t>
  </si>
  <si>
    <t>nada adel mohamed elhady attia</t>
  </si>
  <si>
    <t>n.adel@nu.edu.eg</t>
  </si>
  <si>
    <t>01090258636</t>
  </si>
  <si>
    <t>Mohamed Ayman Elsisi</t>
  </si>
  <si>
    <t>M.Elsisi@nu.edu.eg</t>
  </si>
  <si>
    <t>01010284689</t>
  </si>
  <si>
    <t>Mohamed Khaled Ali</t>
  </si>
  <si>
    <t>Moha.Ali@nu.edu.eg</t>
  </si>
  <si>
    <t>01117236608</t>
  </si>
  <si>
    <t>Jomana Mohamed Abdelgawad Abdelhamid</t>
  </si>
  <si>
    <t>J.Mohamed@nu.edu.eg</t>
  </si>
  <si>
    <t>55725315</t>
  </si>
  <si>
    <t>Youssef Hany Elsayed</t>
  </si>
  <si>
    <t>Yo.Hany@nu.edu.eg</t>
  </si>
  <si>
    <t>01010011629</t>
  </si>
  <si>
    <t>Marwan Osama Sayed</t>
  </si>
  <si>
    <t>Mar.Osama@nu.edu.eg</t>
  </si>
  <si>
    <t>01221120143</t>
  </si>
  <si>
    <t>Ahmed ashraf Mohamed</t>
  </si>
  <si>
    <t>Ahme.ashraf@nu.edu.eg</t>
  </si>
  <si>
    <t>01024671919</t>
  </si>
  <si>
    <t>Doaa Muhammed Mostafa</t>
  </si>
  <si>
    <t>D.Muhammed@nu.edu.eg</t>
  </si>
  <si>
    <t>1114485739</t>
  </si>
  <si>
    <t>Mohamed Ashraf Yehia Mohamed Salm Sokar Ashraf Sokar</t>
  </si>
  <si>
    <t>M.Sokar@nu.edu.eg</t>
  </si>
  <si>
    <t>01127950131</t>
  </si>
  <si>
    <t>Hana Hatem Saad</t>
  </si>
  <si>
    <t>Han.Hatem@nu.edu.eg</t>
  </si>
  <si>
    <t>01282566224</t>
  </si>
  <si>
    <t>raghad hatem mohamed</t>
  </si>
  <si>
    <t>r.hatem@nu.edu.eg</t>
  </si>
  <si>
    <t>01012799667</t>
  </si>
  <si>
    <t>Omar Kamal eldien Mohamed</t>
  </si>
  <si>
    <t>O.Kamaleldien@nu.edu.eg</t>
  </si>
  <si>
    <t>01066199813</t>
  </si>
  <si>
    <t>Nouran Ahmed Mahmoud Goubran</t>
  </si>
  <si>
    <t>N.AhmedMahmoud@nu.edu.eg</t>
  </si>
  <si>
    <t>01005444320</t>
  </si>
  <si>
    <t>Youssef Hesham Abdelazim</t>
  </si>
  <si>
    <t>Y.Abdelazim@nu.edu.eg</t>
  </si>
  <si>
    <t>36530090</t>
  </si>
  <si>
    <t>Sama Mahmoud Hassan</t>
  </si>
  <si>
    <t>S.Mahmoud@nu.edu.eg</t>
  </si>
  <si>
    <t>01005696928</t>
  </si>
  <si>
    <t>Youssef hatem fawzy</t>
  </si>
  <si>
    <t>Yo.hatem@nu.edu.eg</t>
  </si>
  <si>
    <t>01271740245</t>
  </si>
  <si>
    <t>221002324</t>
  </si>
  <si>
    <t>Arwa Obada Kohela</t>
  </si>
  <si>
    <t>arwakohela@nu.edu.eg</t>
  </si>
  <si>
    <t>Mohammad Usama Farag Tiba</t>
  </si>
  <si>
    <t>M.Tiba@nu.edu.eg</t>
  </si>
  <si>
    <t>01090901771</t>
  </si>
  <si>
    <t>Alaa Mohamed Mahmoud Ahmed Selim</t>
  </si>
  <si>
    <t>Al.Selim@nu.edu.eg</t>
  </si>
  <si>
    <t>0237535194</t>
  </si>
  <si>
    <t>Omar Khaled Abdel aziz</t>
  </si>
  <si>
    <t>Om.Abdelaziz@nu.edu.eg</t>
  </si>
  <si>
    <t>01099376791</t>
  </si>
  <si>
    <t>sara ataa el kariem hussien</t>
  </si>
  <si>
    <t>s.ataaelkariem@nu.edu.eg</t>
  </si>
  <si>
    <t>01223454032</t>
  </si>
  <si>
    <t>Amr Mohamed Fekry</t>
  </si>
  <si>
    <t>A.Fekry@nu.edu.eg</t>
  </si>
  <si>
    <t>01024050432</t>
  </si>
  <si>
    <t>Mahy hesham abdallah</t>
  </si>
  <si>
    <t>Ma.hesham@nu.edu.eg</t>
  </si>
  <si>
    <t>01008899760</t>
  </si>
  <si>
    <t>Gharam Mohamed Abozeid</t>
  </si>
  <si>
    <t>G.Abozeid@nu.edu.eg</t>
  </si>
  <si>
    <t>01277888995</t>
  </si>
  <si>
    <t>islam muhammed ahmed</t>
  </si>
  <si>
    <t>i.muhammed@nu.edu.eg</t>
  </si>
  <si>
    <t>01200628417</t>
  </si>
  <si>
    <t>Mariam mohamed Abdalaati</t>
  </si>
  <si>
    <t>M.Abdalaati@nu.edu.eg</t>
  </si>
  <si>
    <t>01129319275</t>
  </si>
  <si>
    <t>Noureen Gamal Aboudaif</t>
  </si>
  <si>
    <t>N.Gamal@nu.edu.eg</t>
  </si>
  <si>
    <t>01099911795</t>
  </si>
  <si>
    <t>Mariem Wael Abdou</t>
  </si>
  <si>
    <t>M.Abdou@nu.edu.eg</t>
  </si>
  <si>
    <t>01011214280</t>
  </si>
  <si>
    <t>211001700</t>
  </si>
  <si>
    <t>Ahmad Ahmad Muhammad</t>
  </si>
  <si>
    <t>AMuhammad@nu.edu.eg</t>
  </si>
  <si>
    <t>Mariam Hany Shehata</t>
  </si>
  <si>
    <t>Ma.Shehata@nu.edu.eg</t>
  </si>
  <si>
    <t>01112188161</t>
  </si>
  <si>
    <t>Samaa Maged Ahmed</t>
  </si>
  <si>
    <t>Sa.Maged@nu.edu.eg</t>
  </si>
  <si>
    <t>0238580593</t>
  </si>
  <si>
    <t>Jousia Nashaat Tanyous</t>
  </si>
  <si>
    <t>J.Nashaat@nu.edu.eg</t>
  </si>
  <si>
    <t>01207347702</t>
  </si>
  <si>
    <t>Rana Ahmed Mahmoud</t>
  </si>
  <si>
    <t>R.Mahmoud@nu.edu.eg</t>
  </si>
  <si>
    <t>01114915416</t>
  </si>
  <si>
    <t>Ahmed Nabil Abdelmonaem</t>
  </si>
  <si>
    <t>A.Abdelmonaem@nu.edu.eg</t>
  </si>
  <si>
    <t>0553662176</t>
  </si>
  <si>
    <t>Michael Ashraf William</t>
  </si>
  <si>
    <t>Mi.William@nu.edu.eg</t>
  </si>
  <si>
    <t>01013612825</t>
  </si>
  <si>
    <t>Nadine Walid  Mohamed Hamed Abdallah</t>
  </si>
  <si>
    <t>N.Walid@nu.edu.eg</t>
  </si>
  <si>
    <t>01226144133</t>
  </si>
  <si>
    <t>youssef emad ibrahim</t>
  </si>
  <si>
    <t>yo.emad@nu.edu.eg</t>
  </si>
  <si>
    <t>01121973723</t>
  </si>
  <si>
    <t>Toqqa Hosam Eldine Kafafy</t>
  </si>
  <si>
    <t>T.HosamEldine@nu.edu.eg</t>
  </si>
  <si>
    <t>01091905953</t>
  </si>
  <si>
    <t>Merola Talaat Helmy</t>
  </si>
  <si>
    <t>Me.Talaat@nu.edu.eg</t>
  </si>
  <si>
    <t>01202923094</t>
  </si>
  <si>
    <t>seif aleslam alsayed</t>
  </si>
  <si>
    <t>s.aleslam@nu.edu.eg</t>
  </si>
  <si>
    <t>01150880366</t>
  </si>
  <si>
    <t>Abdelrahman Mahmoud Lotfy</t>
  </si>
  <si>
    <t>Ab.Lotfy@nu.edu.eg</t>
  </si>
  <si>
    <t>01090909618</t>
  </si>
  <si>
    <t>Hanem Soliman Abdo</t>
  </si>
  <si>
    <t>Ha.Soliman@nu.edu.eg</t>
  </si>
  <si>
    <t>01267611948</t>
  </si>
  <si>
    <t>Mariam Youssef Hassan</t>
  </si>
  <si>
    <t>Ma.Youssef@nu.edu.eg</t>
  </si>
  <si>
    <t>0233767531</t>
  </si>
  <si>
    <t xml:space="preserve">Ahmed fathy Abdallah </t>
  </si>
  <si>
    <t>Ah.Abdallah@nu.edu.eg</t>
  </si>
  <si>
    <t>01145951674</t>
  </si>
  <si>
    <t>mariam atef  abdlmalak</t>
  </si>
  <si>
    <t>m.abdlmalak@nu.edu.eg</t>
  </si>
  <si>
    <t>01279129196</t>
  </si>
  <si>
    <t>mohamed gamal elgarhy</t>
  </si>
  <si>
    <t>mo.elgarhy@nu.edu.eg</t>
  </si>
  <si>
    <t>01004557557</t>
  </si>
  <si>
    <t>ahmed sameh khalil</t>
  </si>
  <si>
    <t>ahm.khalil@nu.edu.eg</t>
  </si>
  <si>
    <t>01098186869</t>
  </si>
  <si>
    <t>Trevena Ayman Asaad</t>
  </si>
  <si>
    <t>T.Asaad@nu.edu.eg</t>
  </si>
  <si>
    <t>01223934361</t>
  </si>
  <si>
    <t>Ahmed Amr Hussein Abdel Latif El Menyawy</t>
  </si>
  <si>
    <t>A.Hussein@nu.edu.eg</t>
  </si>
  <si>
    <t>01114231044</t>
  </si>
  <si>
    <t>Mohab Mohamed  Elsayed</t>
  </si>
  <si>
    <t>Mohab.Mohamed@nu.edu.eg</t>
  </si>
  <si>
    <t>01100086320</t>
  </si>
  <si>
    <t>mariam medhat ahmed</t>
  </si>
  <si>
    <t>mari.medhat@nu.edu.eg</t>
  </si>
  <si>
    <t>01289875796</t>
  </si>
  <si>
    <t>Ahmed hussein Kamal</t>
  </si>
  <si>
    <t>A.Kamal@nu.edu.eg</t>
  </si>
  <si>
    <t>01223426450</t>
  </si>
  <si>
    <t>Nouran Mohamed Mansor</t>
  </si>
  <si>
    <t>N.Mansor@nu.edu.eg</t>
  </si>
  <si>
    <t>01005025760</t>
  </si>
  <si>
    <t>ahmed ihab elbassiouny</t>
  </si>
  <si>
    <t>a.ihab@nu.edu.eg</t>
  </si>
  <si>
    <t>01555968958</t>
  </si>
  <si>
    <t>Bola Nader Nader</t>
  </si>
  <si>
    <t>B.Nader@nu.edu.eg</t>
  </si>
  <si>
    <t>01097987730</t>
  </si>
  <si>
    <t>hagar amr  abdelmoaty</t>
  </si>
  <si>
    <t>h.abdelmoaty@nu.edu.eg</t>
  </si>
  <si>
    <t>01006151583</t>
  </si>
  <si>
    <t>Omar Khaled Abdalla</t>
  </si>
  <si>
    <t>O.Abdalla@nu.edu.eg</t>
  </si>
  <si>
    <t>01010009748</t>
  </si>
  <si>
    <t>Saraa Mohammed Gomaa</t>
  </si>
  <si>
    <t>Sa.Gomaa@nu.edu.eg</t>
  </si>
  <si>
    <t>01020122272</t>
  </si>
  <si>
    <t>Omar Ahmed Arafa</t>
  </si>
  <si>
    <t>O.Arafa@nu.edu.eg</t>
  </si>
  <si>
    <t>01027106787</t>
  </si>
  <si>
    <t>Mariam Sherif Amin</t>
  </si>
  <si>
    <t>Ma.Amin@nu.edu.eg</t>
  </si>
  <si>
    <t>01069052052</t>
  </si>
  <si>
    <t>ahmed hamdy fouad skr</t>
  </si>
  <si>
    <t>a.hamdyfouad@nu.edu.eg</t>
  </si>
  <si>
    <t>01007491694</t>
  </si>
  <si>
    <t>221002323</t>
  </si>
  <si>
    <t>Ahmed Tamer Elbardy</t>
  </si>
  <si>
    <t>AElBardy@nu.edu.eg</t>
  </si>
  <si>
    <t>Sherif Ali Mahmoud</t>
  </si>
  <si>
    <t>Sh.Ali@nu.edu.eg</t>
  </si>
  <si>
    <t>01152085428</t>
  </si>
  <si>
    <t>Abdelaziz Hatem Gado</t>
  </si>
  <si>
    <t>A.Gado@nu.edu.eg</t>
  </si>
  <si>
    <t>01555657244</t>
  </si>
  <si>
    <t>Yousef Ahmed Khattab</t>
  </si>
  <si>
    <t>Y.Khattab@nu.edu.eg</t>
  </si>
  <si>
    <t>01068387494</t>
  </si>
  <si>
    <t>Hossam Eldeen Anwer Ahmed</t>
  </si>
  <si>
    <t>H.Anwer@nu.edu.eg</t>
  </si>
  <si>
    <t>0225197898</t>
  </si>
  <si>
    <t>Omar Mahmoud mohamed Zalhaf</t>
  </si>
  <si>
    <t>O.Mahmoudmohamed@nu.edu.eg</t>
  </si>
  <si>
    <t>01021199988</t>
  </si>
  <si>
    <t>Amira Ahmed elsharaby</t>
  </si>
  <si>
    <t>A.elsharaby@nu.edu.eg</t>
  </si>
  <si>
    <t>01001505406</t>
  </si>
  <si>
    <t>Aya Mohamed Elsaeed</t>
  </si>
  <si>
    <t>A.Elsaeed@nu.edu.eg</t>
  </si>
  <si>
    <t>01011733980</t>
  </si>
  <si>
    <t>Sara Wagih Mohamed Mahdi</t>
  </si>
  <si>
    <t>S.Wagih@nu.edu.eg</t>
  </si>
  <si>
    <t>01093682193</t>
  </si>
  <si>
    <t>farah mohamed abd eltwab</t>
  </si>
  <si>
    <t>f.abdeltwab@nu.edu.eg</t>
  </si>
  <si>
    <t>01062088277</t>
  </si>
  <si>
    <t>Youssef Ahmed Ramzy</t>
  </si>
  <si>
    <t>Y.Ramzy@nu.edu.eg</t>
  </si>
  <si>
    <t>01551605404</t>
  </si>
  <si>
    <t>Mazen Mohamed Gamal Mostafa</t>
  </si>
  <si>
    <t>M.MohamedGamal@nu.edu.eg</t>
  </si>
  <si>
    <t>01200772001</t>
  </si>
  <si>
    <t>Mariam Mohamed Raafat</t>
  </si>
  <si>
    <t>Ma.Raafat@nu.edu.eg</t>
  </si>
  <si>
    <t>01069998072</t>
  </si>
  <si>
    <t>Ahmed Ayman Al Watany</t>
  </si>
  <si>
    <t>A.AlWatany@nu.edu.eg</t>
  </si>
  <si>
    <t>01063643166</t>
  </si>
  <si>
    <t>MOHAMED KHALED MOHAMED</t>
  </si>
  <si>
    <t>Mohamed.Khaled@nu.edu.eg</t>
  </si>
  <si>
    <t>01113365684</t>
  </si>
  <si>
    <t>990060005</t>
  </si>
  <si>
    <t>Aya Mohamed Attia</t>
  </si>
  <si>
    <t>ayaattia@nu.edu.eg</t>
  </si>
  <si>
    <t>Reem shereef Raslan</t>
  </si>
  <si>
    <t>R.shereef@nu.edu.eg</t>
  </si>
  <si>
    <t>38367459</t>
  </si>
  <si>
    <t>Yousif Hosni Mahmoud Megahed</t>
  </si>
  <si>
    <t>Y.HosniMahmoud@nu.edu.eg</t>
  </si>
  <si>
    <t>01100051437</t>
  </si>
  <si>
    <t>omar ahmed badawi</t>
  </si>
  <si>
    <t>o.badawi@nu.edu.eg</t>
  </si>
  <si>
    <t>01279529829</t>
  </si>
  <si>
    <t>Saher Mohamed AbdelAziz</t>
  </si>
  <si>
    <t>Sah.Mohamed@nu.edu.eg</t>
  </si>
  <si>
    <t>01008902509</t>
  </si>
  <si>
    <t>Marwan sherif Talaat</t>
  </si>
  <si>
    <t>Mar.sherif@nu.edu.eg</t>
  </si>
  <si>
    <t>01012349230</t>
  </si>
  <si>
    <t>Ahmed Sherif Abdelsattar</t>
  </si>
  <si>
    <t>Ah.Abdelsattar@nu.edu.eg</t>
  </si>
  <si>
    <t>01018378475</t>
  </si>
  <si>
    <t>Amr Bahgat Ahmed</t>
  </si>
  <si>
    <t>A.Bahgat@nu.edu.eg</t>
  </si>
  <si>
    <t>01001979496</t>
  </si>
  <si>
    <t>Mohamed Alaa Elganiny</t>
  </si>
  <si>
    <t>M.Elganiny@nu.edu.eg</t>
  </si>
  <si>
    <t>01122904619</t>
  </si>
  <si>
    <t>sherif Khaled Shokry</t>
  </si>
  <si>
    <t>s.Shokry@nu.edu.eg</t>
  </si>
  <si>
    <t>0547791874</t>
  </si>
  <si>
    <t>Yasmeen Salah el din Abd el aleem</t>
  </si>
  <si>
    <t>Y.Abdelaleem@nu.edu.eg</t>
  </si>
  <si>
    <t>01111768254</t>
  </si>
  <si>
    <t>Mohamed Medhat Ebrahim</t>
  </si>
  <si>
    <t>Mo.Ebrahim@nu.edu.eg</t>
  </si>
  <si>
    <t>01111824437</t>
  </si>
  <si>
    <t>Mary Nazeh Abd El Nour</t>
  </si>
  <si>
    <t>M.Nazeh@nu.edu.eg</t>
  </si>
  <si>
    <t>01201179278</t>
  </si>
  <si>
    <t>Omar Mohamed El Mihy</t>
  </si>
  <si>
    <t>O.ElMihy@nu.edu.eg</t>
  </si>
  <si>
    <t>01099498764</t>
  </si>
  <si>
    <t>Adel alkharbotly Ahmed</t>
  </si>
  <si>
    <t>A.alkharbotly@nu.edu.eg</t>
  </si>
  <si>
    <t>01201327300</t>
  </si>
  <si>
    <t>Mohammed Samy Zaki</t>
  </si>
  <si>
    <t>Moh.Samy@nu.edu.eg</t>
  </si>
  <si>
    <t>01022810588</t>
  </si>
  <si>
    <t>Hagar Mekhemer Ismail</t>
  </si>
  <si>
    <t>H.Mekhemer@nu.edu.eg</t>
  </si>
  <si>
    <t>01111243498</t>
  </si>
  <si>
    <t>Nourhan Reda El Badry</t>
  </si>
  <si>
    <t>N.Reda@nu.edu.eg</t>
  </si>
  <si>
    <t>01091414426</t>
  </si>
  <si>
    <t>Eslam Ahmed  Gholam</t>
  </si>
  <si>
    <t>E.Gholam@nu.edu.eg</t>
  </si>
  <si>
    <t>0237446948</t>
  </si>
  <si>
    <t>Jolie Maher Samouil</t>
  </si>
  <si>
    <t>J.Maher@nu.edu.eg</t>
  </si>
  <si>
    <t>01224321155</t>
  </si>
  <si>
    <t>youssef mohamed darwish</t>
  </si>
  <si>
    <t>yo.darwish@nu.edu.eg</t>
  </si>
  <si>
    <t>01015235737</t>
  </si>
  <si>
    <t>abdalla Tarek El sharabasy</t>
  </si>
  <si>
    <t>a.Elsharabasy@nu.edu.eg</t>
  </si>
  <si>
    <t>01141284193</t>
  </si>
  <si>
    <t>Gannat Elsayed muhamed elsayed Sharaf elden</t>
  </si>
  <si>
    <t>G.Elsayed@nu.edu.eg</t>
  </si>
  <si>
    <t>01156833588</t>
  </si>
  <si>
    <t>Kerolos Maher Fata Gobrial</t>
  </si>
  <si>
    <t>k.maher@nu.edu.eg</t>
  </si>
  <si>
    <t>01200165900</t>
  </si>
  <si>
    <t>Youssef Walid Mahamed</t>
  </si>
  <si>
    <t>Y.Mahamed@nu.edu.eg</t>
  </si>
  <si>
    <t>01022791117</t>
  </si>
  <si>
    <t>mostafa nabil mostafa</t>
  </si>
  <si>
    <t>mos.nabil@nu.edu.eg</t>
  </si>
  <si>
    <t>01018298771</t>
  </si>
  <si>
    <t>Salma Ahmed Ali</t>
  </si>
  <si>
    <t>Sal.Ali@nu.edu.eg</t>
  </si>
  <si>
    <t>0571611938</t>
  </si>
  <si>
    <t>Ali Sherif Ali AbdelRasheed</t>
  </si>
  <si>
    <t>A.AliAbdelRasheed@nu.edu.eg</t>
  </si>
  <si>
    <t>01553515642</t>
  </si>
  <si>
    <t>Rana AbdelAziz Ali Mohamed Tolba</t>
  </si>
  <si>
    <t>R.AbdelAziz@nu.edu.eg</t>
  </si>
  <si>
    <t>01158947983</t>
  </si>
  <si>
    <t>Omar Aly Abdou</t>
  </si>
  <si>
    <t>O.Aly@nu.edu.eg</t>
  </si>
  <si>
    <t>01111538777</t>
  </si>
  <si>
    <t>Ahmed Abd El Azim EL SAYED</t>
  </si>
  <si>
    <t>Ah.AbdElAzim@nu.edu.eg</t>
  </si>
  <si>
    <t>01013268608</t>
  </si>
  <si>
    <t>Rana Emad Mokhtar</t>
  </si>
  <si>
    <t>R.Mokhtar@nu.edu.eg</t>
  </si>
  <si>
    <t>01098094774</t>
  </si>
  <si>
    <t>Farah Essam Elshaer</t>
  </si>
  <si>
    <t>F.Elshaer@nu.edu.eg</t>
  </si>
  <si>
    <t>01021581076</t>
  </si>
  <si>
    <t>Ahmed Abdelazim Hassan</t>
  </si>
  <si>
    <t>A.Abdelazim@nu.edu.eg</t>
  </si>
  <si>
    <t>01289914563</t>
  </si>
  <si>
    <t>Nouran Mohammed Tamer Abd Elfattah</t>
  </si>
  <si>
    <t>N.MohammedTamer@nu.edu.eg</t>
  </si>
  <si>
    <t>0238875127</t>
  </si>
  <si>
    <t>khaled waleed farouk</t>
  </si>
  <si>
    <t>k.waleed@nu.edu.eg</t>
  </si>
  <si>
    <t>0237522104</t>
  </si>
  <si>
    <t>Loujine Waleed Mohamed</t>
  </si>
  <si>
    <t>L.Waleed@nu.edu.eg</t>
  </si>
  <si>
    <t>01011779459</t>
  </si>
  <si>
    <t>mazen ayman elsayed</t>
  </si>
  <si>
    <t>maz.ayman@nu.edu.eg</t>
  </si>
  <si>
    <t>01060544898</t>
  </si>
  <si>
    <t>reham Bahaa Eldeen Mohamed</t>
  </si>
  <si>
    <t>r.BahaaEldeen@nu.edu.eg</t>
  </si>
  <si>
    <t>01062069868</t>
  </si>
  <si>
    <t>Abdel Rahman Ashraf Fathi</t>
  </si>
  <si>
    <t>A.Fathi@nu.edu.eg</t>
  </si>
  <si>
    <t>01094754442</t>
  </si>
  <si>
    <t>mohamed Diaa El Din elsayed</t>
  </si>
  <si>
    <t>m.DiaaElDin@nu.edu.eg</t>
  </si>
  <si>
    <t>01091788557</t>
  </si>
  <si>
    <t>Refaa Alfy Abdo</t>
  </si>
  <si>
    <t>R.Alfy@nu.edu.eg</t>
  </si>
  <si>
    <t>01211079584</t>
  </si>
  <si>
    <t>youssef waleed mansour</t>
  </si>
  <si>
    <t>y.mansour@nu.edu.eg</t>
  </si>
  <si>
    <t>01097884043</t>
  </si>
  <si>
    <t>Ahmed Alaa Soluman</t>
  </si>
  <si>
    <t>A.Soluman@nu.edu.eg</t>
  </si>
  <si>
    <t>01066461000</t>
  </si>
  <si>
    <t>Gamal Hesham Ibrahim</t>
  </si>
  <si>
    <t>G.Hesham@nu.edu.eg</t>
  </si>
  <si>
    <t>01147220404</t>
  </si>
  <si>
    <t>Esraa Negm Sayed</t>
  </si>
  <si>
    <t>E.Negm@nu.edu.eg</t>
  </si>
  <si>
    <t>01119963341</t>
  </si>
  <si>
    <t>Meriam Maher Tawfik</t>
  </si>
  <si>
    <t>Me.Maher@nu.edu.eg</t>
  </si>
  <si>
    <t>01275954971</t>
  </si>
  <si>
    <t>Heba Ahmed Mohamed Farahat</t>
  </si>
  <si>
    <t>H.AhmedMohamed@nu.edu.eg</t>
  </si>
  <si>
    <t>01015394961</t>
  </si>
  <si>
    <t>Alaa Abdalla Bayoumi</t>
  </si>
  <si>
    <t>Al.Abdalla@nu.edu.eg</t>
  </si>
  <si>
    <t>01061130120</t>
  </si>
  <si>
    <t>Toqa abdelnassr farag</t>
  </si>
  <si>
    <t>T.abdelnassr@nu.edu.eg</t>
  </si>
  <si>
    <t>01060675588</t>
  </si>
  <si>
    <t>Nour Osama Sharaf</t>
  </si>
  <si>
    <t>N.Sharaf@nu.edu.eg</t>
  </si>
  <si>
    <t>01066159577</t>
  </si>
  <si>
    <t>Ha.Ali@nu.edu.eg</t>
  </si>
  <si>
    <t>01281374296</t>
  </si>
  <si>
    <t>sara eldaish thabet</t>
  </si>
  <si>
    <t>s.eldaish@nu.edu.eg</t>
  </si>
  <si>
    <t>01027440768</t>
  </si>
  <si>
    <t>Habiba Ahmed Shehata</t>
  </si>
  <si>
    <t>H.Shehata@nu.edu.eg</t>
  </si>
  <si>
    <t>01022647155</t>
  </si>
  <si>
    <t>NADA WAGDY AHMED ABDALMAKSOD ALADAWY</t>
  </si>
  <si>
    <t>N.WAGDY@nu.edu.eg</t>
  </si>
  <si>
    <t>01222280096</t>
  </si>
  <si>
    <t>202002928</t>
  </si>
  <si>
    <t>Assem Kadry Abdelmomen</t>
  </si>
  <si>
    <t>AKadry@nu.edu.eg</t>
  </si>
  <si>
    <t>Rodina Abdel Fattah Darwish</t>
  </si>
  <si>
    <t>R.AbdelFattah@nu.edu.eg</t>
  </si>
  <si>
    <t>01554045573</t>
  </si>
  <si>
    <t>bassem ashraf fathy</t>
  </si>
  <si>
    <t>b.fathy@nu.edu.eg</t>
  </si>
  <si>
    <t>01151669220</t>
  </si>
  <si>
    <t>Ahmed Mohamed Sarg</t>
  </si>
  <si>
    <t>A.Sarg@nu.edu.eg</t>
  </si>
  <si>
    <t>01140509270</t>
  </si>
  <si>
    <t>mohamed amir ahmed</t>
  </si>
  <si>
    <t>mo.amir@nu.edu.eg</t>
  </si>
  <si>
    <t>01003883915</t>
  </si>
  <si>
    <t>ra.nasser@nu.edu.eg</t>
  </si>
  <si>
    <t>01554341296</t>
  </si>
  <si>
    <t>Yusuf Mohamed Farouk</t>
  </si>
  <si>
    <t>Y.Farouk@nu.edu.eg</t>
  </si>
  <si>
    <t>01060010259</t>
  </si>
  <si>
    <t>Omar Osama Ezzat Abdelhakeem</t>
  </si>
  <si>
    <t>O.EzzatAbdelhakeem@nu.edu.eg</t>
  </si>
  <si>
    <t>01033445098</t>
  </si>
  <si>
    <t>mariz maged francis</t>
  </si>
  <si>
    <t>m.francis@nu.edu.eg</t>
  </si>
  <si>
    <t>01205895540</t>
  </si>
  <si>
    <t>Ahmed Mahmoud Atia</t>
  </si>
  <si>
    <t>A.Atia@nu.edu.eg</t>
  </si>
  <si>
    <t>01279512890</t>
  </si>
  <si>
    <t>Andrew Eshak Ghabbour</t>
  </si>
  <si>
    <t>A.Eshak@nu.edu.eg</t>
  </si>
  <si>
    <t>01277673285</t>
  </si>
  <si>
    <t>Nada Sayed Rabeaa Ahmed</t>
  </si>
  <si>
    <t>N.Rabeaa@nu.edu.eg</t>
  </si>
  <si>
    <t>01033800767</t>
  </si>
  <si>
    <t>doaa maged gohar</t>
  </si>
  <si>
    <t>d.maged@nu.edu.eg</t>
  </si>
  <si>
    <t>01063235524</t>
  </si>
  <si>
    <t>shahd  yasser karim</t>
  </si>
  <si>
    <t>s.karim@nu.edu.eg</t>
  </si>
  <si>
    <t>01224323941</t>
  </si>
  <si>
    <t>ahmed haytham fathy</t>
  </si>
  <si>
    <t>a.haytham@nu.edu.eg</t>
  </si>
  <si>
    <t>01148686514</t>
  </si>
  <si>
    <t>Yasmin Mohamed Abdelfattah</t>
  </si>
  <si>
    <t>Y.Abdelfattah@nu.edu.eg</t>
  </si>
  <si>
    <t>01142269191</t>
  </si>
  <si>
    <t>Rahma ElSaied Borham</t>
  </si>
  <si>
    <t>R.ElSaied@nu.edu.eg</t>
  </si>
  <si>
    <t>01097341354</t>
  </si>
  <si>
    <t>arwa khaled nour eldein</t>
  </si>
  <si>
    <t>a.noureldein@nu.edu.eg</t>
  </si>
  <si>
    <t>01276257104</t>
  </si>
  <si>
    <t>Marwa Ali Youssef</t>
  </si>
  <si>
    <t>Mar.Ali@nu.edu.eg</t>
  </si>
  <si>
    <t>01092119196</t>
  </si>
  <si>
    <t>221002300</t>
  </si>
  <si>
    <t>Monier Ashraf Lawande</t>
  </si>
  <si>
    <t>MLawande@nu.edu.eg</t>
  </si>
  <si>
    <t>Amany Ahmed Aboalsoud</t>
  </si>
  <si>
    <t>A.Aboalsoud@nu.edu.eg</t>
  </si>
  <si>
    <t>01111430777</t>
  </si>
  <si>
    <t>ahmed fayez hussein</t>
  </si>
  <si>
    <t>ah.fayez@nu.edu.eg</t>
  </si>
  <si>
    <t>01022852993</t>
  </si>
  <si>
    <t>990010019</t>
  </si>
  <si>
    <t>Amira Mofreh Ibrahim</t>
  </si>
  <si>
    <t>AMofreh@nu.edu.eg</t>
  </si>
  <si>
    <t>Adham waleed fouad</t>
  </si>
  <si>
    <t>Ad.waleed@nu.edu.eg</t>
  </si>
  <si>
    <t>01008776263</t>
  </si>
  <si>
    <t>veronia nabil naguib</t>
  </si>
  <si>
    <t>v.nabil@nu.edu.eg</t>
  </si>
  <si>
    <t>01276900807</t>
  </si>
  <si>
    <t>marwan ashraf Damaty</t>
  </si>
  <si>
    <t>m.Damaty@nu.edu.eg</t>
  </si>
  <si>
    <t>01006604356</t>
  </si>
  <si>
    <t>YOUSSEF AMR ALMALAH</t>
  </si>
  <si>
    <t>Y.ALMALAH@nu.edu.eg</t>
  </si>
  <si>
    <t>01554748214</t>
  </si>
  <si>
    <t>Aya Ali Abdelazim</t>
  </si>
  <si>
    <t>Ay.Ali@nu.edu.eg</t>
  </si>
  <si>
    <t>01006999182</t>
  </si>
  <si>
    <t>Loucia Essam William</t>
  </si>
  <si>
    <t>L.Essam@nu.edu.eg</t>
  </si>
  <si>
    <t>01281947021</t>
  </si>
  <si>
    <t>Hala Khaled Sakr</t>
  </si>
  <si>
    <t>H.Sakr@nu.edu.eg</t>
  </si>
  <si>
    <t>01061696611</t>
  </si>
  <si>
    <t>Maryam Rezk Salama</t>
  </si>
  <si>
    <t>Ma.Rezk@nu.edu.eg</t>
  </si>
  <si>
    <t>1064888661</t>
  </si>
  <si>
    <t>abdelrahman mohamed farrag</t>
  </si>
  <si>
    <t>ab.farrag@nu.edu.eg</t>
  </si>
  <si>
    <t>01018874098</t>
  </si>
  <si>
    <t>dina mohamed fawzy</t>
  </si>
  <si>
    <t>d.fawzy@nu.edu.eg</t>
  </si>
  <si>
    <t>01064479130</t>
  </si>
  <si>
    <t>muhammad hesham foad</t>
  </si>
  <si>
    <t>m.foad@nu.edu.eg</t>
  </si>
  <si>
    <t>01151832806</t>
  </si>
  <si>
    <t>MAZEN MOHAMED ABDALLA</t>
  </si>
  <si>
    <t>MA.ABDALLA@nu.edu.eg</t>
  </si>
  <si>
    <t>01204478460</t>
  </si>
  <si>
    <t>Ahmed Mosatfa Kamel</t>
  </si>
  <si>
    <t>A.Mosatfa@nu.edu.eg</t>
  </si>
  <si>
    <t>01111227831</t>
  </si>
  <si>
    <t>Antony Emil Kiroles</t>
  </si>
  <si>
    <t>A.Emil@nu.edu.eg</t>
  </si>
  <si>
    <t>01152020877</t>
  </si>
  <si>
    <t>Abdelrahman Ahmed Abdelkarim Ragab</t>
  </si>
  <si>
    <t>A.AbdelkarimRagab@nu.edu.eg</t>
  </si>
  <si>
    <t>01227729595</t>
  </si>
  <si>
    <t>mahmoud Ahmed mahmoud</t>
  </si>
  <si>
    <t>mahmoud.ahmed@nu.edu.eg</t>
  </si>
  <si>
    <t>01123390390</t>
  </si>
  <si>
    <t>Abdelrahman Essam Elassal</t>
  </si>
  <si>
    <t>A.Elassal@nu.edu.eg</t>
  </si>
  <si>
    <t>01120667119</t>
  </si>
  <si>
    <t>ahmed shrife zahran</t>
  </si>
  <si>
    <t>a.shrife@nu.edu.eg</t>
  </si>
  <si>
    <t>01029904848</t>
  </si>
  <si>
    <t>Shahd Mohamed Fekry</t>
  </si>
  <si>
    <t>Sh.Fekry@nu.edu.eg</t>
  </si>
  <si>
    <t>01220044473</t>
  </si>
  <si>
    <t>Amir Shawky Mansi</t>
  </si>
  <si>
    <t>A.Shawky@nu.edu.eg</t>
  </si>
  <si>
    <t>01023595904</t>
  </si>
  <si>
    <t>Sara Abdelrhman Elkhashab</t>
  </si>
  <si>
    <t>S.Abdelrhman@nu.edu.eg</t>
  </si>
  <si>
    <t>01066654457</t>
  </si>
  <si>
    <t>mathew mounir amin</t>
  </si>
  <si>
    <t>mat.mounir@nu.edu.eg</t>
  </si>
  <si>
    <t>01208687819</t>
  </si>
  <si>
    <t>Ahmed hamdy hammam</t>
  </si>
  <si>
    <t>A.hammam@nu.edu.eg</t>
  </si>
  <si>
    <t>01147778075</t>
  </si>
  <si>
    <t>heba tallah khallaf radwan</t>
  </si>
  <si>
    <t>h.khalaaf@nu.edu.eg</t>
  </si>
  <si>
    <t>01050080764</t>
  </si>
  <si>
    <t>Basma mahfouz abd elhaleem el sayed Mahfouz Abd elhaleem</t>
  </si>
  <si>
    <t>B.Mahfouz@nu.edu.eg</t>
  </si>
  <si>
    <t>01147423700</t>
  </si>
  <si>
    <t>Fawzy khalaf Fawzy</t>
  </si>
  <si>
    <t>f.khalaf@nu.edu.eg</t>
  </si>
  <si>
    <t>01065296706</t>
  </si>
  <si>
    <t>Enjy Ibrahem Taha</t>
  </si>
  <si>
    <t>E.Ibrahem@nu.edu.eg</t>
  </si>
  <si>
    <t>01229421414</t>
  </si>
  <si>
    <t>habiba hossam mohamed</t>
  </si>
  <si>
    <t>hab.hossam@nu.edu.eg</t>
  </si>
  <si>
    <t>01283066288</t>
  </si>
  <si>
    <t>Omar ahmed Abdelgawad</t>
  </si>
  <si>
    <t>O.Abdelgawad@nu.edu.eg</t>
  </si>
  <si>
    <t>01121441775</t>
  </si>
  <si>
    <t>ghada ahmed moustafa</t>
  </si>
  <si>
    <t>g.ahmed@nu.edu.eg</t>
  </si>
  <si>
    <t>01005441819</t>
  </si>
  <si>
    <t>Abdelrahman Yasser Saeed</t>
  </si>
  <si>
    <t>A.Saeed@nu.edu.eg</t>
  </si>
  <si>
    <t>0246071142</t>
  </si>
  <si>
    <t>Malak Essam Hamed</t>
  </si>
  <si>
    <t>M.Hamed@nu.edu.eg</t>
  </si>
  <si>
    <t>01026972073</t>
  </si>
  <si>
    <t>Hamza Khaled mohamed Mahmoud</t>
  </si>
  <si>
    <t>H.Khaledmohamed@nu.edu.eg</t>
  </si>
  <si>
    <t>01093366116</t>
  </si>
  <si>
    <t>Hazem Nasr Radwan</t>
  </si>
  <si>
    <t>H.Nasr@nu.edu.eg</t>
  </si>
  <si>
    <t>01152620415</t>
  </si>
  <si>
    <t>Ibrahim Moustafa El shormelesy</t>
  </si>
  <si>
    <t>I.Elshormelesy@nu.edu.eg</t>
  </si>
  <si>
    <t>01146442151</t>
  </si>
  <si>
    <t>youssef Mohsen poules</t>
  </si>
  <si>
    <t>y.poules@nu.edu.eg</t>
  </si>
  <si>
    <t>01153526012</t>
  </si>
  <si>
    <t>Mazen Tamer Salaheldin</t>
  </si>
  <si>
    <t>Ma.Salaheldin@nu.edu.eg</t>
  </si>
  <si>
    <t>01011513755</t>
  </si>
  <si>
    <t>Mostafa Tarek Mostafa Mohamed Mohamed</t>
  </si>
  <si>
    <t>Mos.Tarek@nu.edu.eg</t>
  </si>
  <si>
    <t>01115625038</t>
  </si>
  <si>
    <t>Ahmed Magdy Abdel Satar Eltohamy</t>
  </si>
  <si>
    <t>A.MagdyAbdelSatar@nu.edu.eg</t>
  </si>
  <si>
    <t>01128119664</t>
  </si>
  <si>
    <t>merna mohamed salem</t>
  </si>
  <si>
    <t>m.salem@nu.edu.eg</t>
  </si>
  <si>
    <t>01060048641</t>
  </si>
  <si>
    <t>ahmad sameh abdelsalam</t>
  </si>
  <si>
    <t>a.abdelsalam@nu.edu.eg</t>
  </si>
  <si>
    <t>01114091499</t>
  </si>
  <si>
    <t>farahh embaby younes</t>
  </si>
  <si>
    <t>f.embaby@nu.edu.eg</t>
  </si>
  <si>
    <t>01110288895</t>
  </si>
  <si>
    <t>SONDOS TAMER Ahmed</t>
  </si>
  <si>
    <t>SO.TAMER@nu.edu.eg</t>
  </si>
  <si>
    <t>01227534708</t>
  </si>
  <si>
    <t>verina gad soliman</t>
  </si>
  <si>
    <t>v.gad@nu.edu.eg</t>
  </si>
  <si>
    <t>01223228022</t>
  </si>
  <si>
    <t>Doaa Osama Fahmy Hegazy</t>
  </si>
  <si>
    <t>D.OsamaFahmy@nu.edu.eg</t>
  </si>
  <si>
    <t>01008438326</t>
  </si>
  <si>
    <t>osama Aliallah hassanein mohamed hammam</t>
  </si>
  <si>
    <t>o.Aliallah@nu.edu.eg</t>
  </si>
  <si>
    <t>01066328651</t>
  </si>
  <si>
    <t>990010009</t>
  </si>
  <si>
    <t>Ahmed Soltan Abdelaal</t>
  </si>
  <si>
    <t>asoltan@nu.edu.eg</t>
  </si>
  <si>
    <t>Zeyad Mohsen Elkahwagi</t>
  </si>
  <si>
    <t>Z.Mohsen@nu.edu.eg</t>
  </si>
  <si>
    <t>01151306408</t>
  </si>
  <si>
    <t>sandy gergis roshdy</t>
  </si>
  <si>
    <t>s.gergis@nu.edu.eg</t>
  </si>
  <si>
    <t>01210507371</t>
  </si>
  <si>
    <t>Mahenour taha abdallsallam</t>
  </si>
  <si>
    <t>M.abdallsallam@nu.edu.eg</t>
  </si>
  <si>
    <t>01014665973</t>
  </si>
  <si>
    <t>ahmed ashraf saad</t>
  </si>
  <si>
    <t>a.saad@nu.edu.eg</t>
  </si>
  <si>
    <t>01272690811</t>
  </si>
  <si>
    <t>Nadeen Mohammed Abdel Fattah Hussein Othman</t>
  </si>
  <si>
    <t>N.Mohammed@nu.edu.eg</t>
  </si>
  <si>
    <t>01010902451</t>
  </si>
  <si>
    <t>Aly Mohamed Aly</t>
  </si>
  <si>
    <t>Al.Aly@nu.edu.eg</t>
  </si>
  <si>
    <t>01025006495</t>
  </si>
  <si>
    <t>ahmed moheb atiaa</t>
  </si>
  <si>
    <t>a.moheb@nu.edu.eg</t>
  </si>
  <si>
    <t>01009873713</t>
  </si>
  <si>
    <t>Zi.Ahmed@nu.edu.eg</t>
  </si>
  <si>
    <t>01111964631</t>
  </si>
  <si>
    <t>Abdelrhman ayman maher</t>
  </si>
  <si>
    <t>Ab.ayman@nu.edu.eg</t>
  </si>
  <si>
    <t>01200749713</t>
  </si>
  <si>
    <t>mohamed ahmed mohamed</t>
  </si>
  <si>
    <t>moham.mohamed@nu.edu.eg</t>
  </si>
  <si>
    <t>01119348365</t>
  </si>
  <si>
    <t>Abdelrahman Ahmed elsorot</t>
  </si>
  <si>
    <t>A.elsorot@nu.edu.eg</t>
  </si>
  <si>
    <t>01227790084</t>
  </si>
  <si>
    <t>mariam kamel  essawy</t>
  </si>
  <si>
    <t>m.essawy@nu.edu.eg</t>
  </si>
  <si>
    <t>01098337218</t>
  </si>
  <si>
    <t>990030011</t>
  </si>
  <si>
    <t>Manar Mohamed Rashad</t>
  </si>
  <si>
    <t>omar Abdelbasset Abdelgaied Tantawy</t>
  </si>
  <si>
    <t>o.Abdelbasset@nu.edu.eg</t>
  </si>
  <si>
    <t>01093696564</t>
  </si>
  <si>
    <t>youssef ahmed zahran</t>
  </si>
  <si>
    <t>y.zahran@nu.edu.eg</t>
  </si>
  <si>
    <t>01022148584</t>
  </si>
  <si>
    <t>211001618</t>
  </si>
  <si>
    <t>Mahmoud Mostafa Tayee</t>
  </si>
  <si>
    <t>Mamostafa@nu.edu.eg</t>
  </si>
  <si>
    <t>eman awney abdella abdalla aboelanen</t>
  </si>
  <si>
    <t>e.abdalla@nu.edu.eg</t>
  </si>
  <si>
    <t>01140115383</t>
  </si>
  <si>
    <t>Kevin Ashraf Shokeralla</t>
  </si>
  <si>
    <t>K.Shokeralla@nu.edu.eg</t>
  </si>
  <si>
    <t>24326728</t>
  </si>
  <si>
    <t>Mariam ahmed moussa</t>
  </si>
  <si>
    <t>M.moussa@nu.edu.eg</t>
  </si>
  <si>
    <t>01094799874</t>
  </si>
  <si>
    <t>rawan shokry abduallah</t>
  </si>
  <si>
    <t>r.shokry@nu.edu.eg</t>
  </si>
  <si>
    <t>01030577088</t>
  </si>
  <si>
    <t>MAHMOUD BAHAA ELROUBY</t>
  </si>
  <si>
    <t>M.ELROUBY@nu.edu.eg</t>
  </si>
  <si>
    <t>01090580052</t>
  </si>
  <si>
    <t>Ahmed Mahmoud Mekhemar</t>
  </si>
  <si>
    <t>A.Mekhemar@nu.edu.eg</t>
  </si>
  <si>
    <t>01223848838</t>
  </si>
  <si>
    <t>John Lorance William</t>
  </si>
  <si>
    <t>J.Lorance@nu.edu.eg</t>
  </si>
  <si>
    <t>01220029031</t>
  </si>
  <si>
    <t>youmna tarek mahmoud</t>
  </si>
  <si>
    <t>yo.tarek@nu.edu.eg</t>
  </si>
  <si>
    <t>01141004137</t>
  </si>
  <si>
    <t>Mariam Ahmed Taha</t>
  </si>
  <si>
    <t>Mari.Taha@nu.edu.eg</t>
  </si>
  <si>
    <t>01093492433</t>
  </si>
  <si>
    <t>Khaled  Waleed Gad Attia El Shorbagy</t>
  </si>
  <si>
    <t>K.WaleedGadAttia@nu.edu.eg</t>
  </si>
  <si>
    <t>33353994</t>
  </si>
  <si>
    <t>Habiba Fathy Sobhy</t>
  </si>
  <si>
    <t>H.Fathy@nu.edu.eg</t>
  </si>
  <si>
    <t>01015388171</t>
  </si>
  <si>
    <t>Noha KHALED Khallaf allah</t>
  </si>
  <si>
    <t>N.Khallafallah@nu.edu.eg</t>
  </si>
  <si>
    <t>01277708718</t>
  </si>
  <si>
    <t>Mark Magdy Marcos</t>
  </si>
  <si>
    <t>M.Marcos@nu.edu.eg</t>
  </si>
  <si>
    <t>01555717862</t>
  </si>
  <si>
    <t>Fatma Bahaa Bahaa Mohamed Ahmed</t>
  </si>
  <si>
    <t>F.Bahaa@nu.edu.eg</t>
  </si>
  <si>
    <t>01018645618</t>
  </si>
  <si>
    <t>aser waleed mahmoud</t>
  </si>
  <si>
    <t>as.waleed@nu.edu.eg</t>
  </si>
  <si>
    <t>01018948743</t>
  </si>
  <si>
    <t>Mohamed Atef Hussien</t>
  </si>
  <si>
    <t>Mo.Hussien@nu.edu.eg</t>
  </si>
  <si>
    <t>01092002041</t>
  </si>
  <si>
    <t>Kareem khaled mohamed</t>
  </si>
  <si>
    <t>Kar.khaled@nu.edu.eg</t>
  </si>
  <si>
    <t>01001892383</t>
  </si>
  <si>
    <t>menna tallah ABDELRAHMAN HASSAN MAHMOUD TAHA</t>
  </si>
  <si>
    <t>me.ABDELRAHMAN@nu.edu.eg</t>
  </si>
  <si>
    <t>01102219226</t>
  </si>
  <si>
    <t>reham yasser aboelata</t>
  </si>
  <si>
    <t>r.aboelata@nu.edu.eg</t>
  </si>
  <si>
    <t>01155095125</t>
  </si>
  <si>
    <t>Zeyad Khaled Abdelaziz</t>
  </si>
  <si>
    <t>Z.Abdelaziz@nu.edu.eg</t>
  </si>
  <si>
    <t>01096614986</t>
  </si>
  <si>
    <t>radwa mohamed arfan</t>
  </si>
  <si>
    <t>r.arfan@nu.edu.eg</t>
  </si>
  <si>
    <t>01116817636</t>
  </si>
  <si>
    <t>Sana Hany Mahmoud</t>
  </si>
  <si>
    <t>Sa.Hany@nu.edu.eg</t>
  </si>
  <si>
    <t>01275074689</t>
  </si>
  <si>
    <t>osama mostafa Ebrahin</t>
  </si>
  <si>
    <t>o.Ebrahin@nu.edu.eg</t>
  </si>
  <si>
    <t>01554565139</t>
  </si>
  <si>
    <t>Yahia Sufian Diab</t>
  </si>
  <si>
    <t>Y.Sufian@nu.edu.eg</t>
  </si>
  <si>
    <t>01276661113</t>
  </si>
  <si>
    <t>Mohammed Tarek Mansy</t>
  </si>
  <si>
    <t>M.Mansy@nu.edu.eg</t>
  </si>
  <si>
    <t>0483430848</t>
  </si>
  <si>
    <t>Mohamed Tarek Saad Atta</t>
  </si>
  <si>
    <t>M.TarekSaad@nu.edu.eg</t>
  </si>
  <si>
    <t>01095775331</t>
  </si>
  <si>
    <t>Yassmen Mostafa Abdelbadea</t>
  </si>
  <si>
    <t>Y.Abdelbadea@nu.edu.eg</t>
  </si>
  <si>
    <t>01022658768</t>
  </si>
  <si>
    <t>Ahmed Ashraf Hamed</t>
  </si>
  <si>
    <t>Ahm.Hamed@nu.edu.eg</t>
  </si>
  <si>
    <t>01069891020</t>
  </si>
  <si>
    <t>Tasnim Yasser Helmy Ali</t>
  </si>
  <si>
    <t>T.YasserHelmy@nu.edu.eg</t>
  </si>
  <si>
    <t>0112921197</t>
  </si>
  <si>
    <t>zeyad magdy ahmed</t>
  </si>
  <si>
    <t>z.magdy@nu.edu.eg</t>
  </si>
  <si>
    <t>01281165888</t>
  </si>
  <si>
    <t>Ahmed Muhammad Ahmed</t>
  </si>
  <si>
    <t>Ahm.Muhammad@nu.edu.eg</t>
  </si>
  <si>
    <t>01118261631</t>
  </si>
  <si>
    <t>Abdulrahman Ahmed Ameen</t>
  </si>
  <si>
    <t>Ab.Ameen@nu.edu.eg</t>
  </si>
  <si>
    <t>01002128978</t>
  </si>
  <si>
    <t>Sherry Ashraf Attallah</t>
  </si>
  <si>
    <t>S.Attallah@nu.edu.eg</t>
  </si>
  <si>
    <t>01550790100</t>
  </si>
  <si>
    <t>Rewan Tamer Deabes</t>
  </si>
  <si>
    <t>R.Deabes@nu.edu.eg</t>
  </si>
  <si>
    <t>01008850513</t>
  </si>
  <si>
    <t>Farah Amr Mohamed</t>
  </si>
  <si>
    <t>F.Amr@nu.edu.eg</t>
  </si>
  <si>
    <t>01000920650</t>
  </si>
  <si>
    <t>Ziad Ahmed Abdullah</t>
  </si>
  <si>
    <t>Z.Abdullah@nu.edu.eg</t>
  </si>
  <si>
    <t>27371747</t>
  </si>
  <si>
    <t>202002947</t>
  </si>
  <si>
    <t>Gehad  Gomaa</t>
  </si>
  <si>
    <t>GGomaa@nu.edu.eg</t>
  </si>
  <si>
    <t>Yousif Mostafa Mouawad</t>
  </si>
  <si>
    <t>Y.Mouawad@nu.edu.eg</t>
  </si>
  <si>
    <t>01111964281</t>
  </si>
  <si>
    <t>Youssef Mahmoud Eissa</t>
  </si>
  <si>
    <t>Y.Eissa@nu.edu.eg</t>
  </si>
  <si>
    <t>0233742722</t>
  </si>
  <si>
    <t>MAZEN AMRO ABDELBAKY</t>
  </si>
  <si>
    <t>M.AMRO@nu.edu.eg</t>
  </si>
  <si>
    <t>502085120</t>
  </si>
  <si>
    <t>mina ashraf baky</t>
  </si>
  <si>
    <t>m.baky@nu.edu.eg</t>
  </si>
  <si>
    <t>01282674449</t>
  </si>
  <si>
    <t>Maryam yousrey mohamed</t>
  </si>
  <si>
    <t>M.yousrey@nu.edu.eg</t>
  </si>
  <si>
    <t>01120240494</t>
  </si>
  <si>
    <t>Mohamed Ashraf Mohamed ElMenebawi</t>
  </si>
  <si>
    <t>M.MohamedElMenebawi@nu.edu.eg</t>
  </si>
  <si>
    <t>01003200448</t>
  </si>
  <si>
    <t>Hager Abd ElNasser Abd ElHafiz</t>
  </si>
  <si>
    <t>H.AbdElHafiz@nu.edu.eg</t>
  </si>
  <si>
    <t>01111365197</t>
  </si>
  <si>
    <t>kareem ahmed Fathy</t>
  </si>
  <si>
    <t>ka.ahmed@nu.edu.eg</t>
  </si>
  <si>
    <t>01125090738</t>
  </si>
  <si>
    <t>AHMED mohamed MOHAMED</t>
  </si>
  <si>
    <t>AHMED.mohamed@nu.edu.eg</t>
  </si>
  <si>
    <t>01148554500</t>
  </si>
  <si>
    <t>Mohammed Salah Abdelazeem</t>
  </si>
  <si>
    <t>M.Abdelazeem@nu.edu.eg</t>
  </si>
  <si>
    <t>01123810891</t>
  </si>
  <si>
    <t xml:space="preserve">Mahmoud ahmed Mohamed </t>
  </si>
  <si>
    <t>MAHM.ahmed@nu.edu.eg</t>
  </si>
  <si>
    <t>01205555497</t>
  </si>
  <si>
    <t>hazem omar sayd hassan salalma Omar  sayd hassn salama</t>
  </si>
  <si>
    <t>h.saydhassnsalama@nu.edu.eg</t>
  </si>
  <si>
    <t>01001531462</t>
  </si>
  <si>
    <t>Mohamed OSAMA El sayed</t>
  </si>
  <si>
    <t>Moham.OSAMA@nu.edu.eg</t>
  </si>
  <si>
    <t>01111852772</t>
  </si>
  <si>
    <t>MARWAN Osama Hassan</t>
  </si>
  <si>
    <t>MARW.Osama@nu.edu.eg</t>
  </si>
  <si>
    <t>01095704700</t>
  </si>
  <si>
    <t>Kerolos Salama Gendy</t>
  </si>
  <si>
    <t>K.Salama@nu.edu.eg</t>
  </si>
  <si>
    <t>01068590606</t>
  </si>
  <si>
    <t>shahd essam fathy</t>
  </si>
  <si>
    <t>s.essam@nu.edu.eg</t>
  </si>
  <si>
    <t>01024006447</t>
  </si>
  <si>
    <t>Lojaina Hossam Elkholy</t>
  </si>
  <si>
    <t>L.Hossam@nu.edu.eg</t>
  </si>
  <si>
    <t>01010865291</t>
  </si>
  <si>
    <t>Rana mohammed kamel</t>
  </si>
  <si>
    <t>R.mohammed@nu.edu.eg</t>
  </si>
  <si>
    <t>01096464410</t>
  </si>
  <si>
    <t>R.Hisham@nu.edu.eg</t>
  </si>
  <si>
    <t>01146864106</t>
  </si>
  <si>
    <t>john anwar shaker</t>
  </si>
  <si>
    <t>j.anwar@nu.edu.eg</t>
  </si>
  <si>
    <t>01274295038</t>
  </si>
  <si>
    <t>Carla Nader Maher Hanna Assaf</t>
  </si>
  <si>
    <t>C.NaderMaherHanna@nu.edu.eg</t>
  </si>
  <si>
    <t>01007501111</t>
  </si>
  <si>
    <t>omar Mamdouh shaban</t>
  </si>
  <si>
    <t>om.Mamdouh@nu.edu.eg</t>
  </si>
  <si>
    <t>01115108208</t>
  </si>
  <si>
    <t>John Shawky Khaleel</t>
  </si>
  <si>
    <t>J.Shawky@nu.edu.eg</t>
  </si>
  <si>
    <t>01224627296</t>
  </si>
  <si>
    <t>Momen Ibrahim Salim</t>
  </si>
  <si>
    <t>M.Ibrahim@nu.edu.eg</t>
  </si>
  <si>
    <t>01017354588</t>
  </si>
  <si>
    <t>Fady Anis Tawfik</t>
  </si>
  <si>
    <t>F.Anis@nu.edu.eg</t>
  </si>
  <si>
    <t>01065529586</t>
  </si>
  <si>
    <t>Mahmoud Amgad Tolba</t>
  </si>
  <si>
    <t>M.Tolba@nu.edu.eg</t>
  </si>
  <si>
    <t>01010305194</t>
  </si>
  <si>
    <t>Omnia Darwish Abd Al Naby</t>
  </si>
  <si>
    <t>O.Darwish@nu.edu.eg</t>
  </si>
  <si>
    <t>01005464712</t>
  </si>
  <si>
    <t>yousf Amr Hashish</t>
  </si>
  <si>
    <t>y.Hashish@nu.edu.eg</t>
  </si>
  <si>
    <t>01027306090</t>
  </si>
  <si>
    <t>mahmoud eltohamy sallam</t>
  </si>
  <si>
    <t>m.eltohamy@nu.edu.eg</t>
  </si>
  <si>
    <t>01003529837</t>
  </si>
  <si>
    <t>amr abdelaziz hasaballah</t>
  </si>
  <si>
    <t>a.abdelaziz@nu.edu.eg</t>
  </si>
  <si>
    <t>01002733589</t>
  </si>
  <si>
    <t>amir reda khodair</t>
  </si>
  <si>
    <t>a.khodair@nu.edu.eg</t>
  </si>
  <si>
    <t>01014846989</t>
  </si>
  <si>
    <t>Ahmed Mohamed AbdelFattah</t>
  </si>
  <si>
    <t>Ah.AbdelFattah@nu.edu.eg</t>
  </si>
  <si>
    <t>01008454602</t>
  </si>
  <si>
    <t>John Moody Abdel megaly</t>
  </si>
  <si>
    <t>J.Moody@nu.edu.eg</t>
  </si>
  <si>
    <t>01271819888</t>
  </si>
  <si>
    <t>bishoy georgy rezk</t>
  </si>
  <si>
    <t>b.georgy@nu.edu.eg</t>
  </si>
  <si>
    <t>01274633352</t>
  </si>
  <si>
    <t>rawan samir mohamed</t>
  </si>
  <si>
    <t>r.samir@nu.edu.eg</t>
  </si>
  <si>
    <t>01014567699</t>
  </si>
  <si>
    <t>Alaa Hatem Godah</t>
  </si>
  <si>
    <t>A.Godah@nu.edu.eg</t>
  </si>
  <si>
    <t>00966507027390</t>
  </si>
  <si>
    <t>Nourhan Osama Mahmoud</t>
  </si>
  <si>
    <t>No.Osama@nu.edu.eg</t>
  </si>
  <si>
    <t>01006944501</t>
  </si>
  <si>
    <t>mariam talaat metwally</t>
  </si>
  <si>
    <t>m.metwally@nu.edu.eg</t>
  </si>
  <si>
    <t>01552700643</t>
  </si>
  <si>
    <t>Maryam GHANEM ghanem</t>
  </si>
  <si>
    <t>Ma.GHANEM@nu.edu.eg</t>
  </si>
  <si>
    <t>01211689998</t>
  </si>
  <si>
    <t>202002976</t>
  </si>
  <si>
    <t>Sara Ahmed Awaad</t>
  </si>
  <si>
    <t>sawaad@nu.edu.eg</t>
  </si>
  <si>
    <t>Toka Tamer Eladly</t>
  </si>
  <si>
    <t>T.Tamer@nu.edu.eg</t>
  </si>
  <si>
    <t>01027034960</t>
  </si>
  <si>
    <t>eyad emad taha</t>
  </si>
  <si>
    <t>e.taha@nu.edu.eg</t>
  </si>
  <si>
    <t>01114587770</t>
  </si>
  <si>
    <t>doaak269@gmail.com</t>
  </si>
  <si>
    <t>Abdelrahman Mohamed Elatrozy</t>
  </si>
  <si>
    <t>A.Elatrozy@nu.edu.eg</t>
  </si>
  <si>
    <t>01225820008</t>
  </si>
  <si>
    <t>Mahmoud Mohamed Mahmoud</t>
  </si>
  <si>
    <t>Mahm.Mohamed@nu.edu.eg</t>
  </si>
  <si>
    <t>01010136878</t>
  </si>
  <si>
    <t>Sara Atef Ibrahim Hasan</t>
  </si>
  <si>
    <t>S.AtefIbrahim@nu.edu.eg</t>
  </si>
  <si>
    <t>01004647466</t>
  </si>
  <si>
    <t>farah tarek farouk</t>
  </si>
  <si>
    <t>f.farouk@nu.edu.eg</t>
  </si>
  <si>
    <t>01002596334</t>
  </si>
  <si>
    <t>Ahmed Ehab Elshorbagy</t>
  </si>
  <si>
    <t>A.Elshorbagy@nu.edu.eg</t>
  </si>
  <si>
    <t>01027891278</t>
  </si>
  <si>
    <t>Mostafa Hamdy Hassan</t>
  </si>
  <si>
    <t>Mos.Hamdy@nu.edu.eg</t>
  </si>
  <si>
    <t>01110467149</t>
  </si>
  <si>
    <t>Dina Yahia mohammad El mokhtar Abdelkawy Zahran</t>
  </si>
  <si>
    <t>D.Yahia@nu.edu.eg</t>
  </si>
  <si>
    <t>01066565532</t>
  </si>
  <si>
    <t>Amr Sayed Rabie</t>
  </si>
  <si>
    <t>Am.Rabie@nu.edu.eg</t>
  </si>
  <si>
    <t>01145071013</t>
  </si>
  <si>
    <t>Amd.Mohamed@nu.edu.eg</t>
  </si>
  <si>
    <t>01271678086</t>
  </si>
  <si>
    <t>Ibrahim Ashraf Saeed Ahmed Hasan Elsafty</t>
  </si>
  <si>
    <t>I.Elsafty@nu.edu.eg</t>
  </si>
  <si>
    <t>01017517520</t>
  </si>
  <si>
    <t>Farah Ashraf Boshra</t>
  </si>
  <si>
    <t>F.Ashraf@nu.edu.eg</t>
  </si>
  <si>
    <t>01274478277</t>
  </si>
  <si>
    <t>Salah Elden Aly Salah</t>
  </si>
  <si>
    <t>Sa.Aly@nu.edu.eg</t>
  </si>
  <si>
    <t>01090881605</t>
  </si>
  <si>
    <t>Salma Mostafa Sakr</t>
  </si>
  <si>
    <t>S.Sakr@nu.edu.eg</t>
  </si>
  <si>
    <t>01060500003</t>
  </si>
  <si>
    <t>Youssef Hatem ELmoghazy</t>
  </si>
  <si>
    <t>Y.ELmoghazy@nu.edu.eg</t>
  </si>
  <si>
    <t>109935612</t>
  </si>
  <si>
    <t>ahmed hazem abdel raouf</t>
  </si>
  <si>
    <t>a.abdelraouf@nu.edu.eg</t>
  </si>
  <si>
    <t>01023688055</t>
  </si>
  <si>
    <t>Liqaa Tarek Elsayed</t>
  </si>
  <si>
    <t>L.Tarek@nu.edu.eg</t>
  </si>
  <si>
    <t>01220978685</t>
  </si>
  <si>
    <t>mohamed yaser aboshama</t>
  </si>
  <si>
    <t>m.aboshama@nu.edu.eg</t>
  </si>
  <si>
    <t>01122114417</t>
  </si>
  <si>
    <t>Mostafa Ragab Ali Salama</t>
  </si>
  <si>
    <t>M.RagabAli@nu.edu.eg</t>
  </si>
  <si>
    <t>1066997829</t>
  </si>
  <si>
    <t>AYA YASSER MAHMOUD</t>
  </si>
  <si>
    <t>AY.YASSER@nu.edu.eg</t>
  </si>
  <si>
    <t>01021177433</t>
  </si>
  <si>
    <t>Ab.Akram@nu.edu.eg</t>
  </si>
  <si>
    <t>01140400704</t>
  </si>
  <si>
    <t>EYAD ASHRAF ELHAWARY</t>
  </si>
  <si>
    <t>E.ELHAWARY@nu.edu.eg</t>
  </si>
  <si>
    <t>01019383337</t>
  </si>
  <si>
    <t>mohamed khaled hassan</t>
  </si>
  <si>
    <t>moham.khaled@nu.edu.eg</t>
  </si>
  <si>
    <t>01018086565</t>
  </si>
  <si>
    <t>Nour Elden Mohamed Ismail Abdou</t>
  </si>
  <si>
    <t>N.MohamedIsmail@nu.edu.eg</t>
  </si>
  <si>
    <t>01204002231</t>
  </si>
  <si>
    <t>Mar.Wael@nu.edu.eg</t>
  </si>
  <si>
    <t>01095124286</t>
  </si>
  <si>
    <t>Mariam Mamdouh Ekholy</t>
  </si>
  <si>
    <t>M.Ekholy@nu.edu.eg</t>
  </si>
  <si>
    <t>01020447784</t>
  </si>
  <si>
    <t>Omar Adel Gamal Abbas</t>
  </si>
  <si>
    <t>O.GamalAbbas@nu.edu.eg</t>
  </si>
  <si>
    <t>01002666786</t>
  </si>
  <si>
    <t>Farida Ayman Ibrahim</t>
  </si>
  <si>
    <t>F.Ayman@nu.edu.eg</t>
  </si>
  <si>
    <t>01123450038</t>
  </si>
  <si>
    <t>Rowaida Ahmed Gad elrab Abdel Ghany</t>
  </si>
  <si>
    <t>R.AhmedGadelrab@nu.edu.eg</t>
  </si>
  <si>
    <t>01018475271</t>
  </si>
  <si>
    <t>Caroline Yassa Ageeb</t>
  </si>
  <si>
    <t>C.Yassa@nu.edu.eg</t>
  </si>
  <si>
    <t>01226476345</t>
  </si>
  <si>
    <t>Verina Naguib Shawky</t>
  </si>
  <si>
    <t>V.Naguib@nu.edu.eg</t>
  </si>
  <si>
    <t>01273321500</t>
  </si>
  <si>
    <t>Zeyad mohamed Abdelrahman</t>
  </si>
  <si>
    <t>Z.Abdelrahman@nu.edu.eg</t>
  </si>
  <si>
    <t>01141299562</t>
  </si>
  <si>
    <t>Mohamed soliman El kasaby</t>
  </si>
  <si>
    <t>M.Elkasaby@nu.edu.eg</t>
  </si>
  <si>
    <t>01202662944</t>
  </si>
  <si>
    <t>Dina Abdelrahman Mansour</t>
  </si>
  <si>
    <t>D.Abdelrahman@nu.edu.eg</t>
  </si>
  <si>
    <t>01157160776</t>
  </si>
  <si>
    <t>Ibrahim Abdelkarim Hammad</t>
  </si>
  <si>
    <t>I.Abdelkarim@nu.edu.eg</t>
  </si>
  <si>
    <t>01026050150</t>
  </si>
  <si>
    <t>Abdelrahman mohamed Zinhum</t>
  </si>
  <si>
    <t>A.Zinhum@nu.edu.eg</t>
  </si>
  <si>
    <t>01120753114</t>
  </si>
  <si>
    <t>yoana hanna thabt</t>
  </si>
  <si>
    <t>y.hanna@nu.edu.eg</t>
  </si>
  <si>
    <t>01287660048</t>
  </si>
  <si>
    <t>202002905</t>
  </si>
  <si>
    <t>Hagar Hussein Kassab</t>
  </si>
  <si>
    <t>HKassab@nu.edu.eg</t>
  </si>
  <si>
    <t>Samer Ehab Noshy Siha</t>
  </si>
  <si>
    <t>S.EhabNoshy@nu.edu.eg</t>
  </si>
  <si>
    <t>01212902237</t>
  </si>
  <si>
    <t>ehab yahia zakaria</t>
  </si>
  <si>
    <t>e.yahia@nu.edu.eg</t>
  </si>
  <si>
    <t>01205131499</t>
  </si>
  <si>
    <t>Mohamed Adel Ali</t>
  </si>
  <si>
    <t>Moham.Ali@nu.edu.eg</t>
  </si>
  <si>
    <t>01063277169</t>
  </si>
  <si>
    <t>bothyna hassan Abdel latif</t>
  </si>
  <si>
    <t>b.Abdellatif@nu.edu.eg</t>
  </si>
  <si>
    <t>01140033921</t>
  </si>
  <si>
    <t>aly hosney abdelaal</t>
  </si>
  <si>
    <t>al.hosney@nu.edu.eg</t>
  </si>
  <si>
    <t>01124493554</t>
  </si>
  <si>
    <t>Mohanad Nabil Nabil</t>
  </si>
  <si>
    <t>Mohan.Nabil@nu.edu.eg</t>
  </si>
  <si>
    <t>01015171324</t>
  </si>
  <si>
    <t>Yossef mohamed abdallah</t>
  </si>
  <si>
    <t>Yo.abdallah@nu.edu.eg</t>
  </si>
  <si>
    <t>01009299080</t>
  </si>
  <si>
    <t>Zyad Wael Abdel Ghany</t>
  </si>
  <si>
    <t>Z.Wael@nu.edu.eg</t>
  </si>
  <si>
    <t>01015158586</t>
  </si>
  <si>
    <t>Abdelrhman Hussein Ragab</t>
  </si>
  <si>
    <t>Ab.Hussein@nu.edu.eg</t>
  </si>
  <si>
    <t>01016624561</t>
  </si>
  <si>
    <t>mohamed mabrouk el refaey</t>
  </si>
  <si>
    <t>m.elrefaey@nu.edu.eg</t>
  </si>
  <si>
    <t>01020539065</t>
  </si>
  <si>
    <t>Mohab Hassan Hanfy</t>
  </si>
  <si>
    <t>Mo.Hanfy@nu.edu.eg</t>
  </si>
  <si>
    <t>01116698279</t>
  </si>
  <si>
    <t>Ahmed khalaf ahmed</t>
  </si>
  <si>
    <t>Ahm.khalaf@nu.edu.eg</t>
  </si>
  <si>
    <t>01027157089</t>
  </si>
  <si>
    <t>ganna waled ezzaldin</t>
  </si>
  <si>
    <t>g.waled@nu.edu.eg</t>
  </si>
  <si>
    <t>01228031312</t>
  </si>
  <si>
    <t>youssef ayman abo zeid</t>
  </si>
  <si>
    <t>y.abozeid@nu.edu.eg</t>
  </si>
  <si>
    <t>01141096677</t>
  </si>
  <si>
    <t>Tasneem Alaa Eldin  Mohamed</t>
  </si>
  <si>
    <t>T.AlaaEldin@nu.edu.eg</t>
  </si>
  <si>
    <t>01275473157</t>
  </si>
  <si>
    <t>Wesam hosam helmy mahmoud</t>
  </si>
  <si>
    <t>W.hosamhelmy@nu.edu.eg</t>
  </si>
  <si>
    <t>01011116459</t>
  </si>
  <si>
    <t>ahmed mohamed ahmed</t>
  </si>
  <si>
    <t>ahme.ahmed@nu.edu.eg</t>
  </si>
  <si>
    <t>01225959822</t>
  </si>
  <si>
    <t>202003115</t>
  </si>
  <si>
    <t>Zeyad Ezzat Abdallah</t>
  </si>
  <si>
    <t>ZEzzat@nu.edu.eg</t>
  </si>
  <si>
    <t>donia esmail ali</t>
  </si>
  <si>
    <t>d.esmail@nu.edu.eg</t>
  </si>
  <si>
    <t>01153444753</t>
  </si>
  <si>
    <t>Mariam Tarek Elnaggar</t>
  </si>
  <si>
    <t>Ma.Elnaggar@nu.edu.eg</t>
  </si>
  <si>
    <t>01020895941</t>
  </si>
  <si>
    <t>Moatz Ashraf El messeri</t>
  </si>
  <si>
    <t>M.Elmesseri@nu.edu.eg</t>
  </si>
  <si>
    <t>01110001032</t>
  </si>
  <si>
    <t>M.Elkhouly@nu.edu.eg</t>
  </si>
  <si>
    <t>01111373501</t>
  </si>
  <si>
    <t>Mohamad Hesham Abdelmegeed</t>
  </si>
  <si>
    <t>M.Abdelmegeed@nu.edu.eg</t>
  </si>
  <si>
    <t>01141131291</t>
  </si>
  <si>
    <t>Farah Tarek Sayed</t>
  </si>
  <si>
    <t>Fa.Sayed@nu.edu.eg</t>
  </si>
  <si>
    <t>01227107676</t>
  </si>
  <si>
    <t>karim adel ahmed</t>
  </si>
  <si>
    <t>ka.adel@nu.edu.eg</t>
  </si>
  <si>
    <t>01008176153</t>
  </si>
  <si>
    <t>Eslam Yasser Salah</t>
  </si>
  <si>
    <t>Es.Yasser@nu.edu.eg</t>
  </si>
  <si>
    <t>01150030198</t>
  </si>
  <si>
    <t>omar tarek nabih</t>
  </si>
  <si>
    <t>o.nabih@nu.edu.eg</t>
  </si>
  <si>
    <t>01069096992</t>
  </si>
  <si>
    <t>khaled mohey hassan</t>
  </si>
  <si>
    <t>k.mohey@nu.edu.eg</t>
  </si>
  <si>
    <t>01022624562</t>
  </si>
  <si>
    <t>Mohand Mamdouh Atallah</t>
  </si>
  <si>
    <t>M.Atallah@nu.edu.eg</t>
  </si>
  <si>
    <t>01116830919</t>
  </si>
  <si>
    <t xml:space="preserve">Kenzy walid mohamed  zakaria </t>
  </si>
  <si>
    <t>K.Zakaria@nu.edu.eg</t>
  </si>
  <si>
    <t>01050776763</t>
  </si>
  <si>
    <t>Marwa Mohammad AlSayed AbdelFattah Hamouda</t>
  </si>
  <si>
    <t>M.AlSayed@nu.edu.eg</t>
  </si>
  <si>
    <t>01148868788</t>
  </si>
  <si>
    <t>yosra abdelaziz elruby</t>
  </si>
  <si>
    <t>y.elruby@nu.edu.eg</t>
  </si>
  <si>
    <t>01092133990</t>
  </si>
  <si>
    <t>Alia Sameh Elabasiry</t>
  </si>
  <si>
    <t>A.Elabasiry@nu.edu.eg</t>
  </si>
  <si>
    <t>01116622247</t>
  </si>
  <si>
    <t>Rana Hassan Helmy</t>
  </si>
  <si>
    <t>Ra.Helmy@nu.edu.eg</t>
  </si>
  <si>
    <t>01114003360</t>
  </si>
  <si>
    <t>Youssef Ahmed Aziz</t>
  </si>
  <si>
    <t>Y.Aziz@nu.edu.eg</t>
  </si>
  <si>
    <t>01097720089</t>
  </si>
  <si>
    <t>omnia tarek ahmed</t>
  </si>
  <si>
    <t>om.tarek@nu.edu.eg</t>
  </si>
  <si>
    <t>01118595742</t>
  </si>
  <si>
    <t>ABDALLA MAHER BAKR</t>
  </si>
  <si>
    <t>A.BAKR@nu.edu.eg</t>
  </si>
  <si>
    <t>01011848129</t>
  </si>
  <si>
    <t>Mahmoud Mohamed Younis</t>
  </si>
  <si>
    <t>M.Younis@nu.edu.eg</t>
  </si>
  <si>
    <t>01126774064</t>
  </si>
  <si>
    <t>hasnaa ahmed hamdy</t>
  </si>
  <si>
    <t>h.hamdy@nu.edu.eg</t>
  </si>
  <si>
    <t>01114002559</t>
  </si>
  <si>
    <t>george samy ezzat</t>
  </si>
  <si>
    <t>g.samy@nu.edu.eg</t>
  </si>
  <si>
    <t>01553547068</t>
  </si>
  <si>
    <t>Ali Tarek Ibrahim</t>
  </si>
  <si>
    <t>Al.Ibrahim@nu.edu.eg</t>
  </si>
  <si>
    <t>01223261444</t>
  </si>
  <si>
    <t>hana adel saleh</t>
  </si>
  <si>
    <t>ha.saleh@nu.edu.eg</t>
  </si>
  <si>
    <t>01025214929</t>
  </si>
  <si>
    <t>mora emad farouk</t>
  </si>
  <si>
    <t>mo.farouk@nu.edu.eg</t>
  </si>
  <si>
    <t>01278324429</t>
  </si>
  <si>
    <t>Omar Mohamed Mounir</t>
  </si>
  <si>
    <t>O.Mounir@nu.edu.eg</t>
  </si>
  <si>
    <t>01096170344</t>
  </si>
  <si>
    <t>basmala elsayed zaki</t>
  </si>
  <si>
    <t>b.elsayed@nu.edu.eg</t>
  </si>
  <si>
    <t>01014454866</t>
  </si>
  <si>
    <t>Nour Khalil Eltawy</t>
  </si>
  <si>
    <t>N.Khalil@nu.edu.eg</t>
  </si>
  <si>
    <t>01129700926</t>
  </si>
  <si>
    <t>Ahmed Esam Rashed</t>
  </si>
  <si>
    <t>A.Esam@nu.edu.eg</t>
  </si>
  <si>
    <t>01002283328</t>
  </si>
  <si>
    <t>Abdelrahman Ehab Abouelwafa</t>
  </si>
  <si>
    <t>A.Abouelwafa@nu.edu.eg</t>
  </si>
  <si>
    <t>01157485262</t>
  </si>
  <si>
    <t>noor hesham awwad</t>
  </si>
  <si>
    <t>n.awwad@nu.edu.eg</t>
  </si>
  <si>
    <t>01153990192</t>
  </si>
  <si>
    <t>Mohamed Mamdouh Elsayed</t>
  </si>
  <si>
    <t>Moh.Mamdouh@nu.edu.eg</t>
  </si>
  <si>
    <t>01094970444</t>
  </si>
  <si>
    <t>Aly Magdy Taha</t>
  </si>
  <si>
    <t>Al.Taha@nu.edu.eg</t>
  </si>
  <si>
    <t>01094708913</t>
  </si>
  <si>
    <t>Ahmed Abdelsameea Mahmoud</t>
  </si>
  <si>
    <t>A.Abdelsameea@nu.edu.eg</t>
  </si>
  <si>
    <t>1221638215</t>
  </si>
  <si>
    <t>Youssef Abbas Mohamed</t>
  </si>
  <si>
    <t>Yo.Abbas@nu.edu.eg</t>
  </si>
  <si>
    <t>01110882896</t>
  </si>
  <si>
    <t>Mo.talaat@nu.edu.eg</t>
  </si>
  <si>
    <t>01067032785</t>
  </si>
  <si>
    <t>Mostafa Sayed Ayed</t>
  </si>
  <si>
    <t>Mo.Ayed@nu.edu.eg</t>
  </si>
  <si>
    <t>01114568243</t>
  </si>
  <si>
    <t>Youssef Essam Taha Haddad El Kattan</t>
  </si>
  <si>
    <t>Y.EssamTahaHaddad@nu.edu.eg</t>
  </si>
  <si>
    <t>01019562520</t>
  </si>
  <si>
    <t>Dina Magdy Tolba</t>
  </si>
  <si>
    <t>D.Tolba@nu.edu.eg</t>
  </si>
  <si>
    <t>01096937948</t>
  </si>
  <si>
    <t>Omar Hussein ElDeeb</t>
  </si>
  <si>
    <t>O.Hussein@nu.edu.eg</t>
  </si>
  <si>
    <t>01064455659</t>
  </si>
  <si>
    <t>Abdelrhman hossam Hossam</t>
  </si>
  <si>
    <t>Ab.hossam@nu.edu.eg</t>
  </si>
  <si>
    <t>01000322891</t>
  </si>
  <si>
    <t>Muhamed Essam Muhamed</t>
  </si>
  <si>
    <t>M.Muhamed@nu.edu.eg</t>
  </si>
  <si>
    <t>01009544103</t>
  </si>
  <si>
    <t>Hisham Ahmed Ammar</t>
  </si>
  <si>
    <t>H.Ammar@nu.edu.eg</t>
  </si>
  <si>
    <t>01004777050</t>
  </si>
  <si>
    <t>Yahia Yasser Nasr</t>
  </si>
  <si>
    <t>Y.Nasr@nu.edu.eg</t>
  </si>
  <si>
    <t>01096124029</t>
  </si>
  <si>
    <t>Farah Waleed Etman</t>
  </si>
  <si>
    <t>F.Waleed@nu.edu.eg</t>
  </si>
  <si>
    <t>01144622828</t>
  </si>
  <si>
    <t>esraa ahmed elgayar</t>
  </si>
  <si>
    <t>e.elgayar@nu.edu.eg</t>
  </si>
  <si>
    <t>01553020975</t>
  </si>
  <si>
    <t>Mostafa karem mahmoud</t>
  </si>
  <si>
    <t>M.karem@nu.edu.eg</t>
  </si>
  <si>
    <t>01023232959</t>
  </si>
  <si>
    <t>MOHAMED TAREK SHAABAN</t>
  </si>
  <si>
    <t>M.SHAABAN@nu.edu.eg</t>
  </si>
  <si>
    <t>01117355688</t>
  </si>
  <si>
    <t>Amr Essam Ahmed</t>
  </si>
  <si>
    <t>Am.Essam@nu.edu.eg</t>
  </si>
  <si>
    <t>01013516405</t>
  </si>
  <si>
    <t>Seif Adelrahman hassan</t>
  </si>
  <si>
    <t>S.Adelrahman@nu.edu.eg</t>
  </si>
  <si>
    <t>01145361566</t>
  </si>
  <si>
    <t>mayar mohamed aboelmagd</t>
  </si>
  <si>
    <t>m.aboelmagd@nu.edu.eg</t>
  </si>
  <si>
    <t>01001398999</t>
  </si>
  <si>
    <t>Tarek Abdelrahman Kamel</t>
  </si>
  <si>
    <t>T.Abdelrahman@nu.edu.eg</t>
  </si>
  <si>
    <t>01018211190</t>
  </si>
  <si>
    <t>farah amro mohamed</t>
  </si>
  <si>
    <t>f.amro@nu.edu.eg</t>
  </si>
  <si>
    <t>01020668266</t>
  </si>
  <si>
    <t>hassan hussam hamd</t>
  </si>
  <si>
    <t>h.hussam@nu.edu.eg</t>
  </si>
  <si>
    <t>01127172379</t>
  </si>
  <si>
    <t>Ahmed Salah Deabes</t>
  </si>
  <si>
    <t>A.Deabes@nu.edu.eg</t>
  </si>
  <si>
    <t>01069953663</t>
  </si>
  <si>
    <t>malak Ahmed Zain el abdeen</t>
  </si>
  <si>
    <t>m.Zainelabdeen@nu.edu.eg</t>
  </si>
  <si>
    <t>01069328510</t>
  </si>
  <si>
    <t>haidy Fadel Gabr</t>
  </si>
  <si>
    <t>h.Fadel@nu.edu.eg</t>
  </si>
  <si>
    <t>01550081131</t>
  </si>
  <si>
    <t>RANA WALEED HASSAN IBRAHIM</t>
  </si>
  <si>
    <t>R.HASSANIBRAHIM@nu.edu.eg</t>
  </si>
  <si>
    <t>01158001300</t>
  </si>
  <si>
    <t>REEM AMIN MOHAMED</t>
  </si>
  <si>
    <t>R.AMIN@nu.edu.eg</t>
  </si>
  <si>
    <t>01100239113</t>
  </si>
  <si>
    <t>Ahmed Gomaa Moftah</t>
  </si>
  <si>
    <t>A.Gomaa@nu.edu.eg</t>
  </si>
  <si>
    <t>01285001319</t>
  </si>
  <si>
    <t>Abd ElRahman Yasser Ghonaim</t>
  </si>
  <si>
    <t>A.Ghonaim@nu.edu.eg</t>
  </si>
  <si>
    <t>0233862913</t>
  </si>
  <si>
    <t>Farah alaa Mohamed Elhaies</t>
  </si>
  <si>
    <t>F.Elhaies@nu.edu.eg</t>
  </si>
  <si>
    <t>01098349181</t>
  </si>
  <si>
    <t>Aya Abo Bakr Ali</t>
  </si>
  <si>
    <t>A.AboBakr@nu.edu.eg</t>
  </si>
  <si>
    <t>01017173052</t>
  </si>
  <si>
    <t>Rana Farag Hussien</t>
  </si>
  <si>
    <t>R.Farag@nu.edu.eg</t>
  </si>
  <si>
    <t>01144457389</t>
  </si>
  <si>
    <t>Sama GadElKarim Ragab</t>
  </si>
  <si>
    <t>S.GadElKarim@nu.edu.eg</t>
  </si>
  <si>
    <t>01010507415</t>
  </si>
  <si>
    <t>Ahmed Hazem Basha</t>
  </si>
  <si>
    <t>A.Basha@nu.edu.eg</t>
  </si>
  <si>
    <t>01273302245</t>
  </si>
  <si>
    <t>ahmed khaled heikal</t>
  </si>
  <si>
    <t>a.heikal@nu.edu.eg</t>
  </si>
  <si>
    <t>01099347362</t>
  </si>
  <si>
    <t>Rawan ahmed wael</t>
  </si>
  <si>
    <t>R.wael@nu.edu.eg</t>
  </si>
  <si>
    <t>01283343438</t>
  </si>
  <si>
    <t>Ahmad Mustafa Elsaid</t>
  </si>
  <si>
    <t>A.Mustafa@nu.edu.eg</t>
  </si>
  <si>
    <t>01158924637</t>
  </si>
  <si>
    <t>Youssef Mohamed Abdelrahman</t>
  </si>
  <si>
    <t>Y.Abdelrahman@nu.edu.eg</t>
  </si>
  <si>
    <t>01021713205</t>
  </si>
  <si>
    <t>Hadeer Said Mohamed Abd Elaziz Omran</t>
  </si>
  <si>
    <t>H.Said@nu.edu.eg</t>
  </si>
  <si>
    <t>8135703544</t>
  </si>
  <si>
    <t>Rafayel Remon Ishak</t>
  </si>
  <si>
    <t>R.Remon@nu.edu.eg</t>
  </si>
  <si>
    <t>01286811844</t>
  </si>
  <si>
    <t>youssef osama mahmoud</t>
  </si>
  <si>
    <t>y.osama@nu.edu.eg</t>
  </si>
  <si>
    <t>01155741819</t>
  </si>
  <si>
    <t>youssef hassan eissa</t>
  </si>
  <si>
    <t>yo.eissa@nu.edu.eg</t>
  </si>
  <si>
    <t>01014044826</t>
  </si>
  <si>
    <t>Youssef Emad Saber</t>
  </si>
  <si>
    <t>Yo.Saber@nu.edu.eg</t>
  </si>
  <si>
    <t>0237457123</t>
  </si>
  <si>
    <t>Yousif Khaled Rashed</t>
  </si>
  <si>
    <t>Y.Rashed@nu.edu.eg</t>
  </si>
  <si>
    <t>01154101512</t>
  </si>
  <si>
    <t>Rahma Ehab Fathy Emam</t>
  </si>
  <si>
    <t>R.Ehab@nu.edu.eg</t>
  </si>
  <si>
    <t>01123518888</t>
  </si>
  <si>
    <t>Maram Saber Ammar</t>
  </si>
  <si>
    <t>Ma.Saber@nu.edu.eg</t>
  </si>
  <si>
    <t>01002988251</t>
  </si>
  <si>
    <t>Khaled Mohamed Khalifa</t>
  </si>
  <si>
    <t>Kh.Khalifa@nu.edu.eg</t>
  </si>
  <si>
    <t>01553201942</t>
  </si>
  <si>
    <t>Shehab Mahmoud Ragheb</t>
  </si>
  <si>
    <t>Sh.Mahmoud@nu.edu.eg</t>
  </si>
  <si>
    <t>00201096755151</t>
  </si>
  <si>
    <t>Bahaa shamoon atia</t>
  </si>
  <si>
    <t>B.shamoon@nu.edu.eg</t>
  </si>
  <si>
    <t>1279230276</t>
  </si>
  <si>
    <t>Nada Ahmed Abdelnaby</t>
  </si>
  <si>
    <t>N.Abdelnaby@nu.edu.eg</t>
  </si>
  <si>
    <t>01275353403</t>
  </si>
  <si>
    <t>haytham Mohamed Abdelrazik</t>
  </si>
  <si>
    <t>h.Abdelrazik@nu.edu.eg</t>
  </si>
  <si>
    <t>0233807234</t>
  </si>
  <si>
    <t>Sara Alaa Elrashidy</t>
  </si>
  <si>
    <t>S.Elrashidy@nu.edu.eg</t>
  </si>
  <si>
    <t>01125511284</t>
  </si>
  <si>
    <t>Nermean Ashraf Abu El Nasr</t>
  </si>
  <si>
    <t>N.AbuElNasr@nu.edu.eg</t>
  </si>
  <si>
    <t>01025720204</t>
  </si>
  <si>
    <t>saif gamal mostafa</t>
  </si>
  <si>
    <t>sa.gamal@nu.edu.eg</t>
  </si>
  <si>
    <t>01090432080</t>
  </si>
  <si>
    <t>Ziad Ahmed El Kady</t>
  </si>
  <si>
    <t>Z.ElKady@nu.edu.eg</t>
  </si>
  <si>
    <t>01007963262</t>
  </si>
  <si>
    <t>Jana Alaa Yehia</t>
  </si>
  <si>
    <t>J.Alaa@nu.edu.eg</t>
  </si>
  <si>
    <t>01211104506</t>
  </si>
  <si>
    <t>Reem Abd El Nasser Ahmed</t>
  </si>
  <si>
    <t>R.AbdElNasser@nu.edu.eg</t>
  </si>
  <si>
    <t>0224104316</t>
  </si>
  <si>
    <t>alaa Essam Eldin Samir</t>
  </si>
  <si>
    <t>a.EssamEldin@nu.edu.eg</t>
  </si>
  <si>
    <t>0862168638</t>
  </si>
  <si>
    <t>Reem Fayez Abd El Salam El Tahawy</t>
  </si>
  <si>
    <t>R.Fayez@nu.edu.eg</t>
  </si>
  <si>
    <t>01211415642</t>
  </si>
  <si>
    <t>yassin khaled gaber</t>
  </si>
  <si>
    <t>y.gaber@nu.edu.eg</t>
  </si>
  <si>
    <t>01148904880</t>
  </si>
  <si>
    <t>Mayar waleed mohamed</t>
  </si>
  <si>
    <t>May.waleed@nu.edu.eg</t>
  </si>
  <si>
    <t>01098592984</t>
  </si>
  <si>
    <t>212002301</t>
  </si>
  <si>
    <t>Dina Ahmed Abdelhafiz</t>
  </si>
  <si>
    <t>dabdelhafiz@nu.edu.eg</t>
  </si>
  <si>
    <t>Youssef Essam Nabih</t>
  </si>
  <si>
    <t>Y.Essam@nu.edu.eg</t>
  </si>
  <si>
    <t>01286907196</t>
  </si>
  <si>
    <t>MERVAT Ahmed Hamdy</t>
  </si>
  <si>
    <t>ME.Ahmed@nu.edu.eg</t>
  </si>
  <si>
    <t>01061371372</t>
  </si>
  <si>
    <t>mahmoud ALSayied mohammed</t>
  </si>
  <si>
    <t>m.ALSayied@nu.edu.eg</t>
  </si>
  <si>
    <t>01015086591</t>
  </si>
  <si>
    <t>habiba mohamed salman</t>
  </si>
  <si>
    <t>h.salman@nu.edu.eg</t>
  </si>
  <si>
    <t>01006072152</t>
  </si>
  <si>
    <t>kareem ayman Rezk</t>
  </si>
  <si>
    <t>k.ayman@nu.edu.eg</t>
  </si>
  <si>
    <t>01124401990</t>
  </si>
  <si>
    <t>AYA HAMDY YEHIA</t>
  </si>
  <si>
    <t>AY.HAMDY@nu.edu.eg</t>
  </si>
  <si>
    <t>01068304445</t>
  </si>
  <si>
    <t>990030018</t>
  </si>
  <si>
    <t>Ammar Ahmed Sherif</t>
  </si>
  <si>
    <t>asherif@nu.edu.eg</t>
  </si>
  <si>
    <t>Omar ahmed Salim</t>
  </si>
  <si>
    <t>O.Salim@nu.edu.eg</t>
  </si>
  <si>
    <t>01007113508</t>
  </si>
  <si>
    <t>ahmed rafaat nagy</t>
  </si>
  <si>
    <t>a.rafaat@nu.edu.eg</t>
  </si>
  <si>
    <t>01551277483</t>
  </si>
  <si>
    <t>Ziad Mohamed Mahmoud</t>
  </si>
  <si>
    <t>Zi.Mahmoud@nu.edu.eg</t>
  </si>
  <si>
    <t>01007388156</t>
  </si>
  <si>
    <t>Sarah Adel Ibrahim</t>
  </si>
  <si>
    <t>Sa.Adel@nu.edu.eg</t>
  </si>
  <si>
    <t>01201107227</t>
  </si>
  <si>
    <t>Kamal Salah Abdallah</t>
  </si>
  <si>
    <t>K.Salah@nu.edu.eg</t>
  </si>
  <si>
    <t>01204968295</t>
  </si>
  <si>
    <t>Nadia mortada Zain</t>
  </si>
  <si>
    <t>N.mortada@nu.edu.eg</t>
  </si>
  <si>
    <t>01144460008</t>
  </si>
  <si>
    <t>raghdan emad bayoumi</t>
  </si>
  <si>
    <t>r.bayoumi@nu.edu.eg</t>
  </si>
  <si>
    <t>01094433707</t>
  </si>
  <si>
    <t>Gannah Alaa Abdeen</t>
  </si>
  <si>
    <t>G.Alaa@nu.edu.eg</t>
  </si>
  <si>
    <t>01063338198</t>
  </si>
  <si>
    <t>mohamed yehia attia</t>
  </si>
  <si>
    <t>mo.yehia@nu.edu.eg</t>
  </si>
  <si>
    <t>01229933824</t>
  </si>
  <si>
    <t>Farah Khaled Mansour</t>
  </si>
  <si>
    <t>F.Khaled@nu.edu.eg</t>
  </si>
  <si>
    <t>01065744265</t>
  </si>
  <si>
    <t>M.Hani@nu.edu.eg</t>
  </si>
  <si>
    <t>01270333099</t>
  </si>
  <si>
    <t>mohamed abdallah semary</t>
  </si>
  <si>
    <t>m.semary@nu.edu.eg</t>
  </si>
  <si>
    <t>01002697123</t>
  </si>
  <si>
    <t>maryam ehab hamed</t>
  </si>
  <si>
    <t>ma.hamed@nu.edu.eg</t>
  </si>
  <si>
    <t>01064117482</t>
  </si>
  <si>
    <t>Zainab Mohamed Ahmed</t>
  </si>
  <si>
    <t>Za.Mohamed@nu.edu.eg</t>
  </si>
  <si>
    <t>01201836939</t>
  </si>
  <si>
    <t>Esraa Mohamed Abdalla</t>
  </si>
  <si>
    <t>Es.Abdalla@nu.edu.eg</t>
  </si>
  <si>
    <t>01067036690</t>
  </si>
  <si>
    <t>Omar Khaled Abdel Aliem</t>
  </si>
  <si>
    <t>O.AbdelAliem@nu.edu.eg</t>
  </si>
  <si>
    <t>1229500077</t>
  </si>
  <si>
    <t>Farha Mohamed Aly Gad</t>
  </si>
  <si>
    <t>F.Aly@nu.edu.eg</t>
  </si>
  <si>
    <t>01144994413</t>
  </si>
  <si>
    <t>cindrella abdelhady elfauomy</t>
  </si>
  <si>
    <t>c.abdelhady@nu.edu.eg</t>
  </si>
  <si>
    <t>01150692151</t>
  </si>
  <si>
    <t>Hana Mamdouh Rezk</t>
  </si>
  <si>
    <t>H.Rezk@nu.edu.eg</t>
  </si>
  <si>
    <t>01224574635</t>
  </si>
  <si>
    <t>maryam walid shakib</t>
  </si>
  <si>
    <t>m.shakib@nu.edu.eg</t>
  </si>
  <si>
    <t>01007900767</t>
  </si>
  <si>
    <t>Omar khaled Shoaib</t>
  </si>
  <si>
    <t>O.Shoaib@nu.edu.eg</t>
  </si>
  <si>
    <t>01019116596</t>
  </si>
  <si>
    <t>Mennatallah Khaled Fathy</t>
  </si>
  <si>
    <t>Me.Fathy@nu.edu.eg</t>
  </si>
  <si>
    <t>01092219090</t>
  </si>
  <si>
    <t>Sohila Hazem Ismail</t>
  </si>
  <si>
    <t>S.Hazem@nu.edu.eg</t>
  </si>
  <si>
    <t>01020635966</t>
  </si>
  <si>
    <t>karim hussien ibrahim</t>
  </si>
  <si>
    <t>k.hussien@nu.edu.eg</t>
  </si>
  <si>
    <t>01099147479</t>
  </si>
  <si>
    <t>Adham Maged Mohmed Hassan</t>
  </si>
  <si>
    <t>A.MohmedHassan@nu.edu.eg</t>
  </si>
  <si>
    <t>01151586747</t>
  </si>
  <si>
    <t>Mohammed Hassan Ali</t>
  </si>
  <si>
    <t>Moham.Hassan@nu.edu.eg</t>
  </si>
  <si>
    <t>01153303326</t>
  </si>
  <si>
    <t>Norhan Yssaer Abd El rahman</t>
  </si>
  <si>
    <t>N.Yssaer@nu.edu.eg</t>
  </si>
  <si>
    <t>01119326345</t>
  </si>
  <si>
    <t>omar arafa eltaieb</t>
  </si>
  <si>
    <t>o.eltaieb@nu.edu.eg</t>
  </si>
  <si>
    <t>01020347261</t>
  </si>
  <si>
    <t>Malak hazem saied</t>
  </si>
  <si>
    <t>Ma.hazem@nu.edu.eg</t>
  </si>
  <si>
    <t>01023042050</t>
  </si>
  <si>
    <t>Jomana osama soliman</t>
  </si>
  <si>
    <t>J.osama@nu.edu.eg</t>
  </si>
  <si>
    <t>01148867848</t>
  </si>
  <si>
    <t>Romany Saad Zaki</t>
  </si>
  <si>
    <t>R.Zaki@nu.edu.eg</t>
  </si>
  <si>
    <t>01122247868</t>
  </si>
  <si>
    <t>Amr Magdy Gadalla</t>
  </si>
  <si>
    <t>A.Gadalla@nu.edu.eg</t>
  </si>
  <si>
    <t>01050092024</t>
  </si>
  <si>
    <t>Rana Elaraby Saber</t>
  </si>
  <si>
    <t>R.Elaraby@nu.edu.eg</t>
  </si>
  <si>
    <t>01066049702</t>
  </si>
  <si>
    <t>mariam abdelhamed alamer</t>
  </si>
  <si>
    <t>m.alamer@nu.edu.eg</t>
  </si>
  <si>
    <t>01024513339</t>
  </si>
  <si>
    <t>yousef mohamed elhefny</t>
  </si>
  <si>
    <t>y.elhefny@nu.edu.eg</t>
  </si>
  <si>
    <t>01016132262</t>
  </si>
  <si>
    <t>Youssef Tamer ElMorsy</t>
  </si>
  <si>
    <t>Y.Tamer@nu.edu.eg</t>
  </si>
  <si>
    <t>01552400177</t>
  </si>
  <si>
    <t>ramez yousry saad</t>
  </si>
  <si>
    <t>r.yousry@nu.edu.eg</t>
  </si>
  <si>
    <t>01200696539</t>
  </si>
  <si>
    <t>Yousef Mohamed Haitham</t>
  </si>
  <si>
    <t>Y.Haitham@nu.edu.eg</t>
  </si>
  <si>
    <t>01122396606</t>
  </si>
  <si>
    <t>Amr Mohamed Mohamed Helmey</t>
  </si>
  <si>
    <t>A.Helmey@nu.edu.eg</t>
  </si>
  <si>
    <t>01208700160</t>
  </si>
  <si>
    <t>Hazem Ashraf  Sabri</t>
  </si>
  <si>
    <t>H.Sabri@nu.edu.eg</t>
  </si>
  <si>
    <t>0505699592</t>
  </si>
  <si>
    <t>Sara Onsy Ghattas</t>
  </si>
  <si>
    <t>S.Onsy@nu.edu.eg</t>
  </si>
  <si>
    <t>01289299605</t>
  </si>
  <si>
    <t>rawan ayman saied</t>
  </si>
  <si>
    <t>r.saied@nu.edu.eg</t>
  </si>
  <si>
    <t>01111652814</t>
  </si>
  <si>
    <t>Ahmed Naas Ahmed Naas</t>
  </si>
  <si>
    <t>A.NaasAhmed@nu.edu.eg</t>
  </si>
  <si>
    <t>01124831960</t>
  </si>
  <si>
    <t>hoda abdo elbdry</t>
  </si>
  <si>
    <t>h.elbdry@nu.edu.eg</t>
  </si>
  <si>
    <t>01029974210</t>
  </si>
  <si>
    <t>202002974</t>
  </si>
  <si>
    <t>Laila Ashraf Hassan</t>
  </si>
  <si>
    <t>Lashraf@nu.edu.eg</t>
  </si>
  <si>
    <t>NADINE SAMEH ABD ALMONEM</t>
  </si>
  <si>
    <t>N.ABDALMONEM@nu.edu.eg</t>
  </si>
  <si>
    <t>01111746120</t>
  </si>
  <si>
    <t>Rawan Mostafa Helal</t>
  </si>
  <si>
    <t>R.Helal@nu.edu.eg</t>
  </si>
  <si>
    <t>01098628285</t>
  </si>
  <si>
    <t>Ahmed Abdelsatar Basiouny</t>
  </si>
  <si>
    <t>A.Abdelsatar@nu.edu.eg</t>
  </si>
  <si>
    <t>01025574829</t>
  </si>
  <si>
    <t>mohamed ashraf ragaie</t>
  </si>
  <si>
    <t>m.ragaie@nu.edu.eg</t>
  </si>
  <si>
    <t>01100684701</t>
  </si>
  <si>
    <t>Alaa Hussin mohamed</t>
  </si>
  <si>
    <t>A.Hussin@nu.edu.eg</t>
  </si>
  <si>
    <t>01010773075</t>
  </si>
  <si>
    <t>YOUSSEF GABRA WILLIAM</t>
  </si>
  <si>
    <t>Y.GABRA@nu.edu.eg</t>
  </si>
  <si>
    <t>01277822874</t>
  </si>
  <si>
    <t>Raneem Mahmoud Elsagher</t>
  </si>
  <si>
    <t>R.ElSager@nu.edu.eg</t>
  </si>
  <si>
    <t>01126285880</t>
  </si>
  <si>
    <t>Mahmoud Youssry Al Adly</t>
  </si>
  <si>
    <t>M.Youssry@nu.edu.eg</t>
  </si>
  <si>
    <t>01099298506</t>
  </si>
  <si>
    <t>LAURA MOSTAFA ATEF</t>
  </si>
  <si>
    <t>L.ATEF@nu.edu.eg</t>
  </si>
  <si>
    <t>01014238396</t>
  </si>
  <si>
    <t>Nour Ahmed Egilah</t>
  </si>
  <si>
    <t>N.Egilah@nu.edu.eg</t>
  </si>
  <si>
    <t>01064581996</t>
  </si>
  <si>
    <t>Maryam Moharum Mohamed</t>
  </si>
  <si>
    <t>M.Moharum@nu.edu.eg</t>
  </si>
  <si>
    <t>01128953325</t>
  </si>
  <si>
    <t>Malak Ossama Ahmed</t>
  </si>
  <si>
    <t>Mal.Ossama@nu.edu.eg</t>
  </si>
  <si>
    <t>01205112233</t>
  </si>
  <si>
    <t>nour ashraf elsawy</t>
  </si>
  <si>
    <t>n.elsawy@nu.edu.eg</t>
  </si>
  <si>
    <t>01021328226</t>
  </si>
  <si>
    <t>Omar ElFarooq Mohamed Khaled</t>
  </si>
  <si>
    <t>Omar.Khaled@nu.edu.eg</t>
  </si>
  <si>
    <t>01146837383</t>
  </si>
  <si>
    <t>Ramy magdy mehanna</t>
  </si>
  <si>
    <t>R.mehanna@nu.edu.eg</t>
  </si>
  <si>
    <t>01203324885</t>
  </si>
  <si>
    <t>ali walid eldeeb</t>
  </si>
  <si>
    <t>a.eldeeb@nu.edu.eg</t>
  </si>
  <si>
    <t>01141464143</t>
  </si>
  <si>
    <t>omar Ibrahm azmy</t>
  </si>
  <si>
    <t>o.Ibrahm@nu.edu.eg</t>
  </si>
  <si>
    <t>01002956174</t>
  </si>
  <si>
    <t>Mona Yousry Elshafey</t>
  </si>
  <si>
    <t>M.Yousry@nu.edu.eg</t>
  </si>
  <si>
    <t>0473279181</t>
  </si>
  <si>
    <t>Menna tallah Mohamed naguib sebak</t>
  </si>
  <si>
    <t>M.Mohamednaguib@nu.edu.eg</t>
  </si>
  <si>
    <t>27418706</t>
  </si>
  <si>
    <t>jana ashraf el damnhoury</t>
  </si>
  <si>
    <t>j.eldamnhoury@nu.edu.eg</t>
  </si>
  <si>
    <t>01146601854</t>
  </si>
  <si>
    <t>Rawan Mohammed El framawy</t>
  </si>
  <si>
    <t>R.Elframawy@nu.edu.eg</t>
  </si>
  <si>
    <t>0482298726</t>
  </si>
  <si>
    <t>mohamed adel eltewaey</t>
  </si>
  <si>
    <t>m.eltewaey@nu.edu.eg</t>
  </si>
  <si>
    <t>01159096953</t>
  </si>
  <si>
    <t>Toqa Hatem Moustafa</t>
  </si>
  <si>
    <t>T.Hatem@nu.edu.eg</t>
  </si>
  <si>
    <t>1096608770</t>
  </si>
  <si>
    <t>mark Magdy Ishak Masry</t>
  </si>
  <si>
    <t>m.IshakMasry@nu.edu.eg</t>
  </si>
  <si>
    <t>01200799768</t>
  </si>
  <si>
    <t>Mazen khaled Bisher</t>
  </si>
  <si>
    <t>M.Bisher@nu.edu.eg</t>
  </si>
  <si>
    <t>01016564654</t>
  </si>
  <si>
    <t>Hanna Khaled Abd El Bary</t>
  </si>
  <si>
    <t>H.AbdElBary@nu.edu.eg</t>
  </si>
  <si>
    <t>01032231143</t>
  </si>
  <si>
    <t>Mustfa Gamal Fouad</t>
  </si>
  <si>
    <t>Mu.Fouad@nu.edu.eg</t>
  </si>
  <si>
    <t>01000480583</t>
  </si>
  <si>
    <t>Ahmed bakr sayed</t>
  </si>
  <si>
    <t>Ah.bakr@nu.edu.eg</t>
  </si>
  <si>
    <t>01143661772</t>
  </si>
  <si>
    <t>990030013</t>
  </si>
  <si>
    <t>Ruwaa Ibrahem Mohamed</t>
  </si>
  <si>
    <t>RIbrahem@nu.edu.eg</t>
  </si>
  <si>
    <t>Rana Adel Abdel hamed</t>
  </si>
  <si>
    <t>R.Abdelhamed@nu.edu.eg</t>
  </si>
  <si>
    <t>01024771158</t>
  </si>
  <si>
    <t>Omar Mohamed Soufy Abdelhafiz Sayed</t>
  </si>
  <si>
    <t>Omar.Sayed@nu.edu.eg</t>
  </si>
  <si>
    <t>01102710072</t>
  </si>
  <si>
    <t xml:space="preserve"> emad eldin hamdy zaher</t>
  </si>
  <si>
    <t>e.hamdy@nu.edu.eg</t>
  </si>
  <si>
    <t>01064358388</t>
  </si>
  <si>
    <t>Yara Abd Elghany Mahfouz</t>
  </si>
  <si>
    <t>Y.Mahfouz@nu.edu.eg</t>
  </si>
  <si>
    <t>01027006887</t>
  </si>
  <si>
    <t>yara ahmed abd elghany</t>
  </si>
  <si>
    <t>ya.abdelghany@nu.edu.eg</t>
  </si>
  <si>
    <t>01092923199</t>
  </si>
  <si>
    <t>Mohamed Alaa Elhwary</t>
  </si>
  <si>
    <t>M.Elhwary@nu.edu.eg</t>
  </si>
  <si>
    <t>01159200202</t>
  </si>
  <si>
    <t>Khaled Ashraf Ahmed</t>
  </si>
  <si>
    <t>Kh.Ashraf@nu.edu.eg</t>
  </si>
  <si>
    <t>01030262529</t>
  </si>
  <si>
    <t>Maryam mohamed Borg</t>
  </si>
  <si>
    <t>M.Borg@nu.edu.eg</t>
  </si>
  <si>
    <t>01003443466</t>
  </si>
  <si>
    <t>Fouad amin mohamed</t>
  </si>
  <si>
    <t>F.amin@nu.edu.eg</t>
  </si>
  <si>
    <t>01026789190</t>
  </si>
  <si>
    <t>Abdelmalek Mohamed Samir Diaey</t>
  </si>
  <si>
    <t>A.MohamedSamir@nu.edu.eg</t>
  </si>
  <si>
    <t>0237951141</t>
  </si>
  <si>
    <t>R.AhmedSayedAhmed@nu.edu.eg</t>
  </si>
  <si>
    <t>01060642618</t>
  </si>
  <si>
    <t>Ledia Wageh Kamel</t>
  </si>
  <si>
    <t>L.Wageh@nu.edu.eg</t>
  </si>
  <si>
    <t>01203327854</t>
  </si>
  <si>
    <t>Ahmead Mohamed Ashour</t>
  </si>
  <si>
    <t>A.Ashour@nu.edu.eg</t>
  </si>
  <si>
    <t>01068071531</t>
  </si>
  <si>
    <t>Mohamed naser Mohamed</t>
  </si>
  <si>
    <t>M.naser@nu.edu.eg</t>
  </si>
  <si>
    <t>01069761515</t>
  </si>
  <si>
    <t>silvana nageh mansy</t>
  </si>
  <si>
    <t>s.nageh@nu.edu.eg</t>
  </si>
  <si>
    <t>01210232807</t>
  </si>
  <si>
    <t>Jana Hany Badawy</t>
  </si>
  <si>
    <t>J.Hany@nu.edu.eg</t>
  </si>
  <si>
    <t>01095612859</t>
  </si>
  <si>
    <t>Abdullh Mohamed ElBadawy Sabry</t>
  </si>
  <si>
    <t>A.MohamedElBadawy@nu.edu.eg</t>
  </si>
  <si>
    <t>01093312100</t>
  </si>
  <si>
    <t>Evoon Mina Shaker</t>
  </si>
  <si>
    <t>E.Mina@nu.edu.eg</t>
  </si>
  <si>
    <t>01281786755</t>
  </si>
  <si>
    <t>Haneen ashraf  kabeil</t>
  </si>
  <si>
    <t>H.kabeil@nu.edu.eg</t>
  </si>
  <si>
    <t>01094740674</t>
  </si>
  <si>
    <t>Emad Mohamed Sakr</t>
  </si>
  <si>
    <t>E.Sakr@nu.edu.eg</t>
  </si>
  <si>
    <t>01033306611</t>
  </si>
  <si>
    <t>Habiba Ahmed Abd El Hameed</t>
  </si>
  <si>
    <t>H.AbdElHameed@nu.edu.eg</t>
  </si>
  <si>
    <t>01227300647</t>
  </si>
  <si>
    <t>Sara Mahmoud Fakhry</t>
  </si>
  <si>
    <t>S.Fakhry@nu.edu.eg</t>
  </si>
  <si>
    <t>01012459843</t>
  </si>
  <si>
    <t>Ahmed Mohammed Abd el fattah</t>
  </si>
  <si>
    <t>Ahm.Abdelfattah@nu.edu.eg</t>
  </si>
  <si>
    <t>01028190890</t>
  </si>
  <si>
    <t>202003145</t>
  </si>
  <si>
    <t>Moaaz Khairy Hussein</t>
  </si>
  <si>
    <t>moazkhairy02@gmail.com</t>
  </si>
  <si>
    <t>Amira Abdelnasser Ahmed</t>
  </si>
  <si>
    <t>Am.Abdelnasser@nu.edu.eg</t>
  </si>
  <si>
    <t>01100170529</t>
  </si>
  <si>
    <t>MOHAMED RADY ABDELMOATY</t>
  </si>
  <si>
    <t>M.ABDELMOATY@nu.edu.eg</t>
  </si>
  <si>
    <t>01149509198</t>
  </si>
  <si>
    <t>990030014</t>
  </si>
  <si>
    <t>Belal Mohammed Afifi</t>
  </si>
  <si>
    <t>amr ali ali</t>
  </si>
  <si>
    <t>amr.ali@nu.edu.eg</t>
  </si>
  <si>
    <t>01008110661</t>
  </si>
  <si>
    <t>youssif amr shaaban</t>
  </si>
  <si>
    <t>yo.shaaban@nu.edu.eg</t>
  </si>
  <si>
    <t>01119570379</t>
  </si>
  <si>
    <t>Ahmed Eid Kamel</t>
  </si>
  <si>
    <t>Ah.Kamel@nu.edu.eg</t>
  </si>
  <si>
    <t>01226025055</t>
  </si>
  <si>
    <t>Maria Essam Sedky</t>
  </si>
  <si>
    <t>M.Sedky@nu.edu.eg</t>
  </si>
  <si>
    <t>01201119358</t>
  </si>
  <si>
    <t>Lena wael Mohamed</t>
  </si>
  <si>
    <t>L.wael@nu.edu.eg</t>
  </si>
  <si>
    <t>01090228907</t>
  </si>
  <si>
    <t>Nour Elhoda Medhat Amin</t>
  </si>
  <si>
    <t>N.Medhat@nu.edu.eg</t>
  </si>
  <si>
    <t>01224985006</t>
  </si>
  <si>
    <t>hebah ahmed ghaleb</t>
  </si>
  <si>
    <t>h.ghaleb@nu.edu.eg</t>
  </si>
  <si>
    <t>01008547594</t>
  </si>
  <si>
    <t>Remonda Romany farouk</t>
  </si>
  <si>
    <t>R.Romany@nu.edu.eg</t>
  </si>
  <si>
    <t>01028324701</t>
  </si>
  <si>
    <t>alaa magdy amin</t>
  </si>
  <si>
    <t>al.amin@nu.edu.eg</t>
  </si>
  <si>
    <t>01091760012</t>
  </si>
  <si>
    <t>Yahia Ahmed Taha</t>
  </si>
  <si>
    <t>Ya.Taha@nu.edu.eg</t>
  </si>
  <si>
    <t>01146667017</t>
  </si>
  <si>
    <t>Youssef Esmail Mohamed</t>
  </si>
  <si>
    <t>Yo.Esmail@nu.edu.eg</t>
  </si>
  <si>
    <t>01157522886</t>
  </si>
  <si>
    <t>Ziad Hany Mahmoud AbouAli</t>
  </si>
  <si>
    <t>Z.HanyMahmoud@nu.edu.eg</t>
  </si>
  <si>
    <t>01277222624</t>
  </si>
  <si>
    <t>231002524</t>
  </si>
  <si>
    <t>Ahmed Hamdy Fatouh Elmowafy</t>
  </si>
  <si>
    <t>AElMowafy@nu.edu.eg</t>
  </si>
  <si>
    <t>abdulrahman ahmed Sultan</t>
  </si>
  <si>
    <t>ab.Sultan@nu.edu.eg</t>
  </si>
  <si>
    <t>01003498194</t>
  </si>
  <si>
    <t>mohamed samy mamdouh</t>
  </si>
  <si>
    <t>moha.samy@nu.edu.eg</t>
  </si>
  <si>
    <t>01066608326</t>
  </si>
  <si>
    <t>jihan emad el din abdelsalam</t>
  </si>
  <si>
    <t>j.emadeldin@nu.edu.eg</t>
  </si>
  <si>
    <t>01012040403</t>
  </si>
  <si>
    <t>Donia Khaled Metwalli</t>
  </si>
  <si>
    <t>D.Khaled@nu.edu.eg</t>
  </si>
  <si>
    <t>01008445962</t>
  </si>
  <si>
    <t>Narin Tarek Abdelsalam</t>
  </si>
  <si>
    <t>N.Abdelsalam@nu.edu.eg</t>
  </si>
  <si>
    <t>01004124680</t>
  </si>
  <si>
    <t>mohamed assem zedan</t>
  </si>
  <si>
    <t>m.zedan@nu.edu.eg</t>
  </si>
  <si>
    <t>01144547449</t>
  </si>
  <si>
    <t xml:space="preserve">youssef khaled Ibrahim </t>
  </si>
  <si>
    <t>yo.khaled@nu.edu.eg</t>
  </si>
  <si>
    <t>01000221044</t>
  </si>
  <si>
    <t>naira amr saleh</t>
  </si>
  <si>
    <t>n.amr@nu.edu.eg</t>
  </si>
  <si>
    <t>01025422602</t>
  </si>
  <si>
    <t>Aesha Ahmed Nagi Elgendi</t>
  </si>
  <si>
    <t>A.AhmedNagi@nu.edu.eg</t>
  </si>
  <si>
    <t>01279919419</t>
  </si>
  <si>
    <t>Mo.Elsaeed@nu.edu.eg</t>
  </si>
  <si>
    <t>01007788493</t>
  </si>
  <si>
    <t>amr gamal sayed</t>
  </si>
  <si>
    <t>am.gamal@nu.edu.eg</t>
  </si>
  <si>
    <t>01554854353</t>
  </si>
  <si>
    <t>mahmoud abukalab mohamed umira</t>
  </si>
  <si>
    <t>m.umira@nu.edu.eg</t>
  </si>
  <si>
    <t>01550794355</t>
  </si>
  <si>
    <t>Youssef Remah mohamed Salah el Deen</t>
  </si>
  <si>
    <t>Y.Remah@nu.edu.eg</t>
  </si>
  <si>
    <t>38353298</t>
  </si>
  <si>
    <t>abdelrhman ahmed reyad</t>
  </si>
  <si>
    <t>a.reyad@nu.edu.eg</t>
  </si>
  <si>
    <t>01141115528</t>
  </si>
  <si>
    <t>N.Hady@nu.edu.eg</t>
  </si>
  <si>
    <t>01013870372</t>
  </si>
  <si>
    <t>NOURHANE walid hussein</t>
  </si>
  <si>
    <t>N.hussein@nu.edu.eg</t>
  </si>
  <si>
    <t>01014459135</t>
  </si>
  <si>
    <t>Mahamed Abo Elftooh Sabry</t>
  </si>
  <si>
    <t>M.aboelftooh@nu.edu.eg</t>
  </si>
  <si>
    <t>01123972124</t>
  </si>
  <si>
    <t>menna yahia mohamed</t>
  </si>
  <si>
    <t>me.yahia@nu.edu.eg</t>
  </si>
  <si>
    <t>01111363053</t>
  </si>
  <si>
    <t>Laila hatem ali</t>
  </si>
  <si>
    <t>L.hatem@nu.edu.eg</t>
  </si>
  <si>
    <t>01128404800</t>
  </si>
  <si>
    <t>monzer wael sakaw</t>
  </si>
  <si>
    <t>m.sakaw@nu.edu.eg</t>
  </si>
  <si>
    <t>01005217363</t>
  </si>
  <si>
    <t>habiba mohamed said</t>
  </si>
  <si>
    <t>ha.said@nu.edu.eg</t>
  </si>
  <si>
    <t>01016554226</t>
  </si>
  <si>
    <t>Ali Khalil Bassiouny Eltorky</t>
  </si>
  <si>
    <t>A.BassiounyEltorky@nu.edu.eg</t>
  </si>
  <si>
    <t>01066310874</t>
  </si>
  <si>
    <t>mohamed hosny abdelaziz</t>
  </si>
  <si>
    <t>m.hosny@nu.edu.eg</t>
  </si>
  <si>
    <t>01111790453</t>
  </si>
  <si>
    <t>Youssef Yasser Mostafa</t>
  </si>
  <si>
    <t>Yo.Yasser@nu.edu.eg</t>
  </si>
  <si>
    <t>0201145971414</t>
  </si>
  <si>
    <t>Mohamed amr moukhtar</t>
  </si>
  <si>
    <t>M.moukhtar@nu.edu.eg</t>
  </si>
  <si>
    <t>01001707647</t>
  </si>
  <si>
    <t>begad mahmoud soliman</t>
  </si>
  <si>
    <t>b.soliman@nu.edu.eg</t>
  </si>
  <si>
    <t>01118473789</t>
  </si>
  <si>
    <t>anan hossm galal</t>
  </si>
  <si>
    <t>a.hossm@nu.edu.eg</t>
  </si>
  <si>
    <t>01008331894</t>
  </si>
  <si>
    <t>youssef zakaria mansour</t>
  </si>
  <si>
    <t>y.zakaria@nu.edu.eg</t>
  </si>
  <si>
    <t>01116576500</t>
  </si>
  <si>
    <t>Esraa Mahmoud Dawood</t>
  </si>
  <si>
    <t>E.Mahmoud@nu.edu.eg</t>
  </si>
  <si>
    <t>01552622776</t>
  </si>
  <si>
    <t>zeyad ahmed shalash</t>
  </si>
  <si>
    <t>z.shalash@nu.edu.eg</t>
  </si>
  <si>
    <t>01000090299</t>
  </si>
  <si>
    <t>Malak Mohamed Ahmed</t>
  </si>
  <si>
    <t>mal.ahmed@nu.edu.eg</t>
  </si>
  <si>
    <t>01148879179</t>
  </si>
  <si>
    <t>Nada Ahmed Othman</t>
  </si>
  <si>
    <t>N.Othman@nu.edu.eg</t>
  </si>
  <si>
    <t>01020808485</t>
  </si>
  <si>
    <t>Samar Amr Mostafa</t>
  </si>
  <si>
    <t>Sa.Amr@nu.edu.eg</t>
  </si>
  <si>
    <t>01066325396</t>
  </si>
  <si>
    <t>youssef mohamed adel</t>
  </si>
  <si>
    <t>you.adel@nu.edu.eg</t>
  </si>
  <si>
    <t>01111557646</t>
  </si>
  <si>
    <t>ibraheem sherif ibraheem</t>
  </si>
  <si>
    <t>i.ibraheem@nu.edu.eg</t>
  </si>
  <si>
    <t>01111550800</t>
  </si>
  <si>
    <t>abdelrahman waleed mohammed demardash</t>
  </si>
  <si>
    <t>a.mohammeddemardash@nu.edu.eg</t>
  </si>
  <si>
    <t>0223915413</t>
  </si>
  <si>
    <t>Mariam Amr Badran</t>
  </si>
  <si>
    <t>M.Badran@nu.edu.eg</t>
  </si>
  <si>
    <t>01113589595</t>
  </si>
  <si>
    <t>Toqa Tamer Mohamed</t>
  </si>
  <si>
    <t>To.Tamer@nu.edu.eg</t>
  </si>
  <si>
    <t>01201305606</t>
  </si>
  <si>
    <t>marvy ashraf lamei</t>
  </si>
  <si>
    <t>m.lamei@nu.edu.eg</t>
  </si>
  <si>
    <t>01276259859</t>
  </si>
  <si>
    <t>Abdelrhman Farrag Mkhamer</t>
  </si>
  <si>
    <t>A.Mkhamer@nu.edu.eg</t>
  </si>
  <si>
    <t>01012389071</t>
  </si>
  <si>
    <t>MOHAMED yasser mohamed</t>
  </si>
  <si>
    <t>MOHAM.yasser@nu.edu.eg</t>
  </si>
  <si>
    <t>01200568695</t>
  </si>
  <si>
    <t>omar mohamed saad</t>
  </si>
  <si>
    <t>om.saad@nu.edu.eg</t>
  </si>
  <si>
    <t>01144777010</t>
  </si>
  <si>
    <t>salma ehab ali</t>
  </si>
  <si>
    <t>sa.ehab@nu.edu.eg</t>
  </si>
  <si>
    <t>01099168198</t>
  </si>
  <si>
    <t>Nouran Mahmoud El Naggar</t>
  </si>
  <si>
    <t>N.ElNaggar@nu.edu.eg</t>
  </si>
  <si>
    <t>01097009815</t>
  </si>
  <si>
    <t>Rawan Saeed El nagar</t>
  </si>
  <si>
    <t>R.Elnagar@nu.edu.eg</t>
  </si>
  <si>
    <t>01122002851</t>
  </si>
  <si>
    <t>kareem ahmed wael</t>
  </si>
  <si>
    <t>k.wael@nu.edu.eg</t>
  </si>
  <si>
    <t>01117928761</t>
  </si>
  <si>
    <t>Fatema Mahmoud Elmelegy</t>
  </si>
  <si>
    <t>F.Elmelegy@nu.edu.eg</t>
  </si>
  <si>
    <t>01021557899</t>
  </si>
  <si>
    <t>abdelrahman eid ahmed</t>
  </si>
  <si>
    <t>ab.eid@nu.edu.eg</t>
  </si>
  <si>
    <t>01100681251</t>
  </si>
  <si>
    <t>Mennatullah Mostafa Abdelwahab</t>
  </si>
  <si>
    <t>Me.Mostafa@nu.edu.eg</t>
  </si>
  <si>
    <t>01225185861</t>
  </si>
  <si>
    <t>Kerles Essam Seif</t>
  </si>
  <si>
    <t>k.essam@nu.edu.eg</t>
  </si>
  <si>
    <t>01206421491</t>
  </si>
  <si>
    <t>Mohaned Mohasen Ibrahim</t>
  </si>
  <si>
    <t>M.Mohasen@nu.edu.eg</t>
  </si>
  <si>
    <t>01283831219</t>
  </si>
  <si>
    <t>Mohamed Attia Said</t>
  </si>
  <si>
    <t>Mo.Attia@nu.edu.eg</t>
  </si>
  <si>
    <t>01013567025</t>
  </si>
  <si>
    <t>Abdellatif ahmed abdellatif</t>
  </si>
  <si>
    <t>Ab.abdellatif@nu.edu.eg</t>
  </si>
  <si>
    <t>01006238259</t>
  </si>
  <si>
    <t>Mustafa Magdy Elgazzar</t>
  </si>
  <si>
    <t>M.Elgazzar@nu.edu.eg</t>
  </si>
  <si>
    <t>01009056661</t>
  </si>
  <si>
    <t>Abdulaziz Mustafa Amori</t>
  </si>
  <si>
    <t>A.Amori@nu.edu.eg</t>
  </si>
  <si>
    <t>01019168587</t>
  </si>
  <si>
    <t>ahmed ashraf mohamed</t>
  </si>
  <si>
    <t>ahmed.ashraf@nu.edu.eg</t>
  </si>
  <si>
    <t>01202928666</t>
  </si>
  <si>
    <t>mohamed nabil fouad</t>
  </si>
  <si>
    <t>moha.fouad@nu.edu.eg</t>
  </si>
  <si>
    <t>01146599000</t>
  </si>
  <si>
    <t>Farida Mohy Abaza</t>
  </si>
  <si>
    <t>F.Mohy@nu.edu.eg</t>
  </si>
  <si>
    <t>01211740705</t>
  </si>
  <si>
    <t>Zeyad hisham abd el aziz</t>
  </si>
  <si>
    <t>Z.hisham@nu.edu.eg</t>
  </si>
  <si>
    <t>01226647391</t>
  </si>
  <si>
    <t>abdelrahman yasser  zakaria</t>
  </si>
  <si>
    <t>a.zakaria@nu.edu.eg</t>
  </si>
  <si>
    <t>01067034035</t>
  </si>
  <si>
    <t>Mohamed Ragab Salem</t>
  </si>
  <si>
    <t>Mo.Ragab@nu.edu.eg</t>
  </si>
  <si>
    <t>0504917044</t>
  </si>
  <si>
    <t>Shady Hany Elsayed</t>
  </si>
  <si>
    <t>S.Hany@nu.edu.eg</t>
  </si>
  <si>
    <t>01270729848</t>
  </si>
  <si>
    <t>naglaa abdullah batran</t>
  </si>
  <si>
    <t>n.abdullah@nu.edu.eg</t>
  </si>
  <si>
    <t>01015138208</t>
  </si>
  <si>
    <t>omar ashraf mossad</t>
  </si>
  <si>
    <t>o.mossad@nu.edu.eg</t>
  </si>
  <si>
    <t>01225305304</t>
  </si>
  <si>
    <t>HADI FAHMI ABDUlMOHDI</t>
  </si>
  <si>
    <t>H.FAHMI@nu.edu.eg</t>
  </si>
  <si>
    <t>01271711335</t>
  </si>
  <si>
    <t>Mohamed Hassan Ahmed</t>
  </si>
  <si>
    <t>Mohame.Hassan@nu.edu.eg</t>
  </si>
  <si>
    <t>01205476860</t>
  </si>
  <si>
    <t>Abdelrhman Ahmed Medhat Mohamed</t>
  </si>
  <si>
    <t>A.AhmedMedhat@nu.edu.eg</t>
  </si>
  <si>
    <t>01205329183</t>
  </si>
  <si>
    <t>Abdelsattar loutfy abdelsattar Mousa</t>
  </si>
  <si>
    <t>A.loutfyabdelsattar@nu.edu.eg</t>
  </si>
  <si>
    <t>01552128868</t>
  </si>
  <si>
    <t>marwan mohamed mohamed</t>
  </si>
  <si>
    <t>marw.mohamed@nu.edu.eg</t>
  </si>
  <si>
    <t>01122110075</t>
  </si>
  <si>
    <t>Karim Ahmed Moatamed</t>
  </si>
  <si>
    <t>K.Moatamed@nu.edu.eg</t>
  </si>
  <si>
    <t>01558496422</t>
  </si>
  <si>
    <t>hamdy thabet mohamed</t>
  </si>
  <si>
    <t>ha.thabet@nu.edu.eg</t>
  </si>
  <si>
    <t>01159190691</t>
  </si>
  <si>
    <t>rawan salah abdallah</t>
  </si>
  <si>
    <t>r.salah@nu.edu.eg</t>
  </si>
  <si>
    <t>01115003133</t>
  </si>
  <si>
    <t>Marim Nabil Wahb</t>
  </si>
  <si>
    <t>M.Wahb@nu.edu.eg</t>
  </si>
  <si>
    <t>01090264368</t>
  </si>
  <si>
    <t>miral ahmed tammam</t>
  </si>
  <si>
    <t>m.tammam@nu.edu.eg</t>
  </si>
  <si>
    <t>01111289644</t>
  </si>
  <si>
    <t>Ahmed Hesham Abdelaziz</t>
  </si>
  <si>
    <t>Ahm.Abdelaziz@nu.edu.eg</t>
  </si>
  <si>
    <t>01148916672</t>
  </si>
  <si>
    <t>khaled ashraf abdin</t>
  </si>
  <si>
    <t>k.abdin@nu.edu.eg</t>
  </si>
  <si>
    <t>01551649242</t>
  </si>
  <si>
    <t>Ahmed Moussa Ali</t>
  </si>
  <si>
    <t>A.Moussa@nu.edu.eg</t>
  </si>
  <si>
    <t>01154782802</t>
  </si>
  <si>
    <t>Salma Ehab Elhendawy</t>
  </si>
  <si>
    <t>S.Elhendawy@nu.edu.eg</t>
  </si>
  <si>
    <t>01001699222</t>
  </si>
  <si>
    <t>990030036</t>
  </si>
  <si>
    <t>Esraa Saeed Bayoumi</t>
  </si>
  <si>
    <t>eabdelazeem@nu.edu.eg</t>
  </si>
  <si>
    <t>Mohamed Amr El sayad</t>
  </si>
  <si>
    <t>Moh.Amr@nu.edu.eg</t>
  </si>
  <si>
    <t>01068498985</t>
  </si>
  <si>
    <t>farida alaa eldean khalifah</t>
  </si>
  <si>
    <t>f.alaaeldean@nu.edu.eg</t>
  </si>
  <si>
    <t>01119691113</t>
  </si>
  <si>
    <t>Mamdouh Reda Hussain</t>
  </si>
  <si>
    <t>Mam.Reda@nu.edu.eg</t>
  </si>
  <si>
    <t>01000323928</t>
  </si>
  <si>
    <t>Shahd Ayman Abdallah Elghareb Atya</t>
  </si>
  <si>
    <t>S.Abdallah@nu.edu.eg</t>
  </si>
  <si>
    <t>01019374331</t>
  </si>
  <si>
    <t>Abdelrahman Mamdouh Sarhan</t>
  </si>
  <si>
    <t>A.Sarhan@nu.edu.eg</t>
  </si>
  <si>
    <t>01158390000</t>
  </si>
  <si>
    <t>Omar Mohamed Abdelmonem Elsayed</t>
  </si>
  <si>
    <t>O.MohamedAbdelmonem@nu.edu.eg</t>
  </si>
  <si>
    <t>201061072500</t>
  </si>
  <si>
    <t>Karen Ehab Lotfy</t>
  </si>
  <si>
    <t>K.Lotfy@nu.edu.eg</t>
  </si>
  <si>
    <t>01223286327</t>
  </si>
  <si>
    <t>omar hany elshiekh</t>
  </si>
  <si>
    <t>o.hany@nu.edu.eg</t>
  </si>
  <si>
    <t>0233051568</t>
  </si>
  <si>
    <t>malak mohamed zakaria</t>
  </si>
  <si>
    <t>ma.zakaria@nu.edu.eg</t>
  </si>
  <si>
    <t>01223990327</t>
  </si>
  <si>
    <t>Malak Ziad Wagih Abdelrahman ShehabEldin</t>
  </si>
  <si>
    <t>M.Ziad@nu.edu.eg</t>
  </si>
  <si>
    <t>1229777446</t>
  </si>
  <si>
    <t>Youssef Mohamed Tayel</t>
  </si>
  <si>
    <t>Y.Tayel@nu.edu.eg</t>
  </si>
  <si>
    <t>01010946938</t>
  </si>
  <si>
    <t>Jana Ahmed Hassan Ali Ibrahim</t>
  </si>
  <si>
    <t>J.AhmedHassanAli@nu.edu.eg</t>
  </si>
  <si>
    <t>01122887412</t>
  </si>
  <si>
    <t>Hazem Wael Helmy</t>
  </si>
  <si>
    <t>H.Helmy@nu.edu.eg</t>
  </si>
  <si>
    <t>01016041827</t>
  </si>
  <si>
    <t>Ammar Tarek Khattab</t>
  </si>
  <si>
    <t>Am.Khattab@nu.edu.eg</t>
  </si>
  <si>
    <t>01006026265</t>
  </si>
  <si>
    <t>mohamed adel khalifa</t>
  </si>
  <si>
    <t>moh.khalifa@nu.edu.eg</t>
  </si>
  <si>
    <t>01276315694</t>
  </si>
  <si>
    <t>Mariam Amr Elsaadany</t>
  </si>
  <si>
    <t>M.Elsaadany@nu.edu.eg</t>
  </si>
  <si>
    <t>0531250875</t>
  </si>
  <si>
    <t>Mayer Mamdouh Noshy</t>
  </si>
  <si>
    <t>M.Noshy@nu.edu.eg</t>
  </si>
  <si>
    <t>01210567733</t>
  </si>
  <si>
    <t>layla hamdy kamal</t>
  </si>
  <si>
    <t>l.hamdy@nu.edu.eg</t>
  </si>
  <si>
    <t>01110048256</t>
  </si>
  <si>
    <t>Shady Magdy El Sherif</t>
  </si>
  <si>
    <t>S.ElSherif@nu.edu.eg</t>
  </si>
  <si>
    <t>01124323455</t>
  </si>
  <si>
    <t>Omar Ibrahim  Assem</t>
  </si>
  <si>
    <t>O.Assem@nu.edu.eg</t>
  </si>
  <si>
    <t>26650441</t>
  </si>
  <si>
    <t>211002271</t>
  </si>
  <si>
    <t>Moataz Sherif Mohsen</t>
  </si>
  <si>
    <t>Mosherif@nu.edu.eg</t>
  </si>
  <si>
    <t>Mohaned Ihab Saad ElDin</t>
  </si>
  <si>
    <t>M.SaadElDin@nu.edu.eg</t>
  </si>
  <si>
    <t>01152083446</t>
  </si>
  <si>
    <t>belal ashraf abdelmeguid</t>
  </si>
  <si>
    <t>b.abdelmeguid@nu.edu.eg</t>
  </si>
  <si>
    <t>01141111827</t>
  </si>
  <si>
    <t>Hazem khaled salah eldin</t>
  </si>
  <si>
    <t>H.salaheldin@nu.edu.eg</t>
  </si>
  <si>
    <t>01064230204</t>
  </si>
  <si>
    <t>mayar tarek henedak</t>
  </si>
  <si>
    <t>m.henedak@nu.edu.eg</t>
  </si>
  <si>
    <t>01155339598</t>
  </si>
  <si>
    <t>youssef mohamed mohamed el masry</t>
  </si>
  <si>
    <t>yo.elmasry@nu.edu.eg</t>
  </si>
  <si>
    <t>01007702777</t>
  </si>
  <si>
    <t>Mohamed Hiba Fathi</t>
  </si>
  <si>
    <t>M.Hiba@nu.edu.eg</t>
  </si>
  <si>
    <t>01069197642</t>
  </si>
  <si>
    <t>Zeyad Nour el Dien Mahmoud Abdelkarim</t>
  </si>
  <si>
    <t>Z.NourelDien@nu.edu.eg</t>
  </si>
  <si>
    <t>01061261466</t>
  </si>
  <si>
    <t>Bakhom Fayez Awad Fayez</t>
  </si>
  <si>
    <t>B.FayezAwad@nu.edu.eg</t>
  </si>
  <si>
    <t>01287934514</t>
  </si>
  <si>
    <t>Ali Mohamed Fawzy Mohamed Shalaby</t>
  </si>
  <si>
    <t>A.MohamedFawzy@nu.edu.eg</t>
  </si>
  <si>
    <t>01091168113</t>
  </si>
  <si>
    <t>Abdelrhman Magdy Abdelrhman</t>
  </si>
  <si>
    <t>A.Abdelrhman@nu.edu.eg</t>
  </si>
  <si>
    <t>01064629894</t>
  </si>
  <si>
    <t>mohamed mahmoud ahmed</t>
  </si>
  <si>
    <t>moha.mahmoud@nu.edu.eg</t>
  </si>
  <si>
    <t>01128340281</t>
  </si>
  <si>
    <t>Aya Wael Salama</t>
  </si>
  <si>
    <t>A.Salama@nu.edu.eg</t>
  </si>
  <si>
    <t>01018619827</t>
  </si>
  <si>
    <t>Hadeer Haytham mohamed</t>
  </si>
  <si>
    <t>Ha.Haytham@nu.edu.eg</t>
  </si>
  <si>
    <t>01009542004</t>
  </si>
  <si>
    <t>SHEHAB ahmed samir</t>
  </si>
  <si>
    <t>SHE.ahmed@nu.edu.eg</t>
  </si>
  <si>
    <t>01280075906</t>
  </si>
  <si>
    <t>Mohamed Ahmed Abd Elkreem Hassanin</t>
  </si>
  <si>
    <t>M.AhmedAbdElkreem@nu.edu.eg</t>
  </si>
  <si>
    <t>01155363846</t>
  </si>
  <si>
    <t>mostafa taher abdelkraiem</t>
  </si>
  <si>
    <t>m.taher@nu.edu.eg</t>
  </si>
  <si>
    <t>1062308825</t>
  </si>
  <si>
    <t>Hassan emad Sonbol</t>
  </si>
  <si>
    <t>H.Sonbol@nu.edu.eg</t>
  </si>
  <si>
    <t>01012999071</t>
  </si>
  <si>
    <t>DOAA hamed abd el fattah</t>
  </si>
  <si>
    <t>D.hamed@nu.edu.eg</t>
  </si>
  <si>
    <t>01110279370</t>
  </si>
  <si>
    <t>Abdallah mohamed hussien</t>
  </si>
  <si>
    <t>Ab.hussien@nu.edu.eg</t>
  </si>
  <si>
    <t>01009642978</t>
  </si>
  <si>
    <t>karim mohamed mohamed Abd elRaouf</t>
  </si>
  <si>
    <t>k.AbdelRaouf@nu.edu.eg</t>
  </si>
  <si>
    <t>01020328581</t>
  </si>
  <si>
    <t>Hady Abdelnasser Elrashidy</t>
  </si>
  <si>
    <t>H.Abdelnasser@nu.edu.eg</t>
  </si>
  <si>
    <t>01555982143</t>
  </si>
  <si>
    <t>hala abdelhakim mahmoud</t>
  </si>
  <si>
    <t>h.abdelhakim@nu.edu.eg</t>
  </si>
  <si>
    <t>01003751111</t>
  </si>
  <si>
    <t>Malak  Tarek mohamed Mosatafa</t>
  </si>
  <si>
    <t>M.Tarekmohamed@nu.edu.eg</t>
  </si>
  <si>
    <t>01210003698</t>
  </si>
  <si>
    <t>Essam Mohamed Shaltout</t>
  </si>
  <si>
    <t>E.Shaltout@nu.edu.eg</t>
  </si>
  <si>
    <t>01008908301</t>
  </si>
  <si>
    <t>Omar Ahmed Abdelshafi Ahmed</t>
  </si>
  <si>
    <t>O.AhmedAbdelshafi@nu.edu.eg</t>
  </si>
  <si>
    <t>01090902989</t>
  </si>
  <si>
    <t>ahmed hany mohamed</t>
  </si>
  <si>
    <t>ahm.hany@nu.edu.eg</t>
  </si>
  <si>
    <t>01115791005</t>
  </si>
  <si>
    <t>Basel Hossam elnashar</t>
  </si>
  <si>
    <t>B.elnashar@nu.edu.eg</t>
  </si>
  <si>
    <t>01010017782</t>
  </si>
  <si>
    <t>Mohamed Alaa el dain Zedan</t>
  </si>
  <si>
    <t>M.Alaaeldain@nu.edu.eg</t>
  </si>
  <si>
    <t>01069469348</t>
  </si>
  <si>
    <t>ABDELRAHMAN MAHMOUD ABDELMONEM MOHAMED ALHEFNY</t>
  </si>
  <si>
    <t>A.ALHEFNY@nu.edu.eg</t>
  </si>
  <si>
    <t>01000355327</t>
  </si>
  <si>
    <t>mariam omar mahmoud</t>
  </si>
  <si>
    <t>mar.omar@nu.edu.eg</t>
  </si>
  <si>
    <t>01555049057</t>
  </si>
  <si>
    <t>Ahmed ehab tawfik</t>
  </si>
  <si>
    <t>A.tawfik@nu.edu.eg</t>
  </si>
  <si>
    <t>01123795306</t>
  </si>
  <si>
    <t>AHMED YOUSEF SALMANI</t>
  </si>
  <si>
    <t>A.SALMANI@nu.edu.eg</t>
  </si>
  <si>
    <t>01129889122</t>
  </si>
  <si>
    <t>Moustafa Gamal Elnezamy</t>
  </si>
  <si>
    <t>M.Elnezamy@nu.edu.eg</t>
  </si>
  <si>
    <t>01012887798</t>
  </si>
  <si>
    <t>Alaa hossam mushtaha</t>
  </si>
  <si>
    <t>A.mushtaha@nu.edu.eg</t>
  </si>
  <si>
    <t>01116414614</t>
  </si>
  <si>
    <t>Omar Alaa Abd el rasoul</t>
  </si>
  <si>
    <t>O.Abdelrasoul@nu.edu.eg</t>
  </si>
  <si>
    <t>33025677</t>
  </si>
  <si>
    <t>hamza hanafy sadek</t>
  </si>
  <si>
    <t>h.hanafy@nu.edu.eg</t>
  </si>
  <si>
    <t>01157776883</t>
  </si>
  <si>
    <t>Aasem ElSayed ElShahat</t>
  </si>
  <si>
    <t>A.ElShahat@nu.edu.eg</t>
  </si>
  <si>
    <t>01200695858</t>
  </si>
  <si>
    <t>Removed from SCU in Fall'22</t>
  </si>
  <si>
    <t>mostafa abdelaleem hamamo</t>
  </si>
  <si>
    <t>m.abdelaleem@nu.edu.eg</t>
  </si>
  <si>
    <t>01025138710</t>
  </si>
  <si>
    <t>Hesham Mohamed nagi Elhalabi</t>
  </si>
  <si>
    <t>H.Mohamednagi@nu.edu.eg</t>
  </si>
  <si>
    <t>01094812177</t>
  </si>
  <si>
    <t>SIEFELDIN MOHAMED KEDWANY</t>
  </si>
  <si>
    <t>S.KEDWANY@nu.edu.eg</t>
  </si>
  <si>
    <t>01555256999</t>
  </si>
  <si>
    <t>Shrouq Amr Abd El Hady</t>
  </si>
  <si>
    <t>S.AbdElHady@nu.edu.eg</t>
  </si>
  <si>
    <t>01020953149</t>
  </si>
  <si>
    <t>Manar Mahmoud Salama</t>
  </si>
  <si>
    <t>Ma.Salama@nu.edu.eg</t>
  </si>
  <si>
    <t>01142449760</t>
  </si>
  <si>
    <t>990030019</t>
  </si>
  <si>
    <t>Noha Gamaledin Saad</t>
  </si>
  <si>
    <t>NGamal@nu.edu.eg</t>
  </si>
  <si>
    <t>Rana reda taha</t>
  </si>
  <si>
    <t>R.reda@nu.edu.eg</t>
  </si>
  <si>
    <t>01009981158</t>
  </si>
  <si>
    <t>Pola Sameh Girgis</t>
  </si>
  <si>
    <t>P.Sameh@nu.edu.eg</t>
  </si>
  <si>
    <t>01285100202</t>
  </si>
  <si>
    <t>SEIFELDIN WAEL SAMIR</t>
  </si>
  <si>
    <t>SE.WAEL@nu.edu.eg</t>
  </si>
  <si>
    <t>0238857299</t>
  </si>
  <si>
    <t>Sondos Mohamed Soliman</t>
  </si>
  <si>
    <t>So.Soliman@nu.edu.eg</t>
  </si>
  <si>
    <t>01126611033</t>
  </si>
  <si>
    <t>Ziad Salah Ebeid</t>
  </si>
  <si>
    <t>Z.Ebeid@nu.edu.eg</t>
  </si>
  <si>
    <t>0402128036</t>
  </si>
  <si>
    <t>Ahmed Nabil Donia</t>
  </si>
  <si>
    <t>A.Donia@nu.edu.eg</t>
  </si>
  <si>
    <t>01008069355</t>
  </si>
  <si>
    <t>Ahmed waleed toukhy</t>
  </si>
  <si>
    <t>A.toukhy@nu.edu.eg</t>
  </si>
  <si>
    <t>01155437038</t>
  </si>
  <si>
    <t>ziad mohamed farouk</t>
  </si>
  <si>
    <t>zi.farouk@nu.edu.eg</t>
  </si>
  <si>
    <t>01010037225</t>
  </si>
  <si>
    <t>Aya Hamdy Mahmoud</t>
  </si>
  <si>
    <t>Aya.Hamdy@nu.edu.eg</t>
  </si>
  <si>
    <t>01117739970</t>
  </si>
  <si>
    <t>YOUSEF EHAB Elsaeed Alodel karim AHMED</t>
  </si>
  <si>
    <t>Y.Elsaeed@nu.edu.eg</t>
  </si>
  <si>
    <t>01150446036</t>
  </si>
  <si>
    <t>mariam medhat abdelnaby</t>
  </si>
  <si>
    <t>ma.abdelnaby@nu.edu.eg</t>
  </si>
  <si>
    <t>01127704330</t>
  </si>
  <si>
    <t>Mohammed Sherif Baza</t>
  </si>
  <si>
    <t>M.Baza@nu.edu.eg</t>
  </si>
  <si>
    <t>01025373396</t>
  </si>
  <si>
    <t>Yahya Ahmed Abdelhamid</t>
  </si>
  <si>
    <t>Y.Abdelhamid@nu.edu.eg</t>
  </si>
  <si>
    <t>01152978378</t>
  </si>
  <si>
    <t>Kareem Mahmoud Hassan Rasmy</t>
  </si>
  <si>
    <t>K.HassanRasmy@nu.edu.eg</t>
  </si>
  <si>
    <t>01010000604</t>
  </si>
  <si>
    <t>Merna Medhat Mostafa</t>
  </si>
  <si>
    <t>Me.Medhat@nu.edu.eg</t>
  </si>
  <si>
    <t>01093386448</t>
  </si>
  <si>
    <t>Hazem Ahmed sayed Hamed</t>
  </si>
  <si>
    <t>H.sayedHamed@nu.edu.eg</t>
  </si>
  <si>
    <t>01101865432</t>
  </si>
  <si>
    <t>YOUSSEF medhat ELSAWAF</t>
  </si>
  <si>
    <t>Y.ELSAWAF@nu.edu.eg</t>
  </si>
  <si>
    <t>01140890560</t>
  </si>
  <si>
    <t>nouran ayman mohamed</t>
  </si>
  <si>
    <t>no.ayman@nu.edu.eg</t>
  </si>
  <si>
    <t>01203434014</t>
  </si>
  <si>
    <t>Hanin Yasser Mohamed</t>
  </si>
  <si>
    <t>H.Yasser@nu.edu.eg</t>
  </si>
  <si>
    <t>01066212768</t>
  </si>
  <si>
    <t>Nada Osama Fikry</t>
  </si>
  <si>
    <t>N.Fikry@nu.edu.eg</t>
  </si>
  <si>
    <t>01552207102</t>
  </si>
  <si>
    <t>ALY yasser zaghloul</t>
  </si>
  <si>
    <t>AL.yasser@nu.edu.eg</t>
  </si>
  <si>
    <t>01224506661</t>
  </si>
  <si>
    <t>toka mohamed radwan</t>
  </si>
  <si>
    <t>to.mohamed@nu.edu.eg</t>
  </si>
  <si>
    <t>01100057343</t>
  </si>
  <si>
    <t>youssef mohamed dahrog</t>
  </si>
  <si>
    <t>y.dahrog@nu.edu.eg</t>
  </si>
  <si>
    <t>01062451092</t>
  </si>
  <si>
    <t>Rokaia Waleed Sabry</t>
  </si>
  <si>
    <t>R.Sabry@nu.edu.eg</t>
  </si>
  <si>
    <t>01119999050</t>
  </si>
  <si>
    <t>Omar Maged Ashour</t>
  </si>
  <si>
    <t>O.Ashour@nu.edu.eg</t>
  </si>
  <si>
    <t>01110533303</t>
  </si>
  <si>
    <t>Ahmed Elsayed Nassr Nassr Awad</t>
  </si>
  <si>
    <t>Ah.Awad@nu.edu.eg</t>
  </si>
  <si>
    <t>01006749894</t>
  </si>
  <si>
    <t>ahmed saker abd el aziz</t>
  </si>
  <si>
    <t>a.saker@nu.edu.eg</t>
  </si>
  <si>
    <t>01102200670</t>
  </si>
  <si>
    <t>211001613</t>
  </si>
  <si>
    <t>Ayaalla Mohamed Eltabey</t>
  </si>
  <si>
    <t>ayaallaeltabey@gmail.com</t>
  </si>
  <si>
    <t>Nada Mohamed Khallaf</t>
  </si>
  <si>
    <t>N.Khallaf@nu.edu.eg</t>
  </si>
  <si>
    <t>01111449442</t>
  </si>
  <si>
    <t>Ziad Abdelmejid Ahmed Abdelmejid</t>
  </si>
  <si>
    <t>Z.AbdelmejidAhmed@nu.edu.eg</t>
  </si>
  <si>
    <t>01005390060</t>
  </si>
  <si>
    <t>Somaia Mohamed Abdellatif</t>
  </si>
  <si>
    <t>S.Abdellatif@nu.edu.eg</t>
  </si>
  <si>
    <t>01060527555</t>
  </si>
  <si>
    <t>nada magdy magdy abo elfatouh</t>
  </si>
  <si>
    <t>n.magdyaboelfatouh@nu.edu.eg</t>
  </si>
  <si>
    <t>01028860699</t>
  </si>
  <si>
    <t>Nadin Ehab Youssef</t>
  </si>
  <si>
    <t>wfekry@nu.edu.eg</t>
  </si>
  <si>
    <t>01116224923</t>
  </si>
  <si>
    <t>shady fathy hassan</t>
  </si>
  <si>
    <t>sh.fathy@nu.edu.eg</t>
  </si>
  <si>
    <t>01061057757</t>
  </si>
  <si>
    <t>Mariam Mostafa Abd ElGhany</t>
  </si>
  <si>
    <t>Ma.AbdElGhany@nu.edu.eg</t>
  </si>
  <si>
    <t>01112440825</t>
  </si>
  <si>
    <t>omar emad ezz</t>
  </si>
  <si>
    <t>o.ezz@nu.edu.eg</t>
  </si>
  <si>
    <t>01022672333</t>
  </si>
  <si>
    <t>mohamed adel mohamed</t>
  </si>
  <si>
    <t>moham.adel@nu.edu.eg</t>
  </si>
  <si>
    <t>01128008441</t>
  </si>
  <si>
    <t>omnia kamal zanati</t>
  </si>
  <si>
    <t>o.zanati@nu.edu.eg</t>
  </si>
  <si>
    <t>01159490304</t>
  </si>
  <si>
    <t>202100115</t>
  </si>
  <si>
    <t>Doaa Fathy Mansour</t>
  </si>
  <si>
    <t>DFathy@nu.edu.eg</t>
  </si>
  <si>
    <t>mary milad naguib</t>
  </si>
  <si>
    <t>m.milad@nu.edu.eg</t>
  </si>
  <si>
    <t>01274592469</t>
  </si>
  <si>
    <t>anoren ehab kamal</t>
  </si>
  <si>
    <t>an.ehab@nu.edu.eg</t>
  </si>
  <si>
    <t>01021999970</t>
  </si>
  <si>
    <t>Samar Mostafa  Ahmed Saed</t>
  </si>
  <si>
    <t>s.Mustafa@nu.edu.eg</t>
  </si>
  <si>
    <t>01226378992</t>
  </si>
  <si>
    <t>karim walid zaid</t>
  </si>
  <si>
    <t>k.zaid@nu.edu.eg</t>
  </si>
  <si>
    <t>01019829352</t>
  </si>
  <si>
    <t>mohab khaled farghali</t>
  </si>
  <si>
    <t>m.farghali@nu.edu.eg</t>
  </si>
  <si>
    <t>01010612860</t>
  </si>
  <si>
    <t>marwan ahmed tammam</t>
  </si>
  <si>
    <t>ma.tammam@nu.edu.eg</t>
  </si>
  <si>
    <t>01111289245</t>
  </si>
  <si>
    <t>Manar Magdy Hamza</t>
  </si>
  <si>
    <t>Ma.Hamza@nu.edu.eg</t>
  </si>
  <si>
    <t>01550100633</t>
  </si>
  <si>
    <t>shady malak youssef</t>
  </si>
  <si>
    <t>s.malak@nu.edu.eg</t>
  </si>
  <si>
    <t>01227856528</t>
  </si>
  <si>
    <t>hosam hassan youssef</t>
  </si>
  <si>
    <t>h.youssef@nu.edu.eg</t>
  </si>
  <si>
    <t>01096851903</t>
  </si>
  <si>
    <t>omar tharwat mohamed</t>
  </si>
  <si>
    <t>o.tharwat@nu.edu.eg</t>
  </si>
  <si>
    <t>01019191149</t>
  </si>
  <si>
    <t>nadim shady sief eldeen</t>
  </si>
  <si>
    <t>n.shady@nu.edu.eg</t>
  </si>
  <si>
    <t>01145057566</t>
  </si>
  <si>
    <t>karim mohamed yosry</t>
  </si>
  <si>
    <t>k.yosry@nu.edu.eg</t>
  </si>
  <si>
    <t>01113308075</t>
  </si>
  <si>
    <t>ammar khaled mahran</t>
  </si>
  <si>
    <t>a.mahran@nu.edu.eg</t>
  </si>
  <si>
    <t>01552879647</t>
  </si>
  <si>
    <t>mohand salah elhwary</t>
  </si>
  <si>
    <t>mo.elhwary@nu.edu.eg</t>
  </si>
  <si>
    <t>0842065658</t>
  </si>
  <si>
    <t>Youssef Hussien Metwaly</t>
  </si>
  <si>
    <t>y.metwaly@nu.edu.eg</t>
  </si>
  <si>
    <t>01554711670</t>
  </si>
  <si>
    <t>shehab eldeen mohsen abdel hamid</t>
  </si>
  <si>
    <t>s.mohsen@nu.edu.eg</t>
  </si>
  <si>
    <t>01020700619</t>
  </si>
  <si>
    <t>Yassin Akram El amwamry</t>
  </si>
  <si>
    <t>Y.Akram@nu.edu.eg</t>
  </si>
  <si>
    <t>01286281094</t>
  </si>
  <si>
    <t>Ibrahim Sabry Raslan</t>
  </si>
  <si>
    <t>I.Sabry@nu.edu.eg</t>
  </si>
  <si>
    <t>1288686100</t>
  </si>
  <si>
    <t>Ali Mohamed Ahmed</t>
  </si>
  <si>
    <t>Alim.Mohamed@nu.edu.eg</t>
  </si>
  <si>
    <t>01006011667</t>
  </si>
  <si>
    <t>mariam ahmed mahmoud</t>
  </si>
  <si>
    <t>mari.mahmoud@nu.edu.eg</t>
  </si>
  <si>
    <t>01555058376</t>
  </si>
  <si>
    <t>Veronia Nashaat Nageeb</t>
  </si>
  <si>
    <t>V.Nashaat@nu.edu.eg</t>
  </si>
  <si>
    <t>01270723054</t>
  </si>
  <si>
    <t>Rawan Hany Abou El Soud</t>
  </si>
  <si>
    <t>R.Hany@nu.edu.eg</t>
  </si>
  <si>
    <t>1015850030</t>
  </si>
  <si>
    <t>Shahd Aladdin Elsayed</t>
  </si>
  <si>
    <t>S.Aladdin@nu.edu.eg</t>
  </si>
  <si>
    <t>01005521168</t>
  </si>
  <si>
    <t>youssef sheref hussien</t>
  </si>
  <si>
    <t>y.sheref@nu.edu.eg</t>
  </si>
  <si>
    <t>01002940082</t>
  </si>
  <si>
    <t>Ahmed Maged Ahmed</t>
  </si>
  <si>
    <t>Ah.Maged@nu.edu.eg</t>
  </si>
  <si>
    <t>01201149108</t>
  </si>
  <si>
    <t>Omar khaled Anwar Aboalatta</t>
  </si>
  <si>
    <t>O.Aboulatta@nu.edu.eg</t>
  </si>
  <si>
    <t>01288886671</t>
  </si>
  <si>
    <t>Kirollous Makram Samir</t>
  </si>
  <si>
    <t>K.Makram@nu.edu.eg</t>
  </si>
  <si>
    <t>01211557756</t>
  </si>
  <si>
    <t>tarek mohamed momeh</t>
  </si>
  <si>
    <t>t.momeh@nu.edu.eg</t>
  </si>
  <si>
    <t>01016751675</t>
  </si>
  <si>
    <t>Rana Mohamed Kamal</t>
  </si>
  <si>
    <t>Ra.Kamal@nu.edu.eg</t>
  </si>
  <si>
    <t>01006468881</t>
  </si>
  <si>
    <t>Reem Hassan Moustafa Gad ELmawla</t>
  </si>
  <si>
    <t>r.hassn@nu.edu.eg</t>
  </si>
  <si>
    <t>01128922777</t>
  </si>
  <si>
    <t>Zainab MOHAMED MOHAMED</t>
  </si>
  <si>
    <t>ZEI.MOHAMED@nu.edu.eg</t>
  </si>
  <si>
    <t>01154731714</t>
  </si>
  <si>
    <t>amir ehab azmy</t>
  </si>
  <si>
    <t>a.azmy@nu.edu.eg</t>
  </si>
  <si>
    <t>01153057222</t>
  </si>
  <si>
    <t>Mohamed Mosatafa Motawie</t>
  </si>
  <si>
    <t>M.Mosatafa@nu.edu.eg</t>
  </si>
  <si>
    <t>01024764101</t>
  </si>
  <si>
    <t>yehia ahmed ibrahim</t>
  </si>
  <si>
    <t>ye.ahmed@nu.edu.eg</t>
  </si>
  <si>
    <t>01093075030</t>
  </si>
  <si>
    <t>Habiba Sayed Eladly</t>
  </si>
  <si>
    <t>H.Eladly@nu.edu.eg</t>
  </si>
  <si>
    <t>01155551420</t>
  </si>
  <si>
    <t>nour ahmed maher</t>
  </si>
  <si>
    <t>n.maher@nu.edu.eg</t>
  </si>
  <si>
    <t>01006048786</t>
  </si>
  <si>
    <t>gorg jozef makram</t>
  </si>
  <si>
    <t>g.jozef@nu.edu.eg</t>
  </si>
  <si>
    <t>01223485541</t>
  </si>
  <si>
    <t>moaad suliman senossi</t>
  </si>
  <si>
    <t>m.suliman@nu.edu.eg</t>
  </si>
  <si>
    <t>01009854217</t>
  </si>
  <si>
    <t>rawna ashraf elbayoumy</t>
  </si>
  <si>
    <t>r.elbayoumy@nu.edu.eg</t>
  </si>
  <si>
    <t>01006190092</t>
  </si>
  <si>
    <t>Omar alaa hassan</t>
  </si>
  <si>
    <t>O.hassan@nu.edu.eg</t>
  </si>
  <si>
    <t>01211597706</t>
  </si>
  <si>
    <t>Muhamed khaled sobhy</t>
  </si>
  <si>
    <t>M.sobhy@nu.edu.eg</t>
  </si>
  <si>
    <t>01069509490</t>
  </si>
  <si>
    <t>Abdelrahman Ragheb Elsergany</t>
  </si>
  <si>
    <t>A.Elsergany@nu.edu.eg</t>
  </si>
  <si>
    <t>01151236457</t>
  </si>
  <si>
    <t>Youusif ibrahim shouman</t>
  </si>
  <si>
    <t>Y.shouman@nu.edu.eg</t>
  </si>
  <si>
    <t>01009843418</t>
  </si>
  <si>
    <t>Mahmoud mohsen lotfi</t>
  </si>
  <si>
    <t>M.lotfi@nu.edu.eg</t>
  </si>
  <si>
    <t>01142666133</t>
  </si>
  <si>
    <t>Amr Alaa Lamloum</t>
  </si>
  <si>
    <t>Am.Lamloum@nu.edu.eg</t>
  </si>
  <si>
    <t>01017903336</t>
  </si>
  <si>
    <t>ahmed younes mehany</t>
  </si>
  <si>
    <t>a.younes@nu.edu.eg</t>
  </si>
  <si>
    <t>01030853050</t>
  </si>
  <si>
    <t>Ali fouad Marzban</t>
  </si>
  <si>
    <t>A.Marzban@nu.edu.eg</t>
  </si>
  <si>
    <t>01093823953</t>
  </si>
  <si>
    <t>youssef ahmed nassar</t>
  </si>
  <si>
    <t>y.nassar@nu.edu.eg</t>
  </si>
  <si>
    <t>01208766654</t>
  </si>
  <si>
    <t>Nada Mohamed Zakaria</t>
  </si>
  <si>
    <t>Na.Zakaria@nu.edu.eg</t>
  </si>
  <si>
    <t>01117787912</t>
  </si>
  <si>
    <t>Ahmed Mohamed Kamel</t>
  </si>
  <si>
    <t>Ahm.Kamel@nu.edu.eg</t>
  </si>
  <si>
    <t>01066000938</t>
  </si>
  <si>
    <t>mazen zakria ahmed</t>
  </si>
  <si>
    <t>ma.zakria@nu.edu.eg</t>
  </si>
  <si>
    <t>01008291741</t>
  </si>
  <si>
    <t>Hady Mohamed Emara</t>
  </si>
  <si>
    <t>H.Emara@nu.edu.eg</t>
  </si>
  <si>
    <t>01002305240</t>
  </si>
  <si>
    <t>MOHAMED Taree tolba</t>
  </si>
  <si>
    <t>M.taree@nu.edu.eg</t>
  </si>
  <si>
    <t>01141050166</t>
  </si>
  <si>
    <t>sara hessen mhmad</t>
  </si>
  <si>
    <t>s.hessen@nu.edu.eg</t>
  </si>
  <si>
    <t>01032650865</t>
  </si>
  <si>
    <t>abdelaziz gamal kamal</t>
  </si>
  <si>
    <t>ab.gamal@nu.edu.eg</t>
  </si>
  <si>
    <t>01005037391</t>
  </si>
  <si>
    <t>Yusuf Alsayed Alsawah</t>
  </si>
  <si>
    <t>Y.Alsayed@nu.edu.eg</t>
  </si>
  <si>
    <t>01026007937</t>
  </si>
  <si>
    <t>Yousief Tarek Ramadan</t>
  </si>
  <si>
    <t>Yo.Ramadan@nu.edu.eg</t>
  </si>
  <si>
    <t>01207582331</t>
  </si>
  <si>
    <t>AMINA mohamed gamal</t>
  </si>
  <si>
    <t>AMI.mohamed@nu.edu.eg</t>
  </si>
  <si>
    <t>01060919683</t>
  </si>
  <si>
    <t>rania mohamed azmi gabry</t>
  </si>
  <si>
    <t>r.mohamedazmi@nu.edu.eg</t>
  </si>
  <si>
    <t>01095673192</t>
  </si>
  <si>
    <t>Nehad nour rashad</t>
  </si>
  <si>
    <t>N.nour@nu.edu.eg</t>
  </si>
  <si>
    <t>01032334202</t>
  </si>
  <si>
    <t>Youssef Ahmed Kotb</t>
  </si>
  <si>
    <t>Y.Kotb@nu.edu.eg</t>
  </si>
  <si>
    <t>01060400420</t>
  </si>
  <si>
    <t>Youssef roushdy Higgi</t>
  </si>
  <si>
    <t>Y.roushdy@nu.edu.eg</t>
  </si>
  <si>
    <t>01113157102</t>
  </si>
  <si>
    <t>Ibrahim Mohammad Elsayed Hefny</t>
  </si>
  <si>
    <t>I.MohammadElsayed@nu.edu.eg</t>
  </si>
  <si>
    <t>01016249033</t>
  </si>
  <si>
    <t>shaheen ahmed abdelmaksoud</t>
  </si>
  <si>
    <t>sh.abdelmaksoud@nu.edu.eg</t>
  </si>
  <si>
    <t>01125966378</t>
  </si>
  <si>
    <t>Ahmed Basem Aboraya</t>
  </si>
  <si>
    <t>A.Basem@nu.edu.eg</t>
  </si>
  <si>
    <t>01014554918</t>
  </si>
  <si>
    <t>Mohamad Ahmed Nawawi</t>
  </si>
  <si>
    <t>M.Nawawi@nu.edu.eg</t>
  </si>
  <si>
    <t>0224457534</t>
  </si>
  <si>
    <t>Shahd Ahmed fawzy Zahra</t>
  </si>
  <si>
    <t>S.Ahmedfawzy@nu.edu.eg</t>
  </si>
  <si>
    <t>01150536348</t>
  </si>
  <si>
    <t>Mina yousry shenouda</t>
  </si>
  <si>
    <t>M.shenouda@nu.edu.eg</t>
  </si>
  <si>
    <t>01200433922</t>
  </si>
  <si>
    <t>Salma Ahmed Desouky</t>
  </si>
  <si>
    <t>S.Desouky@nu.edu.eg</t>
  </si>
  <si>
    <t>0233918876</t>
  </si>
  <si>
    <t>Maro Maged Melad</t>
  </si>
  <si>
    <t>M.Melad@nu.edu.eg</t>
  </si>
  <si>
    <t>01288193989</t>
  </si>
  <si>
    <t>malak maher saad</t>
  </si>
  <si>
    <t>ma.maher@nu.edu.eg</t>
  </si>
  <si>
    <t>01000819376</t>
  </si>
  <si>
    <t>habeba khaled el essely</t>
  </si>
  <si>
    <t>h.elessely@nu.edu.eg</t>
  </si>
  <si>
    <t>01222259200</t>
  </si>
  <si>
    <t>Mohamed Hesham Rehany</t>
  </si>
  <si>
    <t>M.Rehany@nu.edu.eg</t>
  </si>
  <si>
    <t>01150104501</t>
  </si>
  <si>
    <t>Samaa Alaa el helw</t>
  </si>
  <si>
    <t>S.elhelw@nu.edu.eg</t>
  </si>
  <si>
    <t>01067072365</t>
  </si>
  <si>
    <t>Marwan Tarek Mohamed</t>
  </si>
  <si>
    <t>Marw.Tarek@nu.edu.eg</t>
  </si>
  <si>
    <t>01114991844</t>
  </si>
  <si>
    <t>yomna hassan elsherif</t>
  </si>
  <si>
    <t>y.elsherif@nu.edu.eg</t>
  </si>
  <si>
    <t>1557207377</t>
  </si>
  <si>
    <t>MOSTAFA ahmed SHIBLE</t>
  </si>
  <si>
    <t>M.SHIBLE@nu.edu.eg</t>
  </si>
  <si>
    <t>01115337171</t>
  </si>
  <si>
    <t>Asmaa Abd ellatif mohamed Abd ellatif</t>
  </si>
  <si>
    <t>A.mohamedAbdellatif@nu.edu.eg</t>
  </si>
  <si>
    <t>01016582544</t>
  </si>
  <si>
    <t>Rana Mohamed Aboelhassan</t>
  </si>
  <si>
    <t>R.Aboelhassan@nu.edu.eg</t>
  </si>
  <si>
    <t>01023610523</t>
  </si>
  <si>
    <t>nour el din ahmed reda</t>
  </si>
  <si>
    <t>no.reda@nu.edu.eg</t>
  </si>
  <si>
    <t>01121014744</t>
  </si>
  <si>
    <t>Habiba Tamer ahmed</t>
  </si>
  <si>
    <t>Ha.Tamer@nu.edu.eg</t>
  </si>
  <si>
    <t>01010201035</t>
  </si>
  <si>
    <t>Wesam Walid Mohamed Sayed</t>
  </si>
  <si>
    <t>W.Walid@nu.edu.eg</t>
  </si>
  <si>
    <t>01100707486</t>
  </si>
  <si>
    <t>Ahmed hassan darwesh</t>
  </si>
  <si>
    <t>Ah.darwesh@nu.edu.eg</t>
  </si>
  <si>
    <t>01009309643</t>
  </si>
  <si>
    <t>mena maged habib</t>
  </si>
  <si>
    <t>me.maged@nu.edu.eg</t>
  </si>
  <si>
    <t>01555082470</t>
  </si>
  <si>
    <t>Francesco Refat Matta Abdel Malak</t>
  </si>
  <si>
    <t>F.Refat@nu.edu.eg</t>
  </si>
  <si>
    <t>01140444923</t>
  </si>
  <si>
    <t>Ahmed Mostafa Ezzeldeen Hamdy</t>
  </si>
  <si>
    <t>A.MostafaEzzeldeen@nu.edu.eg</t>
  </si>
  <si>
    <t>01023308869</t>
  </si>
  <si>
    <t>Mohamed Saad Mohamed</t>
  </si>
  <si>
    <t>Moha.Saad@nu.edu.eg</t>
  </si>
  <si>
    <t>01118089869</t>
  </si>
  <si>
    <t>malak galal el din gharib</t>
  </si>
  <si>
    <t>m.galaleldin@nu.edu.eg</t>
  </si>
  <si>
    <t>01020819732</t>
  </si>
  <si>
    <t>Kirollos Saleh Farah</t>
  </si>
  <si>
    <t>K.Saleh@nu.edu.eg</t>
  </si>
  <si>
    <t>01207332413</t>
  </si>
  <si>
    <t>Mohamed Hossam Eldin Mohamed</t>
  </si>
  <si>
    <t>Moh.HossamEldin@nu.edu.eg</t>
  </si>
  <si>
    <t>1066601670</t>
  </si>
  <si>
    <t>mahmoud Mohamed Mahmoud</t>
  </si>
  <si>
    <t>mahmoud.mohamed@nu.edu.eg</t>
  </si>
  <si>
    <t>01223765546</t>
  </si>
  <si>
    <t>Rodeen Mostafa Abdelaziz</t>
  </si>
  <si>
    <t>Ro.Mostafa@nu.edu.eg</t>
  </si>
  <si>
    <t>01000056622</t>
  </si>
  <si>
    <t>ahmed khaled kamal</t>
  </si>
  <si>
    <t>ahme.khaled@nu.edu.eg</t>
  </si>
  <si>
    <t>01226568883</t>
  </si>
  <si>
    <t>Abdulrahman Mohamed Gahlan</t>
  </si>
  <si>
    <t>A.Gahlan@nu.edu.eg</t>
  </si>
  <si>
    <t>0236984133</t>
  </si>
  <si>
    <t>n.farid@nu.edu.eg</t>
  </si>
  <si>
    <t>01226803603</t>
  </si>
  <si>
    <t>ziad fouad mohamed</t>
  </si>
  <si>
    <t>z.fouad@nu.edu.eg</t>
  </si>
  <si>
    <t>01117726860</t>
  </si>
  <si>
    <t>Mahmoud Samy Abdullsh</t>
  </si>
  <si>
    <t>M.Abdullsh@nu.edu.eg</t>
  </si>
  <si>
    <t>01002704843</t>
  </si>
  <si>
    <t>Arwa Hassona Mahmoud</t>
  </si>
  <si>
    <t>A.Hassona@nu.edu.eg</t>
  </si>
  <si>
    <t>01280778264</t>
  </si>
  <si>
    <t>Salwa Mabrouk Mohamed</t>
  </si>
  <si>
    <t>S.Mabrouk@nu.edu.eg</t>
  </si>
  <si>
    <t>01222928834</t>
  </si>
  <si>
    <t>mariam ali farhaht</t>
  </si>
  <si>
    <t>m.farhaht@nu.edu.eg</t>
  </si>
  <si>
    <t>01027251567</t>
  </si>
  <si>
    <t>Youmna Osama AL shahed</t>
  </si>
  <si>
    <t>Y.ALshahed@nu.edu.eg</t>
  </si>
  <si>
    <t>01026246802</t>
  </si>
  <si>
    <t>Noor Mostafa Amer</t>
  </si>
  <si>
    <t>N.Amer@nu.edu.eg</t>
  </si>
  <si>
    <t>01099755058</t>
  </si>
  <si>
    <t>Sara Mahmoud Fathy</t>
  </si>
  <si>
    <t>Sa.Mahmoud@nu.edu.eg</t>
  </si>
  <si>
    <t>01277619565</t>
  </si>
  <si>
    <t>Moustafa Mohsen Gumaa</t>
  </si>
  <si>
    <t>M.Gumaa@nu.edu.eg</t>
  </si>
  <si>
    <t>01011502516</t>
  </si>
  <si>
    <t>abdelrhman ashraf gaber</t>
  </si>
  <si>
    <t>abd.ashraf@nu.edu.eg</t>
  </si>
  <si>
    <t>01157857853</t>
  </si>
  <si>
    <t>sohaila tarek mohamed</t>
  </si>
  <si>
    <t>so.tarek@nu.edu.eg</t>
  </si>
  <si>
    <t>01154958425</t>
  </si>
  <si>
    <t>maia mohamed qurany</t>
  </si>
  <si>
    <t>m.qurany@nu.edu.eg</t>
  </si>
  <si>
    <t>01025308676</t>
  </si>
  <si>
    <t>AbdAlrhman Emad Zenhom</t>
  </si>
  <si>
    <t>A.Zenhom@nu.edu.eg</t>
  </si>
  <si>
    <t>01127670397</t>
  </si>
  <si>
    <t>Ahmed ashraf mohamed</t>
  </si>
  <si>
    <t>ahmd.ashraf@nu.edu.eg</t>
  </si>
  <si>
    <t>01005114193</t>
  </si>
  <si>
    <t>yousef mohamed abdelsadek</t>
  </si>
  <si>
    <t>y.abdelsadek@nu.edu.eg</t>
  </si>
  <si>
    <t>01095671241</t>
  </si>
  <si>
    <t>Moustafa Amro Ezat</t>
  </si>
  <si>
    <t>M.Ezat@nu.edu.eg</t>
  </si>
  <si>
    <t>01150177725</t>
  </si>
  <si>
    <t>kareem mahmoud abdelhamid</t>
  </si>
  <si>
    <t>ka.abdelhamid@nu.edu.eg</t>
  </si>
  <si>
    <t>01018898224</t>
  </si>
  <si>
    <t>ibrahim hassan ibrahim</t>
  </si>
  <si>
    <t>i.hassan@nu.edu.eg</t>
  </si>
  <si>
    <t>01155422335</t>
  </si>
  <si>
    <t>mohamed ahmed mohamed hanafy</t>
  </si>
  <si>
    <t>m.ahmedmohamed@nu.edu.eg</t>
  </si>
  <si>
    <t>01093008888</t>
  </si>
  <si>
    <t>sama ahmed eltier</t>
  </si>
  <si>
    <t>s.eltier@nu.edu.eg</t>
  </si>
  <si>
    <t>01270809749</t>
  </si>
  <si>
    <t>youssef yaser elkordy</t>
  </si>
  <si>
    <t>y.yaser@nu.edu.eg</t>
  </si>
  <si>
    <t>01100081835</t>
  </si>
  <si>
    <t>Ahmed Gaber Ali</t>
  </si>
  <si>
    <t>Ahm.Gaber@nu.edu.eg</t>
  </si>
  <si>
    <t>01062898048</t>
  </si>
  <si>
    <t>Merna Wahid Ibrahim</t>
  </si>
  <si>
    <t>Me.Wahid@nu.edu.eg</t>
  </si>
  <si>
    <t>01019249019</t>
  </si>
  <si>
    <t>Taher Mostafa Taher</t>
  </si>
  <si>
    <t>T.Taher@nu.edu.eg</t>
  </si>
  <si>
    <t>01098764212</t>
  </si>
  <si>
    <t>Aya Elneanaei Abdel moneim Fouda</t>
  </si>
  <si>
    <t>A.Elneanaei@nu.edu.eg</t>
  </si>
  <si>
    <t>01004874194</t>
  </si>
  <si>
    <t>Elhamamsy Mahmoud Elhamamsy</t>
  </si>
  <si>
    <t>E.Elhamamsy@nu.edu.eg</t>
  </si>
  <si>
    <t>01122025852</t>
  </si>
  <si>
    <t>Mennatallah Waleed Abdelkareem</t>
  </si>
  <si>
    <t>M.Abdelkareem@nu.edu.eg</t>
  </si>
  <si>
    <t>01027601417</t>
  </si>
  <si>
    <t>Mohamed Hesham fawzy</t>
  </si>
  <si>
    <t>Moha.fawzy@nu.edu.eg</t>
  </si>
  <si>
    <t>01062332227</t>
  </si>
  <si>
    <t>Mayar ayman saad</t>
  </si>
  <si>
    <t>May.ayman@nu.edu.eg</t>
  </si>
  <si>
    <t>01156496223</t>
  </si>
  <si>
    <t>haitham emad ahmed</t>
  </si>
  <si>
    <t>ha.emad@nu.edu.eg</t>
  </si>
  <si>
    <t>01003359165</t>
  </si>
  <si>
    <t>Saeed Ashref Mohammed</t>
  </si>
  <si>
    <t>S.Ashref@nu.edu.eg</t>
  </si>
  <si>
    <t>01142999004</t>
  </si>
  <si>
    <t>Nour Ahmed Hegazy</t>
  </si>
  <si>
    <t>N.Hegazy@nu.edu.eg</t>
  </si>
  <si>
    <t>01120546663</t>
  </si>
  <si>
    <t>Hamza nader sedik</t>
  </si>
  <si>
    <t>H.sedik@nu.edu.eg</t>
  </si>
  <si>
    <t>01203681118</t>
  </si>
  <si>
    <t>fatma essam ahmed</t>
  </si>
  <si>
    <t>fa.essam@nu.edu.eg</t>
  </si>
  <si>
    <t>01008067797</t>
  </si>
  <si>
    <t>aybak khaled Gawad</t>
  </si>
  <si>
    <t>a.Gawad@nu.edu.eg</t>
  </si>
  <si>
    <t>01140774411</t>
  </si>
  <si>
    <t>abdulrahman ashraf said</t>
  </si>
  <si>
    <t>abd.said@nu.edu.eg</t>
  </si>
  <si>
    <t>01064615014</t>
  </si>
  <si>
    <t>ahmed khaled mohamed</t>
  </si>
  <si>
    <t>ahmed.khaled@nu.edu.eg</t>
  </si>
  <si>
    <t>01114060580</t>
  </si>
  <si>
    <t>Doaa Salem Ali</t>
  </si>
  <si>
    <t>D.Salem@nu.edu.eg</t>
  </si>
  <si>
    <t>1284199777</t>
  </si>
  <si>
    <t>Marina shokry Adly</t>
  </si>
  <si>
    <t>M.shokry@nu.edu.eg</t>
  </si>
  <si>
    <t>01281224011</t>
  </si>
  <si>
    <t>Ahmed Hamdy Moustafa</t>
  </si>
  <si>
    <t>Ahm.Moustafa@nu.edu.eg</t>
  </si>
  <si>
    <t>01555103466</t>
  </si>
  <si>
    <t>mohamed salah mohamed</t>
  </si>
  <si>
    <t>moh.salah@nu.edu.eg</t>
  </si>
  <si>
    <t>01202090080</t>
  </si>
  <si>
    <t>Ahmed Kariem Sayed Ahmed</t>
  </si>
  <si>
    <t>A.Kariem@nu.edu.eg</t>
  </si>
  <si>
    <t>01145579330</t>
  </si>
  <si>
    <t>Shady Walid Farouk</t>
  </si>
  <si>
    <t>S.Farouk@nu.edu.eg</t>
  </si>
  <si>
    <t>01148711818</t>
  </si>
  <si>
    <t>Moura Saber  Ayoub</t>
  </si>
  <si>
    <t>M.Ayoub@nu.edu.eg</t>
  </si>
  <si>
    <t>01272626492</t>
  </si>
  <si>
    <t>Youssef Ahmed Ezzat</t>
  </si>
  <si>
    <t>Y.Ezzat@nu.edu.eg</t>
  </si>
  <si>
    <t>01128805066</t>
  </si>
  <si>
    <t>Dina Mohammed Sharwida</t>
  </si>
  <si>
    <t>D.Mohammed@nu.edu.eg</t>
  </si>
  <si>
    <t>01008620122</t>
  </si>
  <si>
    <t>samar abdelaziz abdelfattah</t>
  </si>
  <si>
    <t>sa.abdelfattah@nu.edu.eg</t>
  </si>
  <si>
    <t>01555965646</t>
  </si>
  <si>
    <t>mazen ahmed abdelaziz</t>
  </si>
  <si>
    <t>ma.abdelaziz@nu.edu.eg</t>
  </si>
  <si>
    <t>01002870046</t>
  </si>
  <si>
    <t>Yassin Alaa Aboulnour</t>
  </si>
  <si>
    <t>Y.Alaa@nu.edu.eg</t>
  </si>
  <si>
    <t>201066653279</t>
  </si>
  <si>
    <t>Adham Emad AbdelHamid</t>
  </si>
  <si>
    <t>Ad.AbdelHamid@nu.edu.eg</t>
  </si>
  <si>
    <t>01067473404</t>
  </si>
  <si>
    <t>Omar Mamdouh Mohamed Raafat Mamdouh Rafaat</t>
  </si>
  <si>
    <t>O.Rafaat@nu.edu.eg</t>
  </si>
  <si>
    <t>01095811731</t>
  </si>
  <si>
    <t>Amr Loay Khalil</t>
  </si>
  <si>
    <t>A.Loay@nu.edu.eg</t>
  </si>
  <si>
    <t>01014394764</t>
  </si>
  <si>
    <t>Michael Adel Shaker Hanna</t>
  </si>
  <si>
    <t>M.AdelShaker@nu.edu.eg</t>
  </si>
  <si>
    <t>01555045305</t>
  </si>
  <si>
    <t>Seif El Din Mostafa El Ziady</t>
  </si>
  <si>
    <t>S.ElZiady@nu.edu.eg</t>
  </si>
  <si>
    <t>01112756289</t>
  </si>
  <si>
    <t>Lujain Mohamed Elsaid Fath Eldin</t>
  </si>
  <si>
    <t>L.MohamedElsaid@nu.edu.eg</t>
  </si>
  <si>
    <t>01098037086</t>
  </si>
  <si>
    <t>mariam Mahmoud khairy</t>
  </si>
  <si>
    <t>ma.khairy@nu.edu.eg</t>
  </si>
  <si>
    <t>01111201770</t>
  </si>
  <si>
    <t>Enjy samir Elwer</t>
  </si>
  <si>
    <t>E.Elwer@nu.edu.eg</t>
  </si>
  <si>
    <t>01017863344</t>
  </si>
  <si>
    <t>fatema gamal soliman</t>
  </si>
  <si>
    <t>f.gamal@nu.edu.eg</t>
  </si>
  <si>
    <t>0114186656</t>
  </si>
  <si>
    <t>Mark Melad Attia Falamon</t>
  </si>
  <si>
    <t>M.MeladAttia@nu.edu.eg</t>
  </si>
  <si>
    <t>01204781311</t>
  </si>
  <si>
    <t>nouran adel ramadan</t>
  </si>
  <si>
    <t>n.ramadan@nu.edu.eg</t>
  </si>
  <si>
    <t>01117537281</t>
  </si>
  <si>
    <t>Ahmed Mamdouh Mohamed</t>
  </si>
  <si>
    <t>Ahm.Mamdouh@nu.edu.eg</t>
  </si>
  <si>
    <t>01062654749</t>
  </si>
  <si>
    <t>Omar hamdy said</t>
  </si>
  <si>
    <t>O.said@nu.edu.eg</t>
  </si>
  <si>
    <t>01152828995</t>
  </si>
  <si>
    <t>ahmeda.ashraf@nu.edu.eg</t>
  </si>
  <si>
    <t>01550623712</t>
  </si>
  <si>
    <t>Muhab ayman Elnemr</t>
  </si>
  <si>
    <t>M.Elnemr@nu.edu.eg</t>
  </si>
  <si>
    <t>01066046272</t>
  </si>
  <si>
    <t>Mohamed Ahmed Kedra</t>
  </si>
  <si>
    <t>M.Kedra@nu.edu.eg</t>
  </si>
  <si>
    <t>01022202878</t>
  </si>
  <si>
    <t>marwa Foad amer</t>
  </si>
  <si>
    <t>ma.Foad@nu.edu.eg</t>
  </si>
  <si>
    <t>01090899053</t>
  </si>
  <si>
    <t>Youssef Nader Soliman</t>
  </si>
  <si>
    <t>Yo.Nader@nu.edu.eg</t>
  </si>
  <si>
    <t>01220108513</t>
  </si>
  <si>
    <t>reham adel rasmy</t>
  </si>
  <si>
    <t>r.rasmy@nu.edu.eg</t>
  </si>
  <si>
    <t>01115829465</t>
  </si>
  <si>
    <t>Mohammed Ashraf Abdulsami</t>
  </si>
  <si>
    <t>M.Abdulsami@nu.edu.eg</t>
  </si>
  <si>
    <t>0402128514</t>
  </si>
  <si>
    <t>ahmed tarek mohamed</t>
  </si>
  <si>
    <t>ahme.tarek@nu.edu.eg</t>
  </si>
  <si>
    <t>01150552565</t>
  </si>
  <si>
    <t>asem hassan hassan</t>
  </si>
  <si>
    <t>as.hassan@nu.edu.eg</t>
  </si>
  <si>
    <t>01095095702</t>
  </si>
  <si>
    <t>farah abdelnasser gad</t>
  </si>
  <si>
    <t>f.abdelnasser@nu.edu.eg</t>
  </si>
  <si>
    <t>01204367045</t>
  </si>
  <si>
    <t>omar khaled awny</t>
  </si>
  <si>
    <t>o.awny@nu.edu.eg</t>
  </si>
  <si>
    <t>01000368445</t>
  </si>
  <si>
    <t>maha shaban abd elghafar</t>
  </si>
  <si>
    <t>m.shaban@nu.edu.eg</t>
  </si>
  <si>
    <t>01121624551</t>
  </si>
  <si>
    <t>HALA WALID ELBARMATINY</t>
  </si>
  <si>
    <t>H.ELBARMATINY@nu.edu.eg</t>
  </si>
  <si>
    <t>01027101601</t>
  </si>
  <si>
    <t>malak mohamed ibrahim</t>
  </si>
  <si>
    <t>mal.ibrahim@nu.edu.eg</t>
  </si>
  <si>
    <t>01157155088</t>
  </si>
  <si>
    <t>Islam ali abo elwafa</t>
  </si>
  <si>
    <t>I.aboelwafa@nu.edu.eg</t>
  </si>
  <si>
    <t>01124852800</t>
  </si>
  <si>
    <t>Youssef Ibrahim Mohammed Youssef</t>
  </si>
  <si>
    <t>Y.MohammedYoussef@nu.edu.eg</t>
  </si>
  <si>
    <t>01112510230</t>
  </si>
  <si>
    <t>sayed ashraf sayed</t>
  </si>
  <si>
    <t>say.ashraf@nu.edu.eg</t>
  </si>
  <si>
    <t>01013940886</t>
  </si>
  <si>
    <t>Nour eldeen nabeel kader</t>
  </si>
  <si>
    <t>N.nabeel@nu.edu.eg</t>
  </si>
  <si>
    <t>01093477945</t>
  </si>
  <si>
    <t>yahia ashraf adel</t>
  </si>
  <si>
    <t>ya.ashraf@nu.edu.eg</t>
  </si>
  <si>
    <t>01117247422</t>
  </si>
  <si>
    <t>ABDELRAHMAN HUSSEIN KAMEL</t>
  </si>
  <si>
    <t>AB.KAMEL@nu.edu.eg</t>
  </si>
  <si>
    <t>01225910399</t>
  </si>
  <si>
    <t>OMAR MOHAMED SAMIR FATHALLA MAHROUS</t>
  </si>
  <si>
    <t>O.MAHROUS@nu.edu.eg</t>
  </si>
  <si>
    <t>01012997570</t>
  </si>
  <si>
    <t>bassel amr elshobokshy</t>
  </si>
  <si>
    <t>b.amr@nu.edu.eg</t>
  </si>
  <si>
    <t>01029921890</t>
  </si>
  <si>
    <t>bishoy magdy magdy gad</t>
  </si>
  <si>
    <t>b.magdy@nu.edu.eg</t>
  </si>
  <si>
    <t>01550796969</t>
  </si>
  <si>
    <t>Nada Diaa Taha</t>
  </si>
  <si>
    <t>N.Diaa@nu.edu.eg</t>
  </si>
  <si>
    <t>01024027482</t>
  </si>
  <si>
    <t>Mohamed Osama Abouzeid Shosha</t>
  </si>
  <si>
    <t>M.AbouzeidShosha@nu.edu.eg</t>
  </si>
  <si>
    <t>01228877030</t>
  </si>
  <si>
    <t>Mohamed abdallah SAAD</t>
  </si>
  <si>
    <t>Moha.abdallah@nu.edu.eg</t>
  </si>
  <si>
    <t>01101635097</t>
  </si>
  <si>
    <t>basant mohamed eldesouky</t>
  </si>
  <si>
    <t>b.eldesouky@nu.edu.eg</t>
  </si>
  <si>
    <t>01153229584</t>
  </si>
  <si>
    <t>Tarneem Youssef Fahim Guirguis Youssef</t>
  </si>
  <si>
    <t>T.Youssef@nu.edu.eg</t>
  </si>
  <si>
    <t>0482637308</t>
  </si>
  <si>
    <t>ali ehab mesherky</t>
  </si>
  <si>
    <t>a.mesherky@nu.edu.eg</t>
  </si>
  <si>
    <t>01019259400</t>
  </si>
  <si>
    <t>Ahmed mohmed Abouelftoh</t>
  </si>
  <si>
    <t>A.mohmed@nu.edu.eg</t>
  </si>
  <si>
    <t>01010390401</t>
  </si>
  <si>
    <t>Yasmen Mohamed  Abdelfattah</t>
  </si>
  <si>
    <t>y.abdulfattah@nu.edu.eg</t>
  </si>
  <si>
    <t>01155315117</t>
  </si>
  <si>
    <t>Rodinaa Sayed Gomaa</t>
  </si>
  <si>
    <t>Ro.Sayed@nu.edu.eg</t>
  </si>
  <si>
    <t>01010999134</t>
  </si>
  <si>
    <t>Ziad mahmoud abdelaziz</t>
  </si>
  <si>
    <t>Zi.abdelaziz@nu.edu.eg</t>
  </si>
  <si>
    <t>01115519970</t>
  </si>
  <si>
    <t>fares mokbel khattab</t>
  </si>
  <si>
    <t>f.mokbel@nu.edu.eg</t>
  </si>
  <si>
    <t>01146994154</t>
  </si>
  <si>
    <t>Malak salah Alaa</t>
  </si>
  <si>
    <t>Ma.Alaa@nu.edu.eg</t>
  </si>
  <si>
    <t>01100228105</t>
  </si>
  <si>
    <t>Ahmed Abd Elaziz Wasel</t>
  </si>
  <si>
    <t>A.Wasel@nu.edu.eg</t>
  </si>
  <si>
    <t>01140694223</t>
  </si>
  <si>
    <t>Gamal Emad Mohamed ElSayed  ElShiekh</t>
  </si>
  <si>
    <t>G.Emad@nu.edu.eg</t>
  </si>
  <si>
    <t>01018049611</t>
  </si>
  <si>
    <t>malak rehim rehim</t>
  </si>
  <si>
    <t>m.rehim@nu.edu.eg</t>
  </si>
  <si>
    <t>01128224917</t>
  </si>
  <si>
    <t>Karim Mohamed Kamil</t>
  </si>
  <si>
    <t>K.Kamil@nu.edu.eg</t>
  </si>
  <si>
    <t>01100092355</t>
  </si>
  <si>
    <t>Salma Sameh Megahed</t>
  </si>
  <si>
    <t>S.Megahed@nu.edu.eg</t>
  </si>
  <si>
    <t>01060677442</t>
  </si>
  <si>
    <t>Ahmed Hossam Abdelreheem</t>
  </si>
  <si>
    <t>A.Abdelraheem@nu.edu.eg</t>
  </si>
  <si>
    <t>01097853512</t>
  </si>
  <si>
    <t>alyaa abdelbar ismaeil</t>
  </si>
  <si>
    <t>a.abdelbar@nu.edu.eg</t>
  </si>
  <si>
    <t>01126686886</t>
  </si>
  <si>
    <t>YOUSSEF gamal zenhom</t>
  </si>
  <si>
    <t>Y.zenhom@nu.edu.eg</t>
  </si>
  <si>
    <t>01093976388</t>
  </si>
  <si>
    <t>remon rafaat refaat</t>
  </si>
  <si>
    <t>r.rafaat@nu.edu.eg</t>
  </si>
  <si>
    <t>01281624599</t>
  </si>
  <si>
    <t>kirollos gerges mounir</t>
  </si>
  <si>
    <t>k.gerges@nu.edu.eg</t>
  </si>
  <si>
    <t>01280494541</t>
  </si>
  <si>
    <t>marwan ahmed hassanen</t>
  </si>
  <si>
    <t>m.hassanen@nu.edu.eg</t>
  </si>
  <si>
    <t>01000196085</t>
  </si>
  <si>
    <t>abdullah Ibrahim zin aldin</t>
  </si>
  <si>
    <t>a.zinaldin@nu.edu.eg</t>
  </si>
  <si>
    <t>01201103562</t>
  </si>
  <si>
    <t>nour ayman ahmed</t>
  </si>
  <si>
    <t>nou.ayman@nu.edu.eg</t>
  </si>
  <si>
    <t>01000077365</t>
  </si>
  <si>
    <t>abdelrhman mohamed said</t>
  </si>
  <si>
    <t>abde.mohamed@nu.edu.eg</t>
  </si>
  <si>
    <t>01146993119</t>
  </si>
  <si>
    <t>Ahmed Samir Abdelghaffar</t>
  </si>
  <si>
    <t>A.Abdelghaffar@nu.edu.eg</t>
  </si>
  <si>
    <t>01095940246</t>
  </si>
  <si>
    <t>zeina khaled kamel</t>
  </si>
  <si>
    <t>ze.khaled@nu.edu.eg</t>
  </si>
  <si>
    <t>01203475400</t>
  </si>
  <si>
    <t>ahmed kamal abd</t>
  </si>
  <si>
    <t>ah.abd@nu.edu.eg</t>
  </si>
  <si>
    <t>01552045375</t>
  </si>
  <si>
    <t>Omar Tamer youssef Abo elseoud</t>
  </si>
  <si>
    <t>O.Tameryoussef@nu.edu.eg</t>
  </si>
  <si>
    <t>01111449094</t>
  </si>
  <si>
    <t>Abdelrahman Walid SalahEldin Hassan</t>
  </si>
  <si>
    <t>A.WalidSalahEldin@nu.edu.eg</t>
  </si>
  <si>
    <t>01125933433</t>
  </si>
  <si>
    <t>shams ahmed sabry</t>
  </si>
  <si>
    <t>sh.sabry@nu.edu.eg</t>
  </si>
  <si>
    <t>01004374777</t>
  </si>
  <si>
    <t>Ahmed Mostafa Khatab</t>
  </si>
  <si>
    <t>A.Khatab@nu.edu.eg</t>
  </si>
  <si>
    <t>01140325654</t>
  </si>
  <si>
    <t>haneen khaled gado</t>
  </si>
  <si>
    <t>h.gado@nu.edu.eg</t>
  </si>
  <si>
    <t>01115678817</t>
  </si>
  <si>
    <t>yousef refaat mohamed</t>
  </si>
  <si>
    <t>y.refaat@nu.edu.eg</t>
  </si>
  <si>
    <t>01021956661</t>
  </si>
  <si>
    <t>mostafa maher abdelrahem</t>
  </si>
  <si>
    <t>m.abdelrahem@nu.edu.eg</t>
  </si>
  <si>
    <t>01207320806</t>
  </si>
  <si>
    <t>Bassel Ahmed ELsayed</t>
  </si>
  <si>
    <t>Ba.ELsayed@nu.edu.eg</t>
  </si>
  <si>
    <t>01140004014</t>
  </si>
  <si>
    <t>Mayar Mohamed El Hadidi</t>
  </si>
  <si>
    <t>Ma.ElHadidi@nu.edu.eg</t>
  </si>
  <si>
    <t>01099033688</t>
  </si>
  <si>
    <t>Mahmoud Ashraf Abdullah</t>
  </si>
  <si>
    <t>M.Abdullah@nu.edu.eg</t>
  </si>
  <si>
    <t>01009904999</t>
  </si>
  <si>
    <t>Lobna Amr Elsaady</t>
  </si>
  <si>
    <t>L.Amr@nu.edu.eg</t>
  </si>
  <si>
    <t>01027051318</t>
  </si>
  <si>
    <t>roaa abdelnaby mohamed</t>
  </si>
  <si>
    <t>r.abdelnaby@nu.edu.eg</t>
  </si>
  <si>
    <t>01272853000</t>
  </si>
  <si>
    <t>Omar Alaa Eldin Mohamed Aly Farag</t>
  </si>
  <si>
    <t>Om.Farag@nu.edu.eg</t>
  </si>
  <si>
    <t>01159130999</t>
  </si>
  <si>
    <t>yousef mostafa abdelghafar</t>
  </si>
  <si>
    <t>y.abdelghafar@nu.edu.eg</t>
  </si>
  <si>
    <t>01098444710</t>
  </si>
  <si>
    <t>Youssef Ahmed Makram</t>
  </si>
  <si>
    <t>Y.Makram@nu.edu.eg</t>
  </si>
  <si>
    <t>01023209292</t>
  </si>
  <si>
    <t>Omar Sherif Adly</t>
  </si>
  <si>
    <t>O.Adly@nu.edu.eg</t>
  </si>
  <si>
    <t>01141977707</t>
  </si>
  <si>
    <t>211001966</t>
  </si>
  <si>
    <t>Amira Mamdouh Heshmat</t>
  </si>
  <si>
    <t>Aheshmat@nu.edu.eg</t>
  </si>
  <si>
    <t>202002975</t>
  </si>
  <si>
    <t>Basant Mahmoud Alasser</t>
  </si>
  <si>
    <t>baaser@nu.edu.eg</t>
  </si>
  <si>
    <t>Mohamed Walid Mohamed</t>
  </si>
  <si>
    <t>Matthew Ihab Edwar</t>
  </si>
  <si>
    <t>M.Edwar@nu.edu.eg</t>
  </si>
  <si>
    <t>01227899789</t>
  </si>
  <si>
    <t>Ali Mahmoud Refaat</t>
  </si>
  <si>
    <t>Al.Refaat@nu.edu.eg</t>
  </si>
  <si>
    <t>01127200037</t>
  </si>
  <si>
    <t>abdelrahman mohamed elashkar</t>
  </si>
  <si>
    <t>a.elashkar@nu.edu.eg</t>
  </si>
  <si>
    <t>1155382968</t>
  </si>
  <si>
    <t>mohamed Ismail Abdi</t>
  </si>
  <si>
    <t>m.Abdi@nu.edu.eg</t>
  </si>
  <si>
    <t>01111815347</t>
  </si>
  <si>
    <t>Omar Adel Ahmed</t>
  </si>
  <si>
    <t>Oma.Adel@nu.edu.eg</t>
  </si>
  <si>
    <t>201159696194</t>
  </si>
  <si>
    <t>randa aldaba mahmoud</t>
  </si>
  <si>
    <t>r.aldaba@nu.edu.eg</t>
  </si>
  <si>
    <t>01148840526</t>
  </si>
  <si>
    <t>Habiba yasser Yasser</t>
  </si>
  <si>
    <t>Hab.yasser@nu.edu.eg</t>
  </si>
  <si>
    <t>01060002540</t>
  </si>
  <si>
    <t>Omar Ashraf Mosa</t>
  </si>
  <si>
    <t>O.Mosa@nu.edu.eg</t>
  </si>
  <si>
    <t>0201000381875</t>
  </si>
  <si>
    <t>omar mohamed mohamed</t>
  </si>
  <si>
    <t>omarm.mohamed@nu.edu.eg</t>
  </si>
  <si>
    <t>01154797842</t>
  </si>
  <si>
    <t>Saif eldeen Mahmoud Elattar</t>
  </si>
  <si>
    <t>S.Elattar@nu.edu.eg</t>
  </si>
  <si>
    <t>00201157131310</t>
  </si>
  <si>
    <t>Khaled Magdy Ahmed</t>
  </si>
  <si>
    <t>Kh.Magdy@nu.edu.eg</t>
  </si>
  <si>
    <t>01025046949</t>
  </si>
  <si>
    <t>Ziad Saiied Elsafy</t>
  </si>
  <si>
    <t>Z.Saiied@nu.edu.eg</t>
  </si>
  <si>
    <t>01094343454</t>
  </si>
  <si>
    <t>yomna yasser shawky</t>
  </si>
  <si>
    <t>yo.shawky@nu.edu.eg</t>
  </si>
  <si>
    <t>0128558474</t>
  </si>
  <si>
    <t>ibrahim mohamed embaby</t>
  </si>
  <si>
    <t>i.mohamed@nu.edu.eg</t>
  </si>
  <si>
    <t>01110277122</t>
  </si>
  <si>
    <t>ziad mostafa elelimy</t>
  </si>
  <si>
    <t>z.elelimy@nu.edu.eg</t>
  </si>
  <si>
    <t>00201030035822</t>
  </si>
  <si>
    <t>marwan nagy elgretly</t>
  </si>
  <si>
    <t>m.elgretly@nu.edu.eg</t>
  </si>
  <si>
    <t>01113111878</t>
  </si>
  <si>
    <t>karim salah ahmed</t>
  </si>
  <si>
    <t>ka.salah@nu.edu.eg</t>
  </si>
  <si>
    <t>01122883990</t>
  </si>
  <si>
    <t>Adham Mostafa Abd Elrehim</t>
  </si>
  <si>
    <t>Ad.Mostafa@nu.edu.eg</t>
  </si>
  <si>
    <t>01090408424</t>
  </si>
  <si>
    <t>Mohamed Ahmed Ahmed</t>
  </si>
  <si>
    <t>Mohame.Ahmed@nu.edu.eg</t>
  </si>
  <si>
    <t>01068939139</t>
  </si>
  <si>
    <t>karim ashraf mohamed</t>
  </si>
  <si>
    <t>ka.ashraf@nu.edu.eg</t>
  </si>
  <si>
    <t>01069320346</t>
  </si>
  <si>
    <t>Omar Osama Hammad</t>
  </si>
  <si>
    <t>O.Hammad@nu.edu.eg</t>
  </si>
  <si>
    <t>01270000872</t>
  </si>
  <si>
    <t>231000249</t>
  </si>
  <si>
    <t>Mina Atef Yousef</t>
  </si>
  <si>
    <t>MYousef@nu.edu.eg</t>
  </si>
  <si>
    <t>Geovanni Magdy Helmy</t>
  </si>
  <si>
    <t>G.Magdy@nu.edu.eg</t>
  </si>
  <si>
    <t>01553123812</t>
  </si>
  <si>
    <t>Omar mohamed Fathallah</t>
  </si>
  <si>
    <t>O.Fathallah@nu.edu.eg</t>
  </si>
  <si>
    <t>01553840053</t>
  </si>
  <si>
    <t>Omnia Wael Elazab</t>
  </si>
  <si>
    <t>O.Elazab@nu.edu.eg</t>
  </si>
  <si>
    <t>01556210027</t>
  </si>
  <si>
    <t>Youssef Yahya Mohammed</t>
  </si>
  <si>
    <t>Y.Yahya@nu.edu.eg</t>
  </si>
  <si>
    <t>0547171178</t>
  </si>
  <si>
    <t>N.Abdelaal@nu.edu.eg</t>
  </si>
  <si>
    <t>01123933320</t>
  </si>
  <si>
    <t>Abd El Rahman Hussein Sallam</t>
  </si>
  <si>
    <t>A.Sallam@nu.edu.eg</t>
  </si>
  <si>
    <t>01119000805</t>
  </si>
  <si>
    <t>Sohayla Wael Elghadban</t>
  </si>
  <si>
    <t>S.Wael2106@nu.edu.eg</t>
  </si>
  <si>
    <t>01288337951</t>
  </si>
  <si>
    <t>Zeyad Wael Elghadban</t>
  </si>
  <si>
    <t>Z.Wael2107@nu.edu.eg</t>
  </si>
  <si>
    <t>01288337950</t>
  </si>
  <si>
    <t>Abdelrahman Yasser Hussien</t>
  </si>
  <si>
    <t>A.Yasser2108@nu.edu.eg</t>
  </si>
  <si>
    <t>01020402127</t>
  </si>
  <si>
    <t>Shahd Haytham Elwan</t>
  </si>
  <si>
    <t>S.Haytham2109@nu.edu.eg</t>
  </si>
  <si>
    <t>01226882070</t>
  </si>
  <si>
    <t>Youssef Akram Shalaby</t>
  </si>
  <si>
    <t>Y.Akram2114@nu.edu.eg</t>
  </si>
  <si>
    <t>01100047359</t>
  </si>
  <si>
    <t>Bassel Nagy Badir</t>
  </si>
  <si>
    <t>B.Nagy2116@nu.edu.eg</t>
  </si>
  <si>
    <t>01221011110</t>
  </si>
  <si>
    <t>Mohamed Ahmed Darwish</t>
  </si>
  <si>
    <t>M.Ahmed2117@nu.edu.eg</t>
  </si>
  <si>
    <t>0508906343</t>
  </si>
  <si>
    <t>seif Ahmed Darwish</t>
  </si>
  <si>
    <t>s.Ahmed2118@nu.edu.eg</t>
  </si>
  <si>
    <t>L.Kasem2122@nu.edu.eg</t>
  </si>
  <si>
    <t>01030761317</t>
  </si>
  <si>
    <t>231002547</t>
  </si>
  <si>
    <t>Sameh Heikal Mohamed</t>
  </si>
  <si>
    <t>SHeikal@nu.edu.eg</t>
  </si>
  <si>
    <t>Marawan M Mostafa</t>
  </si>
  <si>
    <t>M.M2123@nu.edu.eg</t>
  </si>
  <si>
    <t>01019798507</t>
  </si>
  <si>
    <t>Mohab Hany Adel</t>
  </si>
  <si>
    <t>M.Hany2125@nu.edu.eg</t>
  </si>
  <si>
    <t>01060360164</t>
  </si>
  <si>
    <t>Mo.Mansour@nu.edu.eg</t>
  </si>
  <si>
    <t>Mostafa Mohamed Eleimy</t>
  </si>
  <si>
    <t>M.Mohamed2128@nu.edu.eg</t>
  </si>
  <si>
    <t>01093136745</t>
  </si>
  <si>
    <t>Youssef Tarek Nasreldin</t>
  </si>
  <si>
    <t>Y.Tarek2133@nu.edu.eg</t>
  </si>
  <si>
    <t>01060556677</t>
  </si>
  <si>
    <t>211001511</t>
  </si>
  <si>
    <t>Mohannad Hany Essameldin Fahmy</t>
  </si>
  <si>
    <t>MHany@nu.edu.eg</t>
  </si>
  <si>
    <t>Lamis Reda Ibrahim</t>
  </si>
  <si>
    <t>L.Reda2138@nu.edu.eg</t>
  </si>
  <si>
    <t>0502091343</t>
  </si>
  <si>
    <t>Ahmed Hossam El Din Adly</t>
  </si>
  <si>
    <t>A.HossamElDin2139@nu.edu.eg</t>
  </si>
  <si>
    <t>01121582715</t>
  </si>
  <si>
    <t>karim Khaled Maghawry Soliman Ahmed</t>
  </si>
  <si>
    <t>k.Khaled2143@nu.edu.eg</t>
  </si>
  <si>
    <t>01200644002</t>
  </si>
  <si>
    <t>Samaa Muhammad Sadeq Ahmad Abdullatif</t>
  </si>
  <si>
    <t>S.Muhammad2145@nu.edu.eg</t>
  </si>
  <si>
    <t>55738990</t>
  </si>
  <si>
    <t>990000113</t>
  </si>
  <si>
    <t>Sameh Mahmoud Elfeki</t>
  </si>
  <si>
    <t>SElfeki@nu.edu.eg</t>
  </si>
  <si>
    <t>Omar Walid Ayad</t>
  </si>
  <si>
    <t>O.Walid2152@nu.edu.eg</t>
  </si>
  <si>
    <t>01006349723</t>
  </si>
  <si>
    <t>Mazen Mohamed Kandil</t>
  </si>
  <si>
    <t>M.Mohamed2153@nu.edu.eg</t>
  </si>
  <si>
    <t>01283044453</t>
  </si>
  <si>
    <t>221002302</t>
  </si>
  <si>
    <t>Iman Ali Shalabi</t>
  </si>
  <si>
    <t>ishalabi@nu.edu.eg</t>
  </si>
  <si>
    <t>abdullah mohammad abdelkairem</t>
  </si>
  <si>
    <t>a.mohammad2158@nu.edu.eg</t>
  </si>
  <si>
    <t>01005600640</t>
  </si>
  <si>
    <t>Nabil Hazza Nagi AlSaadi</t>
  </si>
  <si>
    <t>N.HazzaNagi2161@nu.edu.eg</t>
  </si>
  <si>
    <t>01100714167</t>
  </si>
  <si>
    <t>M.Tarek2165@nu.edu.eg</t>
  </si>
  <si>
    <t>01224931173</t>
  </si>
  <si>
    <t>Shahd Farag Fayed</t>
  </si>
  <si>
    <t>S.Farag2166@nu.edu.eg</t>
  </si>
  <si>
    <t>01096903896</t>
  </si>
  <si>
    <t>salma hesham mohamed ali ahmed salem</t>
  </si>
  <si>
    <t>s.hesham2169@nu.edu.eg</t>
  </si>
  <si>
    <t>01027560441</t>
  </si>
  <si>
    <t>221002285</t>
  </si>
  <si>
    <t>Rahma Mohamed Ahmed</t>
  </si>
  <si>
    <t>RaAhmed@nu.edu.eg</t>
  </si>
  <si>
    <t>Farida Tharwat Okasha</t>
  </si>
  <si>
    <t>F.Tharwat2170@nu.edu.eg</t>
  </si>
  <si>
    <t>01284792006</t>
  </si>
  <si>
    <t>Omar Adel Abdelquader</t>
  </si>
  <si>
    <t>O.Adel2173@nu.edu.eg</t>
  </si>
  <si>
    <t>01029563356</t>
  </si>
  <si>
    <t>Omar Khaled AbdelHafeez Kotb zafan</t>
  </si>
  <si>
    <t>O.Khaled2175@nu.edu.eg</t>
  </si>
  <si>
    <t>01001200003</t>
  </si>
  <si>
    <t>Zeina Akram el sharkawy</t>
  </si>
  <si>
    <t>Z.Akram2180@nu.edu.eg</t>
  </si>
  <si>
    <t>01277748992</t>
  </si>
  <si>
    <t>Dima Mamdouh Mohamed</t>
  </si>
  <si>
    <t>D.Mamdouh2181@nu.edu.eg</t>
  </si>
  <si>
    <t>01001588550</t>
  </si>
  <si>
    <t>ethar ayman Mohamed</t>
  </si>
  <si>
    <t>e.ayman2183@nu.edu.eg</t>
  </si>
  <si>
    <t>01092325509</t>
  </si>
  <si>
    <t>990010025</t>
  </si>
  <si>
    <t>Saher AbdelMeguid Ali</t>
  </si>
  <si>
    <t>SAbdelmiged@nu.edu.eg</t>
  </si>
  <si>
    <t>Mostafa Fouad Mostafa</t>
  </si>
  <si>
    <t>M.Fouad2188@nu.edu.eg</t>
  </si>
  <si>
    <t>01008180075</t>
  </si>
  <si>
    <t>Malak Tamer Radwan</t>
  </si>
  <si>
    <t>M.Tamer2189@nu.edu.eg</t>
  </si>
  <si>
    <t>01020005303</t>
  </si>
  <si>
    <t>Khaled Abdulmoneam Akrab</t>
  </si>
  <si>
    <t>K.Abdulmoneam2190@nu.edu.eg</t>
  </si>
  <si>
    <t>01554043216</t>
  </si>
  <si>
    <t>Mohamed Mostafa Rashed</t>
  </si>
  <si>
    <t>M.Mostafa2191@nu.edu.eg</t>
  </si>
  <si>
    <t>01066380977</t>
  </si>
  <si>
    <t>youssef shater saleh</t>
  </si>
  <si>
    <t>y.shater2192@nu.edu.eg</t>
  </si>
  <si>
    <t>01156034829</t>
  </si>
  <si>
    <t>Omar Mohamed ElSayed</t>
  </si>
  <si>
    <t>O.Mohamed2193@nu.edu.eg</t>
  </si>
  <si>
    <t>01228092444</t>
  </si>
  <si>
    <t>222000164</t>
  </si>
  <si>
    <t>Mohamed Ashraf Khedr</t>
  </si>
  <si>
    <t>mkhedr@nu.edu.eg</t>
  </si>
  <si>
    <t>Yasmine Mohamed Amin</t>
  </si>
  <si>
    <t>Y.Mohamed2194@nu.edu.eg</t>
  </si>
  <si>
    <t>01144229944</t>
  </si>
  <si>
    <t>Juwayraiah Sharaf El Din Abd El Aal</t>
  </si>
  <si>
    <t>J.SharafElDin2195@nu.edu.eg</t>
  </si>
  <si>
    <t>01096286244</t>
  </si>
  <si>
    <t>Abd ElRahman Walid Maamoun</t>
  </si>
  <si>
    <t>A.Walid2196@nu.edu.eg</t>
  </si>
  <si>
    <t>0238240204</t>
  </si>
  <si>
    <t>lujain Ahmed ali</t>
  </si>
  <si>
    <t>l.Ahmed2197@nu.edu.eg</t>
  </si>
  <si>
    <t>01144424121</t>
  </si>
  <si>
    <t>Anthony Atef Fikry</t>
  </si>
  <si>
    <t>A.Atef2101@nu.edu.eg</t>
  </si>
  <si>
    <t>01226606696</t>
  </si>
  <si>
    <t>Reem Hisham Mohammed</t>
  </si>
  <si>
    <t>R.Hisham2103@nu.edu.eg</t>
  </si>
  <si>
    <t>01117399222</t>
  </si>
  <si>
    <t>Abdelhamed Hany Abdelhamed</t>
  </si>
  <si>
    <t>A.Hany2106@nu.edu.eg</t>
  </si>
  <si>
    <t>01029795678</t>
  </si>
  <si>
    <t>Yahia hesham Elbasha</t>
  </si>
  <si>
    <t>Y.hesham2107@nu.edu.eg</t>
  </si>
  <si>
    <t>01122526256</t>
  </si>
  <si>
    <t>Mariam Ahmed El Shenoufy</t>
  </si>
  <si>
    <t>M.ElShenoufy2117@nu.edu.eg</t>
  </si>
  <si>
    <t>01091254026</t>
  </si>
  <si>
    <t>Mariam Yasser Mattar</t>
  </si>
  <si>
    <t>M.Yasser2120@nu.edu.eg</t>
  </si>
  <si>
    <t>01220977899</t>
  </si>
  <si>
    <t>Ahmed mohamed saied</t>
  </si>
  <si>
    <t>A.mohamed2122@nu.edu.eg</t>
  </si>
  <si>
    <t>01228500007</t>
  </si>
  <si>
    <t>logien sameh aly</t>
  </si>
  <si>
    <t>l.sameh2124@nu.edu.eg</t>
  </si>
  <si>
    <t>33821131</t>
  </si>
  <si>
    <t>Hana Mohammed Emam Nassef</t>
  </si>
  <si>
    <t>H.Mohammed2128@nu.edu.eg</t>
  </si>
  <si>
    <t>01227659396</t>
  </si>
  <si>
    <t>Abdelrahman Wael Shawky</t>
  </si>
  <si>
    <t>A.Wael2129@nu.edu.eg</t>
  </si>
  <si>
    <t>69955497</t>
  </si>
  <si>
    <t>Nancy Hussein Mohamed</t>
  </si>
  <si>
    <t>N.Hussein2135@nu.edu.eg</t>
  </si>
  <si>
    <t>01000884338</t>
  </si>
  <si>
    <t>Fares Fared Elbanna</t>
  </si>
  <si>
    <t>F.Fared2136@nu.edu.eg</t>
  </si>
  <si>
    <t>01098646660</t>
  </si>
  <si>
    <t>990010107</t>
  </si>
  <si>
    <t>Mohamed Ahmed Wahby</t>
  </si>
  <si>
    <t>mwahby@nu.edu.eg</t>
  </si>
  <si>
    <t>Alia Nabil Nafea</t>
  </si>
  <si>
    <t>A.Nabil2138@nu.edu.eg</t>
  </si>
  <si>
    <t>01099024027</t>
  </si>
  <si>
    <t>Fady Ragaie Nahoum</t>
  </si>
  <si>
    <t>F.Ragaie2140@nu.edu.eg</t>
  </si>
  <si>
    <t>01277009972</t>
  </si>
  <si>
    <t>Omnya Emam Farouk Emam Khalil Abo emira</t>
  </si>
  <si>
    <t>O.Emam2141@nu.edu.eg</t>
  </si>
  <si>
    <t>01154141222</t>
  </si>
  <si>
    <t>990010011</t>
  </si>
  <si>
    <t>Alyaa Ibrahem Salim</t>
  </si>
  <si>
    <t>ASalim@nu.edu.eg</t>
  </si>
  <si>
    <t>Yasmine Mahmoud Abdelnabi</t>
  </si>
  <si>
    <t>Y.Mahmoud2143@nu.edu.eg</t>
  </si>
  <si>
    <t>01279866129</t>
  </si>
  <si>
    <t>Ann Mohamed Nasr</t>
  </si>
  <si>
    <t>A.Mohamed2144@nu.edu.eg</t>
  </si>
  <si>
    <t>01004638060</t>
  </si>
  <si>
    <t>Salma Idris Youssef</t>
  </si>
  <si>
    <t>S.Idris2150@nu.edu.eg</t>
  </si>
  <si>
    <t>01098397478</t>
  </si>
  <si>
    <t>Ali Ibrahim Yassin</t>
  </si>
  <si>
    <t>A.Ibrahim2161@nu.edu.eg</t>
  </si>
  <si>
    <t>01006188839</t>
  </si>
  <si>
    <t>Omar Ahmed Ziedan</t>
  </si>
  <si>
    <t>O.Ahmed2162@nu.edu.eg</t>
  </si>
  <si>
    <t>01021917788</t>
  </si>
  <si>
    <t>Salma Ahmed Nail</t>
  </si>
  <si>
    <t>S.Ahmed2166@nu.edu.eg</t>
  </si>
  <si>
    <t>01020529464</t>
  </si>
  <si>
    <t>Menatalla Ahmed Osman</t>
  </si>
  <si>
    <t>M.Ahmed2170@nu.edu.eg</t>
  </si>
  <si>
    <t>01021805005</t>
  </si>
  <si>
    <t>F.Atef2174@nu.edu.eg</t>
  </si>
  <si>
    <t>1062761000</t>
  </si>
  <si>
    <t>Kamel Ahmed Kamel</t>
  </si>
  <si>
    <t>K.Ahmed2179@nu.edu.eg</t>
  </si>
  <si>
    <t>01030922993</t>
  </si>
  <si>
    <t>Pellar Mosaad Abdelfatah  boraay</t>
  </si>
  <si>
    <t>P.Abdelfatah2181@nu.edu.eg</t>
  </si>
  <si>
    <t>01224010402</t>
  </si>
  <si>
    <t>Hana Alaa Elsayed</t>
  </si>
  <si>
    <t>H.Alaa2184@nu.edu.eg</t>
  </si>
  <si>
    <t>01154597497</t>
  </si>
  <si>
    <t>Farah Mohamed Badawy</t>
  </si>
  <si>
    <t>F.Mohamed2185@nu.edu.eg</t>
  </si>
  <si>
    <t>01147885944</t>
  </si>
  <si>
    <t>malak bassel elkouwefi</t>
  </si>
  <si>
    <t>m.bassel2188@nu.edu.eg</t>
  </si>
  <si>
    <t>01282775571</t>
  </si>
  <si>
    <t>Mariam Osama Mohamed</t>
  </si>
  <si>
    <t>M.Osama2189@nu.edu.eg</t>
  </si>
  <si>
    <t>01124000781</t>
  </si>
  <si>
    <t>Julia Nader Gimy</t>
  </si>
  <si>
    <t>J.Nader2193@nu.edu.eg</t>
  </si>
  <si>
    <t>01007776310</t>
  </si>
  <si>
    <t>Mahmoud Ehab Taie</t>
  </si>
  <si>
    <t>M.Ehab2194@nu.edu.eg</t>
  </si>
  <si>
    <t>01067048478</t>
  </si>
  <si>
    <t>Seif Ahmed Nail</t>
  </si>
  <si>
    <t>S.Ahmed2195@nu.edu.eg</t>
  </si>
  <si>
    <t>01149934134</t>
  </si>
  <si>
    <t>Nourine Mamdouh Sabry</t>
  </si>
  <si>
    <t>N.Mamdouh2198@nu.edu.eg</t>
  </si>
  <si>
    <t>01006312022</t>
  </si>
  <si>
    <t>logine Amr elsaady</t>
  </si>
  <si>
    <t>l.Amr2199@nu.edu.eg</t>
  </si>
  <si>
    <t>01100849466</t>
  </si>
  <si>
    <t>ahmed Kamal Ahmed Mohamed Shaaban</t>
  </si>
  <si>
    <t>a.Kamal2102@nu.edu.eg</t>
  </si>
  <si>
    <t>01006760007</t>
  </si>
  <si>
    <t>John Albear Moufid</t>
  </si>
  <si>
    <t>J.Albear2106@nu.edu.eg</t>
  </si>
  <si>
    <t>01225206679</t>
  </si>
  <si>
    <t>Seif eldin Tamer Tawfik</t>
  </si>
  <si>
    <t>S.Tamer2108@nu.edu.eg</t>
  </si>
  <si>
    <t>01210787111</t>
  </si>
  <si>
    <t>Onoud Hesham Elomda Abdelnaser</t>
  </si>
  <si>
    <t>O.Hesham2113@nu.edu.eg</t>
  </si>
  <si>
    <t>01090519489</t>
  </si>
  <si>
    <t>Zeyad Mohamed Mahrous</t>
  </si>
  <si>
    <t>Z.Mohamed2115@nu.edu.eg</t>
  </si>
  <si>
    <t>0559152943</t>
  </si>
  <si>
    <t>Ziad Tamer El Ezaby</t>
  </si>
  <si>
    <t>Z.Tamer2117@nu.edu.eg</t>
  </si>
  <si>
    <t>01007832882</t>
  </si>
  <si>
    <t>jessica mamdouh hakeem</t>
  </si>
  <si>
    <t>j.mamdouh2124@nu.edu.eg</t>
  </si>
  <si>
    <t>01279758190</t>
  </si>
  <si>
    <t>Renad Saied Fathy</t>
  </si>
  <si>
    <t>R.Saied2126@nu.edu.eg</t>
  </si>
  <si>
    <t>01091724712</t>
  </si>
  <si>
    <t>Hana Hazem Saad</t>
  </si>
  <si>
    <t>H.Hazem2130@nu.edu.eg</t>
  </si>
  <si>
    <t>01091119238</t>
  </si>
  <si>
    <t>Ahmed Gamal Touny</t>
  </si>
  <si>
    <t>A.Gamal2133@nu.edu.eg</t>
  </si>
  <si>
    <t>01069497479</t>
  </si>
  <si>
    <t>Nada Haitham Daoud</t>
  </si>
  <si>
    <t>N.Haitham2134@nu.edu.eg</t>
  </si>
  <si>
    <t>00201003255722</t>
  </si>
  <si>
    <t>abdelrahman fakhri Kassem</t>
  </si>
  <si>
    <t>a.fakhri2135@nu.edu.eg</t>
  </si>
  <si>
    <t>01110979589</t>
  </si>
  <si>
    <t>jonathan Atef Roshdy</t>
  </si>
  <si>
    <t>j.Atef2139@nu.edu.eg</t>
  </si>
  <si>
    <t>01208686196</t>
  </si>
  <si>
    <t>Habiba khaled Mohamed</t>
  </si>
  <si>
    <t>H.khaled2151@nu.edu.eg</t>
  </si>
  <si>
    <t>01122448119</t>
  </si>
  <si>
    <t>212002350</t>
  </si>
  <si>
    <t>Mohamed Ahmed Abdelrahman</t>
  </si>
  <si>
    <t>Moabdelrahman@nu.edu.eg</t>
  </si>
  <si>
    <t>samar ahmed lotfy</t>
  </si>
  <si>
    <t>s.ahmed2153@nu.edu.eg</t>
  </si>
  <si>
    <t>01120019999</t>
  </si>
  <si>
    <t>A.Nader2154@nu.edu.eg</t>
  </si>
  <si>
    <t>01148815583</t>
  </si>
  <si>
    <t>Mazen amr tameem</t>
  </si>
  <si>
    <t>M.amr2155@nu.edu.eg</t>
  </si>
  <si>
    <t>01066334970</t>
  </si>
  <si>
    <t>ahmed yasser Abd elhamid</t>
  </si>
  <si>
    <t>a.yasser2160@nu.edu.eg</t>
  </si>
  <si>
    <t>01221515144</t>
  </si>
  <si>
    <t>nada TAHER ALY ZEINELABDEIN SOLIMAN khalil</t>
  </si>
  <si>
    <t>n.TAHER2161@nu.edu.eg</t>
  </si>
  <si>
    <t>01279915993</t>
  </si>
  <si>
    <t>Amr Ahmed El Sayed</t>
  </si>
  <si>
    <t>A.Ahmed2170@nu.edu.eg</t>
  </si>
  <si>
    <t>01146272790</t>
  </si>
  <si>
    <t>Mariam Hussien  mohmed el rafie</t>
  </si>
  <si>
    <t>M.Hussien2180@nu.edu.eg</t>
  </si>
  <si>
    <t>01012749210</t>
  </si>
  <si>
    <t>Gana Magdy Kandil</t>
  </si>
  <si>
    <t>G.Magdy2185@nu.edu.eg</t>
  </si>
  <si>
    <t>01004258951</t>
  </si>
  <si>
    <t>Ahmed Mohamed Abdelazim</t>
  </si>
  <si>
    <t>A.Mohamed2190@nu.edu.eg</t>
  </si>
  <si>
    <t>00966548006946</t>
  </si>
  <si>
    <t>mohamed mostafa abd el megeed</t>
  </si>
  <si>
    <t>m.mostafa2199@nu.edu.eg</t>
  </si>
  <si>
    <t>01227911684</t>
  </si>
  <si>
    <t>Omar Mohammed Tawfik</t>
  </si>
  <si>
    <t>O.Mohammed2101@nu.edu.eg</t>
  </si>
  <si>
    <t>01143545477</t>
  </si>
  <si>
    <t>Mohamed Amr Mohamed</t>
  </si>
  <si>
    <t>M.Amr2108@nu.edu.eg</t>
  </si>
  <si>
    <t>01144456073</t>
  </si>
  <si>
    <t>Sabry Hassan ElNaggar</t>
  </si>
  <si>
    <t>S.Hassan2112@nu.edu.eg</t>
  </si>
  <si>
    <t>01117776772</t>
  </si>
  <si>
    <t>Kenzy Hisham Elgebaly</t>
  </si>
  <si>
    <t>K.Hisham2113@nu.edu.eg</t>
  </si>
  <si>
    <t>01025664124</t>
  </si>
  <si>
    <t>Ahmed Mohamed El Akkad</t>
  </si>
  <si>
    <t>A.Mohamed2118@nu.edu.eg</t>
  </si>
  <si>
    <t>01009797297</t>
  </si>
  <si>
    <t>omar magdy gamal el din</t>
  </si>
  <si>
    <t>o.magdy2126@nu.edu.eg</t>
  </si>
  <si>
    <t>01143448905</t>
  </si>
  <si>
    <t>marawan maged ali</t>
  </si>
  <si>
    <t>m.maged2128@nu.edu.eg</t>
  </si>
  <si>
    <t>01067835878</t>
  </si>
  <si>
    <t>keroles Magdy Soliman</t>
  </si>
  <si>
    <t>k.Magdy2135@nu.edu.eg</t>
  </si>
  <si>
    <t>01200838536</t>
  </si>
  <si>
    <t>Mohamed ABDELMOATY Rady</t>
  </si>
  <si>
    <t>M.ABDELMOATY2145@nu.edu.eg</t>
  </si>
  <si>
    <t>Rawan Fathy Abdelaziz</t>
  </si>
  <si>
    <t>r.fathy2148@nu.edu.eg</t>
  </si>
  <si>
    <t>01020708115</t>
  </si>
  <si>
    <t>al hassan Seif Eldeen al hefnawy</t>
  </si>
  <si>
    <t>a.SeifEldeen2156@nu.edu.eg</t>
  </si>
  <si>
    <t>01112359597</t>
  </si>
  <si>
    <t>Shahd Salah Elsayed</t>
  </si>
  <si>
    <t>S.Salah2164@nu.edu.eg</t>
  </si>
  <si>
    <t>01129533888</t>
  </si>
  <si>
    <t>mostafa mohamed mondy</t>
  </si>
  <si>
    <t>m.mohamed2170@nu.edu.eg</t>
  </si>
  <si>
    <t>01121055677</t>
  </si>
  <si>
    <t>Omar Samir Mohamed</t>
  </si>
  <si>
    <t>O.Samir2172@nu.edu.eg</t>
  </si>
  <si>
    <t>01116543867</t>
  </si>
  <si>
    <t>yasmin ahmed shokry</t>
  </si>
  <si>
    <t>y.ahmed2174@nu.edu.eg</t>
  </si>
  <si>
    <t>01009676475</t>
  </si>
  <si>
    <t>Omar Atef Mohammed</t>
  </si>
  <si>
    <t>O.Atef2176@nu.edu.eg</t>
  </si>
  <si>
    <t>01120545673</t>
  </si>
  <si>
    <t>noor adel abdelhaq</t>
  </si>
  <si>
    <t>n.adel2177@nu.edu.eg</t>
  </si>
  <si>
    <t>01102902919</t>
  </si>
  <si>
    <t>Mohamed Tamer Shebita Said  shebita</t>
  </si>
  <si>
    <t>M.Mohamed2179@nu.edu.eg</t>
  </si>
  <si>
    <t>01030669443</t>
  </si>
  <si>
    <t>Hania Ahmed Mekky</t>
  </si>
  <si>
    <t>H.Ahmed2189@nu.edu.eg</t>
  </si>
  <si>
    <t>01017467354</t>
  </si>
  <si>
    <t>Ahmed Hesham Almashad</t>
  </si>
  <si>
    <t>A.Hesham2190@nu.edu.eg</t>
  </si>
  <si>
    <t>01066122688</t>
  </si>
  <si>
    <t>Nirvana Ihab Hafez</t>
  </si>
  <si>
    <t>N.Ihab2101@nu.edu.eg</t>
  </si>
  <si>
    <t>1094440297</t>
  </si>
  <si>
    <t>Ahmed Mohamed  Saad</t>
  </si>
  <si>
    <t>A.Mohamed2102@nu.edu.eg</t>
  </si>
  <si>
    <t>01006338502</t>
  </si>
  <si>
    <t>Salma Hussein Mosallem shehata</t>
  </si>
  <si>
    <t>S.Hussein2103@nu.edu.eg</t>
  </si>
  <si>
    <t>01002795934</t>
  </si>
  <si>
    <t>Mohamed Hossam Hassan</t>
  </si>
  <si>
    <t>M.Hossam2105@nu.edu.eg</t>
  </si>
  <si>
    <t>01119994593</t>
  </si>
  <si>
    <t>Abdelrahman Ibrahim Mohamed</t>
  </si>
  <si>
    <t>A.Ibrahim2108@nu.edu.eg</t>
  </si>
  <si>
    <t>01226840133</t>
  </si>
  <si>
    <t>Mohamed Sayed Abdelsalam</t>
  </si>
  <si>
    <t>M.Sayed2110@nu.edu.eg</t>
  </si>
  <si>
    <t>01020701595</t>
  </si>
  <si>
    <t>Ahmed mahmoud Zaky</t>
  </si>
  <si>
    <t>A.mahmoud2114@nu.edu.eg</t>
  </si>
  <si>
    <t>971501322524</t>
  </si>
  <si>
    <t>Ahmed Tamer AbdElMonem AbdElGhafar</t>
  </si>
  <si>
    <t>A.Tamer2115@nu.edu.eg</t>
  </si>
  <si>
    <t>01149939942</t>
  </si>
  <si>
    <t>Habiba Allah Ahmed Niazy</t>
  </si>
  <si>
    <t>H.Ahmed2116@nu.edu.eg</t>
  </si>
  <si>
    <t>01027680300</t>
  </si>
  <si>
    <t xml:space="preserve">Abdallah mohamed mahmoud mohamed </t>
  </si>
  <si>
    <t>A.mohamed2120@nu.edu.eg</t>
  </si>
  <si>
    <t>01022246251</t>
  </si>
  <si>
    <t>mario sherif nabil</t>
  </si>
  <si>
    <t>m.sherif2121@nu.edu.eg</t>
  </si>
  <si>
    <t>01155228111</t>
  </si>
  <si>
    <t>Ahmed Sameh Awad</t>
  </si>
  <si>
    <t>A.Sameh2122@nu.edu.eg</t>
  </si>
  <si>
    <t>1554352961</t>
  </si>
  <si>
    <t>A.Sayed2125@nu.edu.eg</t>
  </si>
  <si>
    <t>01099034585</t>
  </si>
  <si>
    <t>ola a hamd</t>
  </si>
  <si>
    <t>o.a2129@nu.edu.eg</t>
  </si>
  <si>
    <t>01021990935</t>
  </si>
  <si>
    <t>Ammar Mohamed Nashaat</t>
  </si>
  <si>
    <t>A.Mohamed2133@nu.edu.eg</t>
  </si>
  <si>
    <t>01142260228</t>
  </si>
  <si>
    <t>Adham Mohamed Ghaith</t>
  </si>
  <si>
    <t>A.Mohamed2137@nu.edu.eg</t>
  </si>
  <si>
    <t>01111105939</t>
  </si>
  <si>
    <t>Ahmed Sayed AbdelGawad Elwan</t>
  </si>
  <si>
    <t>A.Sayed2143@nu.edu.eg</t>
  </si>
  <si>
    <t>01119459999</t>
  </si>
  <si>
    <t>Radwa Mohamed EL Maraghy</t>
  </si>
  <si>
    <t>R.Mohamed2146@nu.edu.eg</t>
  </si>
  <si>
    <t>01200853142</t>
  </si>
  <si>
    <t>ahmed mohie saleh</t>
  </si>
  <si>
    <t>a.mohie2149@nu.edu.eg</t>
  </si>
  <si>
    <t>01276722616</t>
  </si>
  <si>
    <t>Abdelrahman Saad Helmy</t>
  </si>
  <si>
    <t>A.Saad2154@nu.edu.eg</t>
  </si>
  <si>
    <t>20237612014</t>
  </si>
  <si>
    <t>Abdallah Mohamed Metwally</t>
  </si>
  <si>
    <t>A.Mohamed2156@nu.edu.eg</t>
  </si>
  <si>
    <t>01001567910</t>
  </si>
  <si>
    <t>Anas Wessam  Nabil Saad</t>
  </si>
  <si>
    <t>A.Wessam2171@nu.edu.eg</t>
  </si>
  <si>
    <t>01008058147</t>
  </si>
  <si>
    <t>Ibrahim Ahmad Hosni</t>
  </si>
  <si>
    <t>I.Ahmad2173@nu.edu.eg</t>
  </si>
  <si>
    <t>01007644859</t>
  </si>
  <si>
    <t>Aly Khaled Fathy</t>
  </si>
  <si>
    <t>A.Khaled2174@nu.edu.eg</t>
  </si>
  <si>
    <t>01000630724</t>
  </si>
  <si>
    <t>Omnia Abdelnaser Ezzat</t>
  </si>
  <si>
    <t>O.Abdelnaser2176@nu.edu.eg</t>
  </si>
  <si>
    <t>01008209192</t>
  </si>
  <si>
    <t>Marwan Mahmoud Adawi</t>
  </si>
  <si>
    <t>M.Mahmoud2179@nu.edu.eg</t>
  </si>
  <si>
    <t>01016113936</t>
  </si>
  <si>
    <t>Ameer Khaled Hussein Shaker</t>
  </si>
  <si>
    <t>A.Khaled2180@nu.edu.eg</t>
  </si>
  <si>
    <t>01140108532</t>
  </si>
  <si>
    <t>Abdullah Tamer Nour Eldin Mohamed Elganouny</t>
  </si>
  <si>
    <t>A.Tamer2182@nu.edu.eg</t>
  </si>
  <si>
    <t>01275925414</t>
  </si>
  <si>
    <t>Mahmoud Reda Abdel Rauf</t>
  </si>
  <si>
    <t>M.Reda2189@nu.edu.eg</t>
  </si>
  <si>
    <t>01025281450</t>
  </si>
  <si>
    <t>Hussien Ahmed El Behery</t>
  </si>
  <si>
    <t>H.Ahmed2104@nu.edu.eg</t>
  </si>
  <si>
    <t>01068597111</t>
  </si>
  <si>
    <t>Mohamed Adel Hamdy</t>
  </si>
  <si>
    <t>M.Adel2108@nu.edu.eg</t>
  </si>
  <si>
    <t>01018770669</t>
  </si>
  <si>
    <t>Ahmed Mohamed zaky Abdelmonem</t>
  </si>
  <si>
    <t>A.Mohamedzaky2109@nu.edu.eg</t>
  </si>
  <si>
    <t>01000535099</t>
  </si>
  <si>
    <t>Mina Maher Ibrahim</t>
  </si>
  <si>
    <t>M.Maher2115@nu.edu.eg</t>
  </si>
  <si>
    <t>01226471253</t>
  </si>
  <si>
    <t>Omar sherif azmy</t>
  </si>
  <si>
    <t>O.sherif2124@nu.edu.eg</t>
  </si>
  <si>
    <t>01090416006</t>
  </si>
  <si>
    <t>Mariam Mohamed Attia</t>
  </si>
  <si>
    <t>M.Mohamed2133@nu.edu.eg</t>
  </si>
  <si>
    <t>01111433011</t>
  </si>
  <si>
    <t>Abdelrahman Saleh Mohamed</t>
  </si>
  <si>
    <t>A.Saleh2136@nu.edu.eg</t>
  </si>
  <si>
    <t>0238265142</t>
  </si>
  <si>
    <t>Omar Adel Hazzaa</t>
  </si>
  <si>
    <t>O.Adel2140@nu.edu.eg</t>
  </si>
  <si>
    <t>01060093030</t>
  </si>
  <si>
    <t>Khaled Ahmed Shaltout</t>
  </si>
  <si>
    <t>K.Ahmed2144@nu.edu.eg</t>
  </si>
  <si>
    <t>01026557045</t>
  </si>
  <si>
    <t>Toqa Ahmed Raafat Gad</t>
  </si>
  <si>
    <t>T.AhmedRaafat2147@nu.edu.eg</t>
  </si>
  <si>
    <t>01018718203</t>
  </si>
  <si>
    <t>Hadeer adel mohamed ali hasan</t>
  </si>
  <si>
    <t>H.adel2158@nu.edu.eg</t>
  </si>
  <si>
    <t>0222050880</t>
  </si>
  <si>
    <t>212002449</t>
  </si>
  <si>
    <t>Mariam Mahmoud Gamaledin</t>
  </si>
  <si>
    <t>Margamal@nu.edu.eg</t>
  </si>
  <si>
    <t>Rovan Ehab elsafty</t>
  </si>
  <si>
    <t>R.Ehab2159@nu.edu.eg</t>
  </si>
  <si>
    <t>01033071518</t>
  </si>
  <si>
    <t>haneen hamdy Abdelrahaman</t>
  </si>
  <si>
    <t>h.hamdy2160@nu.edu.eg</t>
  </si>
  <si>
    <t>01141418707</t>
  </si>
  <si>
    <t>Adham Hossam Mahmoud Abo ElMagd</t>
  </si>
  <si>
    <t>A.HossamMahmoud2164@nu.edu.eg</t>
  </si>
  <si>
    <t>01110273720</t>
  </si>
  <si>
    <t>Mohamed Youssef Hafez</t>
  </si>
  <si>
    <t>M.Youssef2165@nu.edu.eg</t>
  </si>
  <si>
    <t>01018724515</t>
  </si>
  <si>
    <t>Nouran Magdy Galal</t>
  </si>
  <si>
    <t>N.Magdy2172@nu.edu.eg</t>
  </si>
  <si>
    <t>01114049819</t>
  </si>
  <si>
    <t>ahmed mohmed hassan</t>
  </si>
  <si>
    <t>a.mohmed2173@nu.edu.eg</t>
  </si>
  <si>
    <t>01001978986</t>
  </si>
  <si>
    <t>Hana Bassem Abdelgaber</t>
  </si>
  <si>
    <t>H.Bassem2175@nu.edu.eg</t>
  </si>
  <si>
    <t>01062806166</t>
  </si>
  <si>
    <t>youssef salem hassan</t>
  </si>
  <si>
    <t>y.salem2182@nu.edu.eg</t>
  </si>
  <si>
    <t>01129999457</t>
  </si>
  <si>
    <t>Osama Tharwat Ali</t>
  </si>
  <si>
    <t>O.Tharwat2189@nu.edu.eg</t>
  </si>
  <si>
    <t>01016589535</t>
  </si>
  <si>
    <t>Rawan Hamdy Hussein</t>
  </si>
  <si>
    <t>R.Hamdy2190@nu.edu.eg</t>
  </si>
  <si>
    <t>01141461671</t>
  </si>
  <si>
    <t>Karim Mohamed Fawzy Bayoumi</t>
  </si>
  <si>
    <t>K.Mohamed2106@nu.edu.eg</t>
  </si>
  <si>
    <t>01090078820</t>
  </si>
  <si>
    <t>Mohamed Mohamed Abdel moniem mostafa</t>
  </si>
  <si>
    <t>M.Mohamed2122@nu.edu.eg</t>
  </si>
  <si>
    <t>01208779412</t>
  </si>
  <si>
    <t>Omar Hussam Eldin Abdelaziz</t>
  </si>
  <si>
    <t>O.HussamEldin2126@nu.edu.eg</t>
  </si>
  <si>
    <t>01225589100</t>
  </si>
  <si>
    <t>Nourhan mohamed yossef</t>
  </si>
  <si>
    <t>N.mohamed2128@nu.edu.eg</t>
  </si>
  <si>
    <t>01120410657</t>
  </si>
  <si>
    <t>Adham ashraf hassan</t>
  </si>
  <si>
    <t>A.ashraf2133@nu.edu.eg</t>
  </si>
  <si>
    <t>01026107689</t>
  </si>
  <si>
    <t>Karim Mohamed Abd El Salam</t>
  </si>
  <si>
    <t>K.Mohamed2139@nu.edu.eg</t>
  </si>
  <si>
    <t>01281140930</t>
  </si>
  <si>
    <t>Farah Khaled Mohamed</t>
  </si>
  <si>
    <t>F.Khaled2143@nu.edu.eg</t>
  </si>
  <si>
    <t>01225616807</t>
  </si>
  <si>
    <t>Jana Faiz El Barbary</t>
  </si>
  <si>
    <t>J.Faiz2146@nu.edu.eg</t>
  </si>
  <si>
    <t>01552382216</t>
  </si>
  <si>
    <t>Salma Essam Mohamed</t>
  </si>
  <si>
    <t>S.Essam2149@nu.edu.eg</t>
  </si>
  <si>
    <t>01017363631</t>
  </si>
  <si>
    <t>Hussin Hamed Zidan</t>
  </si>
  <si>
    <t>H.Hamed2159@nu.edu.eg</t>
  </si>
  <si>
    <t>01111213608</t>
  </si>
  <si>
    <t>Maya Mostafa Naguib</t>
  </si>
  <si>
    <t>M.Mostafa2164@nu.edu.eg</t>
  </si>
  <si>
    <t>1032214155</t>
  </si>
  <si>
    <t>Ahmed Mohamed Dawood</t>
  </si>
  <si>
    <t>A.Dawood2176@nu.edu.eg</t>
  </si>
  <si>
    <t>01060191150</t>
  </si>
  <si>
    <t>221001191</t>
  </si>
  <si>
    <t>Sohaila  Moafy</t>
  </si>
  <si>
    <t>Smowafy@nu.edu.eg</t>
  </si>
  <si>
    <t>A.Khaled2199@nu.edu.eg</t>
  </si>
  <si>
    <t>01115934074</t>
  </si>
  <si>
    <t>Mohamed Waled Mohamed Sayed Abdelhafez</t>
  </si>
  <si>
    <t>M.Waled2101@nu.edu.eg</t>
  </si>
  <si>
    <t>01119101111</t>
  </si>
  <si>
    <t>afaf Mohamed Elnawawy</t>
  </si>
  <si>
    <t>a.Mohamed2103@nu.edu.eg</t>
  </si>
  <si>
    <t>01553532708</t>
  </si>
  <si>
    <t>M.Mohamed2105@nu.edu.eg</t>
  </si>
  <si>
    <t>01211113821</t>
  </si>
  <si>
    <t>Moussa Mohamed Shahwan</t>
  </si>
  <si>
    <t>M.Mohamed2106@nu.edu.eg</t>
  </si>
  <si>
    <t>01211113871</t>
  </si>
  <si>
    <t>Ibrahem Abokhanger Abdelhamid</t>
  </si>
  <si>
    <t>I.Abokhanger2109@nu.edu.eg</t>
  </si>
  <si>
    <t>01120340003</t>
  </si>
  <si>
    <t>Motasem Nezar rifaat</t>
  </si>
  <si>
    <t>A.Nezar2113@nu.edu.eg</t>
  </si>
  <si>
    <t>01554085787</t>
  </si>
  <si>
    <t>Youssef Khaled Mahgoub</t>
  </si>
  <si>
    <t>Y.Khaled2120@nu.edu.eg</t>
  </si>
  <si>
    <t>01021607693</t>
  </si>
  <si>
    <t>Abdelrahman Walid Farouk</t>
  </si>
  <si>
    <t>A.Walid2132@nu.edu.eg</t>
  </si>
  <si>
    <t>01129191000</t>
  </si>
  <si>
    <t>Khadiga Nasser El tarabeshy</t>
  </si>
  <si>
    <t>K.Nasser2138@nu.edu.eg</t>
  </si>
  <si>
    <t>01032281741</t>
  </si>
  <si>
    <t>Mariam Ahmed Shafik Abdelhady Mohamed Khorshid</t>
  </si>
  <si>
    <t>M.Ahmed2146@nu.edu.eg</t>
  </si>
  <si>
    <t>01020820200</t>
  </si>
  <si>
    <t>Ouda Mahmoud Salama</t>
  </si>
  <si>
    <t>O.Mahmoud2149@nu.edu.eg</t>
  </si>
  <si>
    <t>01067899271</t>
  </si>
  <si>
    <t>241000009</t>
  </si>
  <si>
    <t>Youssef Fathy Ismail</t>
  </si>
  <si>
    <t>YIsmail@nu.edu.eg</t>
  </si>
  <si>
    <t>Ahmed Salah Mounir</t>
  </si>
  <si>
    <t>A.Salah2163@nu.edu.eg</t>
  </si>
  <si>
    <t>01004382500</t>
  </si>
  <si>
    <t>Karim Mohamed Tarek</t>
  </si>
  <si>
    <t>K.Mohamed2167@nu.edu.eg</t>
  </si>
  <si>
    <t>01011729602</t>
  </si>
  <si>
    <t>ABDULHADY IBRAHIM ABDELSATTAR</t>
  </si>
  <si>
    <t>A.IBRAHIM2168@nu.edu.eg</t>
  </si>
  <si>
    <t>0503114003</t>
  </si>
  <si>
    <t>Ammar Yasser Farouk</t>
  </si>
  <si>
    <t>A.Yasser2169@nu.edu.eg</t>
  </si>
  <si>
    <t>01228195596</t>
  </si>
  <si>
    <t>Ahmed Wael Abdelatty Bedir Elmorshedy</t>
  </si>
  <si>
    <t>A.Wael2170@nu.edu.eg</t>
  </si>
  <si>
    <t>01559835577</t>
  </si>
  <si>
    <t>Farida Said Abdelgawad</t>
  </si>
  <si>
    <t>F.Said2178@nu.edu.eg</t>
  </si>
  <si>
    <t>01028735263</t>
  </si>
  <si>
    <t>Fares Ahmed Zahran</t>
  </si>
  <si>
    <t>F.Ahmed2181@nu.edu.eg</t>
  </si>
  <si>
    <t>01091874663</t>
  </si>
  <si>
    <t>mohammed ramadan Sadek</t>
  </si>
  <si>
    <t>m.ramadan2182@nu.edu.eg</t>
  </si>
  <si>
    <t>01026293329</t>
  </si>
  <si>
    <t>Besher mahmoud Mohamed</t>
  </si>
  <si>
    <t>B.mahmoud2186@nu.edu.eg</t>
  </si>
  <si>
    <t>01067047711</t>
  </si>
  <si>
    <t>A.Ahmed2191@nu.edu.eg</t>
  </si>
  <si>
    <t>01025263071</t>
  </si>
  <si>
    <t>Ahmed Mahmoud Fouad</t>
  </si>
  <si>
    <t>A.Mahmoud2195@nu.edu.eg</t>
  </si>
  <si>
    <t>01555871168</t>
  </si>
  <si>
    <t>Habeba Raed Kafafy</t>
  </si>
  <si>
    <t>H.RAED2109@nu.edu.eg</t>
  </si>
  <si>
    <t>01119102969</t>
  </si>
  <si>
    <t>Abdelrhman Yasser Mohamed</t>
  </si>
  <si>
    <t>A.Yasser2110@nu.edu.eg</t>
  </si>
  <si>
    <t>01158806342</t>
  </si>
  <si>
    <t>MOHAMED MAGDY MAMDOUH</t>
  </si>
  <si>
    <t>M.MAGDY2112@nu.edu.eg</t>
  </si>
  <si>
    <t>01156795992</t>
  </si>
  <si>
    <t>Mohamed Fahmy Mohamed Mahmoud Tabour Fahmy Tabour</t>
  </si>
  <si>
    <t>M.Fahmy2119@nu.edu.eg</t>
  </si>
  <si>
    <t>01028850511</t>
  </si>
  <si>
    <t>Andrew George Gabra</t>
  </si>
  <si>
    <t>A.George2132@nu.edu.eg</t>
  </si>
  <si>
    <t>01020012398</t>
  </si>
  <si>
    <t>Andrew Samir Ghattas</t>
  </si>
  <si>
    <t>A.Samir2137@nu.edu.eg</t>
  </si>
  <si>
    <t>01270724390</t>
  </si>
  <si>
    <t>Mohaned Raafat Asker</t>
  </si>
  <si>
    <t>M.Raafat2145@nu.edu.eg</t>
  </si>
  <si>
    <t>01141104799</t>
  </si>
  <si>
    <t>Ahmed Hassan ElGanainy</t>
  </si>
  <si>
    <t>A.Hassan2146@nu.edu.eg</t>
  </si>
  <si>
    <t>01157543602</t>
  </si>
  <si>
    <t>Rana Mohammed Mansour</t>
  </si>
  <si>
    <t>R.Mohammed2152@nu.edu.eg</t>
  </si>
  <si>
    <t>01017906308</t>
  </si>
  <si>
    <t>Omar Saied Hussien</t>
  </si>
  <si>
    <t>O.Saied2153@nu.edu.eg</t>
  </si>
  <si>
    <t>01114002321</t>
  </si>
  <si>
    <t>Ahmed Atef Gamal</t>
  </si>
  <si>
    <t>A.Atef2155@nu.edu.eg</t>
  </si>
  <si>
    <t>01069687154</t>
  </si>
  <si>
    <t>Abdelrahman Ezz Eldin  Sayed Abbas</t>
  </si>
  <si>
    <t>A.Ezz2157@nu.edu.eg</t>
  </si>
  <si>
    <t>01271857164</t>
  </si>
  <si>
    <t>Esraa Ismail Mohamed</t>
  </si>
  <si>
    <t>E.Ismail2165@nu.edu.eg</t>
  </si>
  <si>
    <t>01097434447</t>
  </si>
  <si>
    <t>Abd El Rahman Gamal Abd El Fattah</t>
  </si>
  <si>
    <t>A.Gamal2169@nu.edu.eg</t>
  </si>
  <si>
    <t>01210269316</t>
  </si>
  <si>
    <t>Jana Mahmoud Mohamed Salah Eldien</t>
  </si>
  <si>
    <t>J.Mahmoud2171@nu.edu.eg</t>
  </si>
  <si>
    <t>01152278897</t>
  </si>
  <si>
    <t>A.Ahmed2174@nu.edu.eg</t>
  </si>
  <si>
    <t>01066085177</t>
  </si>
  <si>
    <t>Abdulrahman Ghassan Mansour</t>
  </si>
  <si>
    <t>A.Ghassan2175@nu.edu.eg</t>
  </si>
  <si>
    <t>01556682663</t>
  </si>
  <si>
    <t>Amr Mohamed mostafa</t>
  </si>
  <si>
    <t>A.Mohamed2176@nu.edu.eg</t>
  </si>
  <si>
    <t>01100888553</t>
  </si>
  <si>
    <t>Rania Mostafa Hassan</t>
  </si>
  <si>
    <t>R.Mostafa2184@nu.edu.eg</t>
  </si>
  <si>
    <t>01094476536</t>
  </si>
  <si>
    <t>Abdelrahman Magdi Khallaf</t>
  </si>
  <si>
    <t>A.Magdi2190@nu.edu.eg</t>
  </si>
  <si>
    <t>01288667993</t>
  </si>
  <si>
    <t>Nouran Tawfeeq Khedr</t>
  </si>
  <si>
    <t>N.Tawfeeq2192@nu.edu.eg</t>
  </si>
  <si>
    <t>01010694460</t>
  </si>
  <si>
    <t>Abdalla Maged Gamal</t>
  </si>
  <si>
    <t>A.Maged2102@nu.edu.eg</t>
  </si>
  <si>
    <t>01016568880</t>
  </si>
  <si>
    <t>Paul Eliya Massoud</t>
  </si>
  <si>
    <t>P.Eliya2104@nu.edu.eg</t>
  </si>
  <si>
    <t>01222879703</t>
  </si>
  <si>
    <t>Mohamed HosamEldin Refaie</t>
  </si>
  <si>
    <t>M.HosamEldin2105@nu.edu.eg</t>
  </si>
  <si>
    <t>01067320846</t>
  </si>
  <si>
    <t>Donia Sayed Hassan</t>
  </si>
  <si>
    <t>D.Sayed2107@nu.edu.eg</t>
  </si>
  <si>
    <t>01111141131</t>
  </si>
  <si>
    <t>Mohamed Shoukry Naguib</t>
  </si>
  <si>
    <t>M.Shoukry2111@nu.edu.eg</t>
  </si>
  <si>
    <t>01117171782</t>
  </si>
  <si>
    <t>Hana Galal Eldin Hafez</t>
  </si>
  <si>
    <t>H.Galal2112@nu.edu.eg</t>
  </si>
  <si>
    <t>01010986381</t>
  </si>
  <si>
    <t>Saeed Hussein Asaad</t>
  </si>
  <si>
    <t>S.Hussein2115@nu.edu.eg</t>
  </si>
  <si>
    <t>01009888992</t>
  </si>
  <si>
    <t>Abdallah Hussein Asaad</t>
  </si>
  <si>
    <t>A.Hussein2117@nu.edu.eg</t>
  </si>
  <si>
    <t>01009888991</t>
  </si>
  <si>
    <t>212002302</t>
  </si>
  <si>
    <t>HMostafa@nu.edu.eg</t>
  </si>
  <si>
    <t>Yousef hussein Asaad</t>
  </si>
  <si>
    <t>Y.hussein2118@nu.edu.eg</t>
  </si>
  <si>
    <t>01009888993</t>
  </si>
  <si>
    <t>Omar Ashraf Abdelshafi</t>
  </si>
  <si>
    <t>O.Ashraf2130@nu.edu.eg</t>
  </si>
  <si>
    <t>01212489999</t>
  </si>
  <si>
    <t>Zeina Mohamed Zidan</t>
  </si>
  <si>
    <t>Z.Mohamed2151@nu.edu.eg</t>
  </si>
  <si>
    <t>01122336111</t>
  </si>
  <si>
    <t>Loay Elsayed Husseiny</t>
  </si>
  <si>
    <t>L.Elsayed2161@nu.edu.eg</t>
  </si>
  <si>
    <t>01158886816</t>
  </si>
  <si>
    <t>Jana Tamer Abdallah</t>
  </si>
  <si>
    <t>J.Tamer2163@nu.edu.eg</t>
  </si>
  <si>
    <t>01065084889</t>
  </si>
  <si>
    <t>MOHAMED SAMIR AHMED</t>
  </si>
  <si>
    <t>M.SAMIR2164@nu.edu.eg</t>
  </si>
  <si>
    <t>01153207039</t>
  </si>
  <si>
    <t>Ahmed mohamed Azkoul</t>
  </si>
  <si>
    <t>A.mohamed2170@nu.edu.eg</t>
  </si>
  <si>
    <t>01009888944</t>
  </si>
  <si>
    <t>Ziad khaled Enan</t>
  </si>
  <si>
    <t>Z.khaled2176@nu.edu.eg</t>
  </si>
  <si>
    <t>01066674326</t>
  </si>
  <si>
    <t>Ismail Taha Mahmoud</t>
  </si>
  <si>
    <t>I.Taha2177@nu.edu.eg</t>
  </si>
  <si>
    <t>01012027711</t>
  </si>
  <si>
    <t>Mohamed Eyad Tarrad</t>
  </si>
  <si>
    <t>M.Eyad2180@nu.edu.eg</t>
  </si>
  <si>
    <t>01000640084</t>
  </si>
  <si>
    <t>Adham Hesham Nadim</t>
  </si>
  <si>
    <t>A.Hesham2191@nu.edu.eg</t>
  </si>
  <si>
    <t>01060225505</t>
  </si>
  <si>
    <t>Zeina Salah Abdelhamid</t>
  </si>
  <si>
    <t>Z.Salah2192@nu.edu.eg</t>
  </si>
  <si>
    <t>01061159985</t>
  </si>
  <si>
    <t>Ahmed amr Awad</t>
  </si>
  <si>
    <t>A.amr2193@nu.edu.eg</t>
  </si>
  <si>
    <t>01033046464</t>
  </si>
  <si>
    <t>mahmood yahya mohammed</t>
  </si>
  <si>
    <t>m.yahya2101@nu.edu.eg</t>
  </si>
  <si>
    <t>01019142526</t>
  </si>
  <si>
    <t>Shahd Hamdy Rageb</t>
  </si>
  <si>
    <t>S.Hamdy2114@nu.edu.eg</t>
  </si>
  <si>
    <t>1028929013</t>
  </si>
  <si>
    <t>hana sherif tawfik</t>
  </si>
  <si>
    <t>h.sherif2119@nu.edu.eg</t>
  </si>
  <si>
    <t>01022214906</t>
  </si>
  <si>
    <t>Ziad Hesham Mahfouz</t>
  </si>
  <si>
    <t>Z.Hesham2120@nu.edu.eg</t>
  </si>
  <si>
    <t>01027445223</t>
  </si>
  <si>
    <t>Youssef Saeed Ehab</t>
  </si>
  <si>
    <t>Y.Saeed2121@nu.edu.eg</t>
  </si>
  <si>
    <t>01149721812</t>
  </si>
  <si>
    <t>yousef mahmoud elnazer</t>
  </si>
  <si>
    <t>y.mahmoud2123@nu.edu.eg</t>
  </si>
  <si>
    <t>01112502223</t>
  </si>
  <si>
    <t>youssef mohamed abduah</t>
  </si>
  <si>
    <t>y.mohamed2129@nu.edu.eg</t>
  </si>
  <si>
    <t>011170085490</t>
  </si>
  <si>
    <t>Malak Mohamed Elsamman</t>
  </si>
  <si>
    <t>M.Mohamed2145@nu.edu.eg</t>
  </si>
  <si>
    <t>01062040400</t>
  </si>
  <si>
    <t>Farida Hamdy Elsenosy</t>
  </si>
  <si>
    <t>F.Hamdy2147@nu.edu.eg</t>
  </si>
  <si>
    <t>01272436260</t>
  </si>
  <si>
    <t>990010024</t>
  </si>
  <si>
    <t>Asmaa Adel Ebrahim</t>
  </si>
  <si>
    <t>AsAdel@nu.edu.eg</t>
  </si>
  <si>
    <t>saif eldin sameh mostafa</t>
  </si>
  <si>
    <t>s.sameh2148@nu.edu.eg</t>
  </si>
  <si>
    <t>01152798228</t>
  </si>
  <si>
    <t>Abdulrahman Mohamed Ahmed</t>
  </si>
  <si>
    <t>A.Mohamed2150@nu.edu.eg</t>
  </si>
  <si>
    <t>1000399139</t>
  </si>
  <si>
    <t>Yasmeen Elsayed Ismail</t>
  </si>
  <si>
    <t>Y.Elsayed2151@nu.edu.eg</t>
  </si>
  <si>
    <t>01000913763</t>
  </si>
  <si>
    <t>Oamr Sameh Tahawy</t>
  </si>
  <si>
    <t>O.Sameh2157@nu.edu.eg</t>
  </si>
  <si>
    <t>01111971209</t>
  </si>
  <si>
    <t>malak ali mekkawy</t>
  </si>
  <si>
    <t>m.ali2158@nu.edu.eg</t>
  </si>
  <si>
    <t>01122390889</t>
  </si>
  <si>
    <t>Tia Khaled Hegazy</t>
  </si>
  <si>
    <t>T.Khaled2164@nu.edu.eg</t>
  </si>
  <si>
    <t>2001002226027</t>
  </si>
  <si>
    <t>Mennatullah Ahmed aboshabana</t>
  </si>
  <si>
    <t>M.Ahmed2167@nu.edu.eg</t>
  </si>
  <si>
    <t>01019548376</t>
  </si>
  <si>
    <t>Shahd Moustafa Ahmed</t>
  </si>
  <si>
    <t>S.Moustafa2169@nu.edu.eg</t>
  </si>
  <si>
    <t>01008322254</t>
  </si>
  <si>
    <t>moataz amr zenhom</t>
  </si>
  <si>
    <t>m.amr2173@nu.edu.eg</t>
  </si>
  <si>
    <t>01098763666</t>
  </si>
  <si>
    <t>231002130</t>
  </si>
  <si>
    <t>Tamer Mostafa Abulfadl</t>
  </si>
  <si>
    <t>telfadl@nu.edu.eg</t>
  </si>
  <si>
    <t>Menna Allah Ahmed Sayed Elbadawy</t>
  </si>
  <si>
    <t>M.AhmedSayed2174@nu.edu.eg</t>
  </si>
  <si>
    <t>01274701666</t>
  </si>
  <si>
    <t>Rahek Adel Dardeer</t>
  </si>
  <si>
    <t>R.Adel2175@nu.edu.eg</t>
  </si>
  <si>
    <t>01117777499</t>
  </si>
  <si>
    <t>Youssef wael ismail eid</t>
  </si>
  <si>
    <t>Y.waelismail2181@nu.edu.eg</t>
  </si>
  <si>
    <t>01098292825</t>
  </si>
  <si>
    <t>Adham Mohamed Magdy</t>
  </si>
  <si>
    <t>A.Mohamed2187@nu.edu.eg</t>
  </si>
  <si>
    <t>01119992252</t>
  </si>
  <si>
    <t>Hazem Ahmed Swelam</t>
  </si>
  <si>
    <t>H.Swelam2189@nu.edu.eg</t>
  </si>
  <si>
    <t>01014464823</t>
  </si>
  <si>
    <t>211001092</t>
  </si>
  <si>
    <t>Tasneem Wael Mohamed</t>
  </si>
  <si>
    <t>twael@nu.edu.eg</t>
  </si>
  <si>
    <t>Tayseer Hamdy Ahmed</t>
  </si>
  <si>
    <t>T.Hamdy2197@nu.edu.eg</t>
  </si>
  <si>
    <t>01115655551</t>
  </si>
  <si>
    <t>Youssef Mostafa Sharaf</t>
  </si>
  <si>
    <t>Y.Mostafa2198@nu.edu.eg</t>
  </si>
  <si>
    <t>01063508819</t>
  </si>
  <si>
    <t>mazen abdallah hassan</t>
  </si>
  <si>
    <t>m.abdallah2100@nu.edu.eg</t>
  </si>
  <si>
    <t>01140831258</t>
  </si>
  <si>
    <t>Youssef Mahmoud Muhammad yussuf Elkady</t>
  </si>
  <si>
    <t>Y.Mahmoud2101@nu.edu.eg</t>
  </si>
  <si>
    <t>01096554424</t>
  </si>
  <si>
    <t>Abdelrahman Emad Eldin</t>
  </si>
  <si>
    <t>A.Emad2109@nu.edu.eg</t>
  </si>
  <si>
    <t>01063508484</t>
  </si>
  <si>
    <t>Doha Mahmoud Hassan</t>
  </si>
  <si>
    <t>D.Mahmoud2117@nu.edu.eg</t>
  </si>
  <si>
    <t>01012521585</t>
  </si>
  <si>
    <t>Nada Ahmed AbdElHamed Radwan</t>
  </si>
  <si>
    <t>N.Ahmed2128@nu.edu.eg</t>
  </si>
  <si>
    <t>01032963801</t>
  </si>
  <si>
    <t>Mohamed Ahmed elgabry</t>
  </si>
  <si>
    <t>M.Ahmed2131@nu.edu.eg</t>
  </si>
  <si>
    <t>01120916160</t>
  </si>
  <si>
    <t>Nour Tarek Elagamy</t>
  </si>
  <si>
    <t>N.Tarek2143@nu.edu.eg</t>
  </si>
  <si>
    <t>01272952950</t>
  </si>
  <si>
    <t>Amr Yasser Shaarawy</t>
  </si>
  <si>
    <t>A.Yasser2149@nu.edu.eg</t>
  </si>
  <si>
    <t>971503414090</t>
  </si>
  <si>
    <t>Mostafa Yasser Elmelijy</t>
  </si>
  <si>
    <t>M.Yasser2151@nu.edu.eg</t>
  </si>
  <si>
    <t>01066569992</t>
  </si>
  <si>
    <t>Mamdouh Mohamed Koritam</t>
  </si>
  <si>
    <t>M.Mohamed2158@nu.edu.eg</t>
  </si>
  <si>
    <t>5734303</t>
  </si>
  <si>
    <t>Mohamed Abdelnaser Saied</t>
  </si>
  <si>
    <t>M.Abdelnaser2159@nu.edu.eg</t>
  </si>
  <si>
    <t>01281164042</t>
  </si>
  <si>
    <t>Kenzy Ehab Ahmed</t>
  </si>
  <si>
    <t>K.Ehab2163@nu.edu.eg</t>
  </si>
  <si>
    <t>01097534161</t>
  </si>
  <si>
    <t>Malak Mohamed Hussein</t>
  </si>
  <si>
    <t>M.Mohamed2172@nu.edu.eg</t>
  </si>
  <si>
    <t>01009926526</t>
  </si>
  <si>
    <t>Hanin Mohamed Ahmed</t>
  </si>
  <si>
    <t>H.Mohamed2174@nu.edu.eg</t>
  </si>
  <si>
    <t>01115634493</t>
  </si>
  <si>
    <t>Ahmed Mahmoud Raslan</t>
  </si>
  <si>
    <t>A.Mahmoud2175@nu.edu.eg</t>
  </si>
  <si>
    <t>01095632074</t>
  </si>
  <si>
    <t>roba muhammad hussien</t>
  </si>
  <si>
    <t>r.muhammad2179@nu.edu.eg</t>
  </si>
  <si>
    <t>01121330355</t>
  </si>
  <si>
    <t>Hossam khaled mahmoud</t>
  </si>
  <si>
    <t>H.khaled2181@nu.edu.eg</t>
  </si>
  <si>
    <t>01124675456</t>
  </si>
  <si>
    <t>nada waleed mostafa</t>
  </si>
  <si>
    <t>n.waleed2192@nu.edu.eg</t>
  </si>
  <si>
    <t>01020099334</t>
  </si>
  <si>
    <t>Nour Hany Ahmed</t>
  </si>
  <si>
    <t>N.Hany2194@nu.edu.eg</t>
  </si>
  <si>
    <t>01097758383</t>
  </si>
  <si>
    <t>Moustafa yasser mohamed</t>
  </si>
  <si>
    <t>M.yasser2198@nu.edu.eg</t>
  </si>
  <si>
    <t>01557339575</t>
  </si>
  <si>
    <t>rola fares namer</t>
  </si>
  <si>
    <t>r.fares2199@nu.edu.eg</t>
  </si>
  <si>
    <t>01099803233</t>
  </si>
  <si>
    <t>Seif Eldeen Haytham Mostafa Kamal</t>
  </si>
  <si>
    <t>S.Haytham2101@nu.edu.eg</t>
  </si>
  <si>
    <t>01272092544</t>
  </si>
  <si>
    <t>ahmed Sherif Aboelkassem</t>
  </si>
  <si>
    <t>a.Sherif2102@nu.edu.eg</t>
  </si>
  <si>
    <t>01006793828</t>
  </si>
  <si>
    <t>Maya Mohamed Fahem</t>
  </si>
  <si>
    <t>M.Mohamed2103@nu.edu.eg</t>
  </si>
  <si>
    <t>01111115675</t>
  </si>
  <si>
    <t>Ali Hamed Hussien</t>
  </si>
  <si>
    <t>A.Hamed2108@nu.edu.eg</t>
  </si>
  <si>
    <t>01022009523</t>
  </si>
  <si>
    <t>farah soliman Ahmed</t>
  </si>
  <si>
    <t>f.soliman2109@nu.edu.eg</t>
  </si>
  <si>
    <t>01095654229</t>
  </si>
  <si>
    <t>Linah Mohamed Farag Farag ELmihi</t>
  </si>
  <si>
    <t>L.MohamedFarag2110@nu.edu.eg</t>
  </si>
  <si>
    <t>01028863775</t>
  </si>
  <si>
    <t>mohamed seif seif</t>
  </si>
  <si>
    <t>m.seif2118@nu.edu.eg</t>
  </si>
  <si>
    <t>01008235748</t>
  </si>
  <si>
    <t>M.Ashraf2121@nu.edu.eg</t>
  </si>
  <si>
    <t>01067238971</t>
  </si>
  <si>
    <t>Eyad Yehia Mohamed</t>
  </si>
  <si>
    <t>E.Yehia2131@nu.edu.eg</t>
  </si>
  <si>
    <t>01090421535</t>
  </si>
  <si>
    <t>salma hany gaber</t>
  </si>
  <si>
    <t>s.hany2133@nu.edu.eg</t>
  </si>
  <si>
    <t>01060333643</t>
  </si>
  <si>
    <t>Omar Ahmed Ismail</t>
  </si>
  <si>
    <t>O.Ahmed2134@nu.edu.eg</t>
  </si>
  <si>
    <t>1009988002</t>
  </si>
  <si>
    <t>Ahmed Mohamed abdelsalam Aboria</t>
  </si>
  <si>
    <t>A.Aboria2144@nu.edu.eg</t>
  </si>
  <si>
    <t>01226313145</t>
  </si>
  <si>
    <t>Mohamed hazem eltantawy</t>
  </si>
  <si>
    <t>M.hazem2145@nu.edu.eg</t>
  </si>
  <si>
    <t>01017409864</t>
  </si>
  <si>
    <t>mariam nasef alfy</t>
  </si>
  <si>
    <t>m.nasef2149@nu.edu.eg</t>
  </si>
  <si>
    <t>01210614072</t>
  </si>
  <si>
    <t>Yousef Amro Saad Zaghloul</t>
  </si>
  <si>
    <t>Y.Amro2150@nu.edu.eg</t>
  </si>
  <si>
    <t>01556916955</t>
  </si>
  <si>
    <t>Ranaa Kamal Abdelmohsen</t>
  </si>
  <si>
    <t>R.Kamal2158@nu.edu.eg</t>
  </si>
  <si>
    <t>01066734141</t>
  </si>
  <si>
    <t>Abdelrahman Osama Sharaf</t>
  </si>
  <si>
    <t>A.Osama2160@nu.edu.eg</t>
  </si>
  <si>
    <t>01007016445</t>
  </si>
  <si>
    <t>Omar reda moustafa</t>
  </si>
  <si>
    <t>O.reda2165@nu.edu.eg</t>
  </si>
  <si>
    <t>01125500493</t>
  </si>
  <si>
    <t>Abdelrahman Mohamed abdelrauf</t>
  </si>
  <si>
    <t>A.Mohamed2168@nu.edu.eg</t>
  </si>
  <si>
    <t>01152197774</t>
  </si>
  <si>
    <t>ahmed sayed abubaker</t>
  </si>
  <si>
    <t>a.sayed2169@nu.edu.eg</t>
  </si>
  <si>
    <t>01550355277</t>
  </si>
  <si>
    <t>Noureen Abdulwahed  Elnabawy</t>
  </si>
  <si>
    <t>N.Abdulwahed2179@nu.edu.eg</t>
  </si>
  <si>
    <t>01222294610</t>
  </si>
  <si>
    <t>Ahmed Sherif Sayed</t>
  </si>
  <si>
    <t>A.Sherif2187@nu.edu.eg</t>
  </si>
  <si>
    <t>01223910529</t>
  </si>
  <si>
    <t>Mahmoud Emad Eldin El Sayed</t>
  </si>
  <si>
    <t>M.EmadEldin2192@nu.edu.eg</t>
  </si>
  <si>
    <t>01273035020</t>
  </si>
  <si>
    <t>Soad Ali Moussa</t>
  </si>
  <si>
    <t>S.Ali2194@nu.edu.eg</t>
  </si>
  <si>
    <t>01119320928</t>
  </si>
  <si>
    <t>Mohamed Ibrahim Salama</t>
  </si>
  <si>
    <t>M.Ibrahim2198@nu.edu.eg</t>
  </si>
  <si>
    <t>01202035340</t>
  </si>
  <si>
    <t>Yasmin Elsayed Mekkawy</t>
  </si>
  <si>
    <t>y.mekkawy2106@nu.edu.eg</t>
  </si>
  <si>
    <t>01015913470</t>
  </si>
  <si>
    <t>Mohamed Abdel naser Yousef</t>
  </si>
  <si>
    <t>M.Abdelnaser2107@nu.edu.eg</t>
  </si>
  <si>
    <t>01092354696</t>
  </si>
  <si>
    <t>Ahmed Mohamed Ahmed Husseiny</t>
  </si>
  <si>
    <t>A.MohamedAhmed2111@nu.edu.eg</t>
  </si>
  <si>
    <t>01111701975</t>
  </si>
  <si>
    <t>M.Naged2112@nu.edu.eg</t>
  </si>
  <si>
    <t>01062698046</t>
  </si>
  <si>
    <t>Omar Gasser Elmaghraby</t>
  </si>
  <si>
    <t>O.Gasser2117@nu.edu.eg</t>
  </si>
  <si>
    <t>01014650805</t>
  </si>
  <si>
    <t>Mohamed Khaled Noaman</t>
  </si>
  <si>
    <t>M.Khaled2120@nu.edu.eg</t>
  </si>
  <si>
    <t>01222584515</t>
  </si>
  <si>
    <t>Youssef Elmoataz Bellah Sharaf</t>
  </si>
  <si>
    <t>Y.ElmoatazBellah2123@nu.edu.eg</t>
  </si>
  <si>
    <t>01150465818</t>
  </si>
  <si>
    <t>omar walid fakhry</t>
  </si>
  <si>
    <t>o.walid2127@nu.edu.eg</t>
  </si>
  <si>
    <t>01023266280</t>
  </si>
  <si>
    <t>M.Emad2130@nu.edu.eg</t>
  </si>
  <si>
    <t>201271653735</t>
  </si>
  <si>
    <t>Yossif Abdalla lolo</t>
  </si>
  <si>
    <t>Y.Abdalla2135@nu.edu.eg</t>
  </si>
  <si>
    <t>01015535200</t>
  </si>
  <si>
    <t>Marwan Mohamed Zaki</t>
  </si>
  <si>
    <t>M.Mohamed2165@nu.edu.eg</t>
  </si>
  <si>
    <t>01023049696</t>
  </si>
  <si>
    <t>Mostafa Alaa Gomaa</t>
  </si>
  <si>
    <t>M.Alaa2168@nu.edu.eg</t>
  </si>
  <si>
    <t>01022905544</t>
  </si>
  <si>
    <t>Mohamed Radwan Harga</t>
  </si>
  <si>
    <t>M.Radwan2171@nu.edu.eg</t>
  </si>
  <si>
    <t>01005107093</t>
  </si>
  <si>
    <t>khadija hossam el din  hassan abdelfatah</t>
  </si>
  <si>
    <t>k.hossameldin2175@nu.edu.eg</t>
  </si>
  <si>
    <t>01001376888</t>
  </si>
  <si>
    <t>Rawda Samy Mahmoud</t>
  </si>
  <si>
    <t>R.Samy2176@nu.edu.eg</t>
  </si>
  <si>
    <t>01150322801</t>
  </si>
  <si>
    <t>Ibraheem Talaat Helmy Mohamed</t>
  </si>
  <si>
    <t>I.TalaatHelmy2177@nu.edu.eg</t>
  </si>
  <si>
    <t>0863827008</t>
  </si>
  <si>
    <t>Abdulrhman Mohammed Gomaa</t>
  </si>
  <si>
    <t>A.Mohammed2180@nu.edu.eg</t>
  </si>
  <si>
    <t>01020122271</t>
  </si>
  <si>
    <t>Haged Alaa Shaltoot</t>
  </si>
  <si>
    <t>H.Alaa2182@nu.edu.eg</t>
  </si>
  <si>
    <t>01129750000</t>
  </si>
  <si>
    <t>Youssef omar abdelbaki</t>
  </si>
  <si>
    <t>Y.omar2186@nu.edu.eg</t>
  </si>
  <si>
    <t>01002265644</t>
  </si>
  <si>
    <t>omar saad saad</t>
  </si>
  <si>
    <t>o.saad2187@nu.edu.eg</t>
  </si>
  <si>
    <t>01202059511</t>
  </si>
  <si>
    <t>Sama Hossam Eldien Ramzy</t>
  </si>
  <si>
    <t>S.Hossam2194@nu.edu.eg</t>
  </si>
  <si>
    <t>01092393900</t>
  </si>
  <si>
    <t>Moaz Tarek Elshahed</t>
  </si>
  <si>
    <t>M.Tarek2198@nu.edu.eg</t>
  </si>
  <si>
    <t>01141347223</t>
  </si>
  <si>
    <t>S.Ahmed2103@nu.edu.eg</t>
  </si>
  <si>
    <t>01098424043</t>
  </si>
  <si>
    <t>211001405</t>
  </si>
  <si>
    <t>Ahmed Saeed Mohamed</t>
  </si>
  <si>
    <t>AhSaeed@nu.edu.eg</t>
  </si>
  <si>
    <t>Mariam Adel El Banna</t>
  </si>
  <si>
    <t>M.Adel2119@nu.edu.eg</t>
  </si>
  <si>
    <t>01013147381</t>
  </si>
  <si>
    <t>Enjy Essam Hussien</t>
  </si>
  <si>
    <t>E.Essam2128@nu.edu.eg</t>
  </si>
  <si>
    <t>01018099412</t>
  </si>
  <si>
    <t>A.Hussam2134@nu.edu.eg</t>
  </si>
  <si>
    <t>Nagat Tarek Kassem</t>
  </si>
  <si>
    <t>N.Tarek2135@nu.edu.eg</t>
  </si>
  <si>
    <t>01068712209</t>
  </si>
  <si>
    <t>Nour Walid Mahmoud</t>
  </si>
  <si>
    <t>N.Walid2137@nu.edu.eg</t>
  </si>
  <si>
    <t>01140549960</t>
  </si>
  <si>
    <t>yara Mohamed barakat</t>
  </si>
  <si>
    <t>y.Mohamed2140@nu.edu.eg</t>
  </si>
  <si>
    <t>01096565995</t>
  </si>
  <si>
    <t>Mohamed Ashraf Mohamed Lotfy Mohamed Shehata</t>
  </si>
  <si>
    <t>M.Ashraf2145@nu.edu.eg</t>
  </si>
  <si>
    <t>01144364218</t>
  </si>
  <si>
    <t>A.Farag2152@nu.edu.eg</t>
  </si>
  <si>
    <t>01550829010</t>
  </si>
  <si>
    <t>Shahd Bahy Eldin Ahmed</t>
  </si>
  <si>
    <t>S.BahyEldin2162@nu.edu.eg</t>
  </si>
  <si>
    <t>01024028368</t>
  </si>
  <si>
    <t>Marryam Yahya Mohammed</t>
  </si>
  <si>
    <t>M.Yahya2163@nu.edu.eg</t>
  </si>
  <si>
    <t>01154028385</t>
  </si>
  <si>
    <t>mohamed hesham abdrabou</t>
  </si>
  <si>
    <t>m.hesham2166@nu.edu.eg</t>
  </si>
  <si>
    <t>01003292727</t>
  </si>
  <si>
    <t>Shahd khaled mohamed</t>
  </si>
  <si>
    <t>S.khaled2168@nu.edu.eg</t>
  </si>
  <si>
    <t>01114833135</t>
  </si>
  <si>
    <t>ali abdullah kandil</t>
  </si>
  <si>
    <t>a.abdullah2171@nu.edu.eg</t>
  </si>
  <si>
    <t>01116862114</t>
  </si>
  <si>
    <t>menna mahmoud ali</t>
  </si>
  <si>
    <t>m.mahmoud2186@nu.edu.eg</t>
  </si>
  <si>
    <t>01095897097</t>
  </si>
  <si>
    <t>Habiba Wael ElFeky</t>
  </si>
  <si>
    <t>H.Wael2192@nu.edu.eg</t>
  </si>
  <si>
    <t>01050950000</t>
  </si>
  <si>
    <t>Marwan Walid Gomaa</t>
  </si>
  <si>
    <t>M.Walid2102@nu.edu.eg</t>
  </si>
  <si>
    <t>01005681373</t>
  </si>
  <si>
    <t>R.Sherif2103@nu.edu.eg</t>
  </si>
  <si>
    <t>01000891119</t>
  </si>
  <si>
    <t>Ali kamal Abdou</t>
  </si>
  <si>
    <t>A.kamal2105@nu.edu.eg</t>
  </si>
  <si>
    <t>01200845603</t>
  </si>
  <si>
    <t>Zeinab Abu Elbarakat ahmed</t>
  </si>
  <si>
    <t>Z.AbuElbarakat2117@nu.edu.eg</t>
  </si>
  <si>
    <t>01099886218</t>
  </si>
  <si>
    <t>salma abohassiba rashwan</t>
  </si>
  <si>
    <t>s.abohassiba2120@nu.edu.eg</t>
  </si>
  <si>
    <t>01021816850</t>
  </si>
  <si>
    <t>Basmala Moustafa ElShormelesy</t>
  </si>
  <si>
    <t>B.Moustafa2122@nu.edu.eg</t>
  </si>
  <si>
    <t>01280028873</t>
  </si>
  <si>
    <t>211001577</t>
  </si>
  <si>
    <t>Mahmoud Mohsen Omran</t>
  </si>
  <si>
    <t>Mamohsen@nu.edu.eg</t>
  </si>
  <si>
    <t>seif mohy eldine hashem</t>
  </si>
  <si>
    <t>s.mohyeldine2124@nu.edu.eg</t>
  </si>
  <si>
    <t>01024501010</t>
  </si>
  <si>
    <t>shahd shaban hasan</t>
  </si>
  <si>
    <t>s.shaban2128@nu.edu.eg</t>
  </si>
  <si>
    <t>01554969952</t>
  </si>
  <si>
    <t>mohamed ashraf mohamed</t>
  </si>
  <si>
    <t>m.ashraf2132@nu.edu.eg</t>
  </si>
  <si>
    <t>01271111786</t>
  </si>
  <si>
    <t>Rawan Mohamed Wali</t>
  </si>
  <si>
    <t>R.Mohamed2133@nu.edu.eg</t>
  </si>
  <si>
    <t>01222279031</t>
  </si>
  <si>
    <t>Sara Mohamed Korayem</t>
  </si>
  <si>
    <t>S.Mohamed2135@nu.edu.eg</t>
  </si>
  <si>
    <t>01288544999</t>
  </si>
  <si>
    <t>Abdallah Ehab Emam</t>
  </si>
  <si>
    <t>A.Ehab2141@nu.edu.eg</t>
  </si>
  <si>
    <t>01277017263</t>
  </si>
  <si>
    <t>Aya Hatem Abdelghany</t>
  </si>
  <si>
    <t>A.Hatem2142@nu.edu.eg</t>
  </si>
  <si>
    <t>01030263666</t>
  </si>
  <si>
    <t>Abdelrahman Osama Ali</t>
  </si>
  <si>
    <t>A.ali2143@nu.edu.eg</t>
  </si>
  <si>
    <t>01015898905</t>
  </si>
  <si>
    <t>Youssuf Mahmoud Abd el Samea</t>
  </si>
  <si>
    <t>Y.Mahmoud2145@nu.edu.eg</t>
  </si>
  <si>
    <t>01110979299</t>
  </si>
  <si>
    <t>A.Salah2146@nu.edu.eg</t>
  </si>
  <si>
    <t>01011563935</t>
  </si>
  <si>
    <t>Moaz Emad Gamal</t>
  </si>
  <si>
    <t>M.Emad2152@nu.edu.eg</t>
  </si>
  <si>
    <t>01011560080</t>
  </si>
  <si>
    <t>Adel Tarek Kassem</t>
  </si>
  <si>
    <t>A.Tarek2154@nu.edu.eg</t>
  </si>
  <si>
    <t>01229545554</t>
  </si>
  <si>
    <t>Maryam Hesham Mostafa</t>
  </si>
  <si>
    <t>M.Hesham2155@nu.edu.eg</t>
  </si>
  <si>
    <t>01008666244</t>
  </si>
  <si>
    <t>ziad moataz samy</t>
  </si>
  <si>
    <t>z.moataz2156@nu.edu.eg</t>
  </si>
  <si>
    <t>2001022271879</t>
  </si>
  <si>
    <t>Ali Mohamed Osman</t>
  </si>
  <si>
    <t>A.Mohamed2161@nu.edu.eg</t>
  </si>
  <si>
    <t>01128673111</t>
  </si>
  <si>
    <t>Gehad Ramadan Hassan</t>
  </si>
  <si>
    <t>G.Ramadan2165@nu.edu.eg</t>
  </si>
  <si>
    <t>01090666497</t>
  </si>
  <si>
    <t>Nour Ahmed Elkhiat</t>
  </si>
  <si>
    <t>N.Ahmed2167@nu.edu.eg</t>
  </si>
  <si>
    <t>01119946468</t>
  </si>
  <si>
    <t>karim hossam Eldin Ibrahim</t>
  </si>
  <si>
    <t>k.hossamEldin2169@nu.edu.eg</t>
  </si>
  <si>
    <t>01152055155</t>
  </si>
  <si>
    <t>Mawada Said Mohamed Nagy</t>
  </si>
  <si>
    <t>M.SaidMohamed2172@nu.edu.eg</t>
  </si>
  <si>
    <t>01097760824</t>
  </si>
  <si>
    <t>Habiba El-Amir waheed</t>
  </si>
  <si>
    <t>h.amer2180@nu.edu.eg</t>
  </si>
  <si>
    <t>01127707411</t>
  </si>
  <si>
    <t>Tasneem Mohsen Mahmoud El sayed Ibrahim</t>
  </si>
  <si>
    <t>T.Mohsen2182@nu.edu.eg</t>
  </si>
  <si>
    <t>01284372298</t>
  </si>
  <si>
    <t>Moaz Mohamed El Sheikh</t>
  </si>
  <si>
    <t>M.Mohamed2187@nu.edu.eg</t>
  </si>
  <si>
    <t>01098999231</t>
  </si>
  <si>
    <t>Abdelrahman hany sayed</t>
  </si>
  <si>
    <t>A.hany2189@nu.edu.eg</t>
  </si>
  <si>
    <t>Rawan Essam Abdelrazek</t>
  </si>
  <si>
    <t>R.Essam2190@nu.edu.eg</t>
  </si>
  <si>
    <t>01069693291</t>
  </si>
  <si>
    <t>Youssef Mohamed Mansy</t>
  </si>
  <si>
    <t>Y.Mohamed2191@nu.edu.eg</t>
  </si>
  <si>
    <t>01098061160</t>
  </si>
  <si>
    <t>Ali Mohamed Kamel</t>
  </si>
  <si>
    <t>A.Mohamed2192@nu.edu.eg</t>
  </si>
  <si>
    <t>01110057144</t>
  </si>
  <si>
    <t>Maryam Alaa Hafez</t>
  </si>
  <si>
    <t>M.Alaa2193@nu.edu.eg</t>
  </si>
  <si>
    <t>01067816010</t>
  </si>
  <si>
    <t>Muhammed megahed ali</t>
  </si>
  <si>
    <t>M.megahed2194@nu.edu.eg</t>
  </si>
  <si>
    <t>01550167733</t>
  </si>
  <si>
    <t>Nehad Atta Gebriel</t>
  </si>
  <si>
    <t>N.Atta2195@nu.edu.eg</t>
  </si>
  <si>
    <t>01278894916</t>
  </si>
  <si>
    <t>Yousif Adel Anwar</t>
  </si>
  <si>
    <t>Y.Adel2196@nu.edu.eg</t>
  </si>
  <si>
    <t>01003812561</t>
  </si>
  <si>
    <t>saleh hamdy Ayoub</t>
  </si>
  <si>
    <t>s.hamdy2198@nu.edu.eg</t>
  </si>
  <si>
    <t>1091195163</t>
  </si>
  <si>
    <t>Hager atef elsayed</t>
  </si>
  <si>
    <t>H.atef2100@nu.edu.eg</t>
  </si>
  <si>
    <t>01154453290</t>
  </si>
  <si>
    <t>ahmed hegazy mohamed</t>
  </si>
  <si>
    <t>a.hegazy2101@nu.edu.eg</t>
  </si>
  <si>
    <t>01096295273</t>
  </si>
  <si>
    <t>zahraa mohamed mosa</t>
  </si>
  <si>
    <t>z.mohamed2102@nu.edu.eg</t>
  </si>
  <si>
    <t>01010771548</t>
  </si>
  <si>
    <t>Mostafa Nabil Hamouda</t>
  </si>
  <si>
    <t>M.Nabil2103@nu.edu.eg</t>
  </si>
  <si>
    <t>01019062881</t>
  </si>
  <si>
    <t>Aliaa Ahmed Elsayed</t>
  </si>
  <si>
    <t>A.Ahmed2104@nu.edu.eg</t>
  </si>
  <si>
    <t>01093996403</t>
  </si>
  <si>
    <t>S.Ayman2105@nu.edu.eg</t>
  </si>
  <si>
    <t>01004088537</t>
  </si>
  <si>
    <t>Amira Akram Samy</t>
  </si>
  <si>
    <t>A.Akram2109@nu.edu.eg</t>
  </si>
  <si>
    <t>01014320494</t>
  </si>
  <si>
    <t>Mohamed Mahmoud Elsouda</t>
  </si>
  <si>
    <t>M.Mahmoud2110@nu.edu.eg</t>
  </si>
  <si>
    <t>01014254842</t>
  </si>
  <si>
    <t>Ahmed Mohamed Sers</t>
  </si>
  <si>
    <t>A.Mohamed2112@nu.edu.eg</t>
  </si>
  <si>
    <t>01022565680</t>
  </si>
  <si>
    <t>Khadija Ameen Selim</t>
  </si>
  <si>
    <t>K.Ameen2115@nu.edu.eg</t>
  </si>
  <si>
    <t>0096535642816</t>
  </si>
  <si>
    <t>Shahd Ayman Saber</t>
  </si>
  <si>
    <t>S.Ayman2116@nu.edu.eg</t>
  </si>
  <si>
    <t>01030736695</t>
  </si>
  <si>
    <t>Abd Elrahman Osama Mourad</t>
  </si>
  <si>
    <t>A.Osama2117@nu.edu.eg</t>
  </si>
  <si>
    <t>01156307056</t>
  </si>
  <si>
    <t>Sara Abdelnasser Ahmed</t>
  </si>
  <si>
    <t>S.Abdelnasser2119@nu.edu.eg</t>
  </si>
  <si>
    <t>01156703559</t>
  </si>
  <si>
    <t>M.Mohamed2120@nu.edu.eg</t>
  </si>
  <si>
    <t>01140241011</t>
  </si>
  <si>
    <t>Abdalla Mostafa Abdallah</t>
  </si>
  <si>
    <t>A.Mostafa2122@nu.edu.eg</t>
  </si>
  <si>
    <t>0201015317320</t>
  </si>
  <si>
    <t>Uomna Hesham ElGharbawy</t>
  </si>
  <si>
    <t>U.Hesham2123@nu.edu.eg</t>
  </si>
  <si>
    <t>01099944506</t>
  </si>
  <si>
    <t>Ahmad Medhat Ibrahim</t>
  </si>
  <si>
    <t>A.Medhat2124@nu.edu.eg</t>
  </si>
  <si>
    <t>01112203759</t>
  </si>
  <si>
    <t>Renad Sherif El badrawi</t>
  </si>
  <si>
    <t>01095200629</t>
  </si>
  <si>
    <t>nesma mohamed hegazy</t>
  </si>
  <si>
    <t>n.mohamed2126@nu.edu.eg</t>
  </si>
  <si>
    <t>01096640271</t>
  </si>
  <si>
    <t>Jana Amer Mohamed</t>
  </si>
  <si>
    <t>J.Amer2127@nu.edu.eg</t>
  </si>
  <si>
    <t>01091657102</t>
  </si>
  <si>
    <t>HABIBAH Ahmed Amin</t>
  </si>
  <si>
    <t>H.Ahmed2129@nu.edu.eg</t>
  </si>
  <si>
    <t>01023911150</t>
  </si>
  <si>
    <t>mohamed abdelazim abdelaziz</t>
  </si>
  <si>
    <t>m.abdelazim2130@nu.edu.eg</t>
  </si>
  <si>
    <t>01020207492</t>
  </si>
  <si>
    <t>A.Ahmed2131@nu.edu.eg</t>
  </si>
  <si>
    <t>01115008374</t>
  </si>
  <si>
    <t>Omnia medhat saad</t>
  </si>
  <si>
    <t>O.medhat2132@nu.edu.eg</t>
  </si>
  <si>
    <t>01203907961</t>
  </si>
  <si>
    <t>Farah EmadEldin Saad Mohamed Elaskary</t>
  </si>
  <si>
    <t>F.EmadEldin2133@nu.edu.eg</t>
  </si>
  <si>
    <t>00201145050186</t>
  </si>
  <si>
    <t>Mohamed Sobh mohamed Sobh</t>
  </si>
  <si>
    <t>M.Sobhmohamed2134@nu.edu.eg</t>
  </si>
  <si>
    <t>01011002361</t>
  </si>
  <si>
    <t>Mark Raouf Aziz</t>
  </si>
  <si>
    <t>M.Raouf2135@nu.edu.eg</t>
  </si>
  <si>
    <t>01204877721</t>
  </si>
  <si>
    <t>Shahd Hassan Abdelhamied</t>
  </si>
  <si>
    <t>S.Hassan2136@nu.edu.eg</t>
  </si>
  <si>
    <t>01228920261</t>
  </si>
  <si>
    <t>Saif Elden Khaled Emara</t>
  </si>
  <si>
    <t>S.Khaled2138@nu.edu.eg</t>
  </si>
  <si>
    <t>01551319456</t>
  </si>
  <si>
    <t>Ahmed Moussa Moussa</t>
  </si>
  <si>
    <t>A.Moussa2139@nu.edu.eg</t>
  </si>
  <si>
    <t>01100564684</t>
  </si>
  <si>
    <t>Hadeel Ayman Elbaz</t>
  </si>
  <si>
    <t>H.Ayman2140@nu.edu.eg</t>
  </si>
  <si>
    <t>01550848462</t>
  </si>
  <si>
    <t>222000169</t>
  </si>
  <si>
    <t>Nada Salah Maamoun</t>
  </si>
  <si>
    <t>NMamoun@nu.edu.eg</t>
  </si>
  <si>
    <t>Sara Aboalyazeed Ibrahem</t>
  </si>
  <si>
    <t>S.Aboalyazeed2141@nu.edu.eg</t>
  </si>
  <si>
    <t>01121807280</t>
  </si>
  <si>
    <t>Mahmoud Samy Farouk El Batran</t>
  </si>
  <si>
    <t>M.SamyFarouk2142@nu.edu.eg</t>
  </si>
  <si>
    <t>33906117</t>
  </si>
  <si>
    <t>Omar Mohamed AbdElMohsen Mohamed Khater</t>
  </si>
  <si>
    <t>O.Mohamed2143@nu.edu.eg</t>
  </si>
  <si>
    <t>01124886119</t>
  </si>
  <si>
    <t>Youssef Mahmoud Elsaeed</t>
  </si>
  <si>
    <t>Y.Mahmoud2144@nu.edu.eg</t>
  </si>
  <si>
    <t>01279631784</t>
  </si>
  <si>
    <t>221001192</t>
  </si>
  <si>
    <t>Ahmed Mostafa Gabr</t>
  </si>
  <si>
    <t>Ahmostafa@nu.edu.eg</t>
  </si>
  <si>
    <t>program withdrwal - spring'23</t>
  </si>
  <si>
    <t>farida atef elshaitany</t>
  </si>
  <si>
    <t>f.atef2145@nu.edu.eg</t>
  </si>
  <si>
    <t>01091668304</t>
  </si>
  <si>
    <t>NORHAN AMR FADIL</t>
  </si>
  <si>
    <t>N.AMR2146@nu.edu.eg</t>
  </si>
  <si>
    <t>01068844532</t>
  </si>
  <si>
    <t>Mohamed Ahmed Youssef</t>
  </si>
  <si>
    <t>M.Ahmed2148@nu.edu.eg</t>
  </si>
  <si>
    <t>01007757708</t>
  </si>
  <si>
    <t>Jehad Ayoub Yassin</t>
  </si>
  <si>
    <t>J.Ayoub2149@nu.edu.eg</t>
  </si>
  <si>
    <t>01274472378</t>
  </si>
  <si>
    <t>AbdelAziz Amr AbdelAziz</t>
  </si>
  <si>
    <t>A.Amr2150@nu.edu.eg</t>
  </si>
  <si>
    <t>01283130757</t>
  </si>
  <si>
    <t>maya aly mohammed</t>
  </si>
  <si>
    <t>m.aly2151@nu.edu.eg</t>
  </si>
  <si>
    <t>01023411200</t>
  </si>
  <si>
    <t>malak ahmed abdelqader</t>
  </si>
  <si>
    <t>m.ahmed2152@nu.edu.eg</t>
  </si>
  <si>
    <t>01095952331</t>
  </si>
  <si>
    <t>Ahmed Yasser Abdelnaby</t>
  </si>
  <si>
    <t>A.Yasser2153@nu.edu.eg</t>
  </si>
  <si>
    <t>01015036004</t>
  </si>
  <si>
    <t>M.Farag2154@nu.edu.eg</t>
  </si>
  <si>
    <t>01100522812</t>
  </si>
  <si>
    <t>belal gamal abdelhamed</t>
  </si>
  <si>
    <t>b.gamal2155@nu.edu.eg</t>
  </si>
  <si>
    <t>01022241127</t>
  </si>
  <si>
    <t>01142540276</t>
  </si>
  <si>
    <t>Ahmed Mahmoud Ossama</t>
  </si>
  <si>
    <t>A.Mahmoud2157@nu.edu.eg</t>
  </si>
  <si>
    <t>01002767675</t>
  </si>
  <si>
    <t>Rawan Abdelelah Ebrahim</t>
  </si>
  <si>
    <t>R.Abdallah2158@nu.edu.eg</t>
  </si>
  <si>
    <t>01027007400</t>
  </si>
  <si>
    <t>rawan hamdy mohamed</t>
  </si>
  <si>
    <t>r.hamdy2159@nu.edu.eg</t>
  </si>
  <si>
    <t>01154393913</t>
  </si>
  <si>
    <t>ahmed sherif ismail</t>
  </si>
  <si>
    <t>a.sherif2160@nu.edu.eg</t>
  </si>
  <si>
    <t>01093552443</t>
  </si>
  <si>
    <t>Ahmed Hisham Elshemy</t>
  </si>
  <si>
    <t>A.Hisham2161@nu.edu.eg</t>
  </si>
  <si>
    <t>01094802294</t>
  </si>
  <si>
    <t>Abdulrhman ehab hossni</t>
  </si>
  <si>
    <t>A.ehab2163@nu.edu.eg</t>
  </si>
  <si>
    <t>01126252650</t>
  </si>
  <si>
    <t>Nermeen Hisham Hassanen</t>
  </si>
  <si>
    <t>N.Hisham2164@nu.edu.eg</t>
  </si>
  <si>
    <t>01008621981</t>
  </si>
  <si>
    <t>salma Mohamed Abdel Azim</t>
  </si>
  <si>
    <t>s.Mohamed2165@nu.edu.eg</t>
  </si>
  <si>
    <t>01014776088</t>
  </si>
  <si>
    <t>Antoine Ashraf Helmy</t>
  </si>
  <si>
    <t>A.Ashraf2166@nu.edu.eg</t>
  </si>
  <si>
    <t>01063210025</t>
  </si>
  <si>
    <t>sherif ehab salama</t>
  </si>
  <si>
    <t>s.ehab2167@nu.edu.eg</t>
  </si>
  <si>
    <t>01009022631</t>
  </si>
  <si>
    <t>alaa amr shawky</t>
  </si>
  <si>
    <t>a.amr2168@nu.edu.eg</t>
  </si>
  <si>
    <t>01270388199</t>
  </si>
  <si>
    <t>elhossain emad abdelsalam</t>
  </si>
  <si>
    <t>e.emad2169@nu.edu.eg</t>
  </si>
  <si>
    <t>01016706659</t>
  </si>
  <si>
    <t>Abdelrahman Tarek Ahmed</t>
  </si>
  <si>
    <t>A.Tarek2170@nu.edu.eg</t>
  </si>
  <si>
    <t>01111654512</t>
  </si>
  <si>
    <t>Soaad Alaa Agmean</t>
  </si>
  <si>
    <t>S.Alaa2171@nu.edu.eg</t>
  </si>
  <si>
    <t>01115060659</t>
  </si>
  <si>
    <t>Ahmed Ashraf Dardeer</t>
  </si>
  <si>
    <t>A.Ashraf2172@nu.edu.eg</t>
  </si>
  <si>
    <t>01120477533</t>
  </si>
  <si>
    <t>Kareem Mohamed Elkholy</t>
  </si>
  <si>
    <t>K.Mohamed2173@nu.edu.eg</t>
  </si>
  <si>
    <t>01061792174</t>
  </si>
  <si>
    <t>Kermina Youssef Selim</t>
  </si>
  <si>
    <t>K.Youssef2174@nu.edu.eg</t>
  </si>
  <si>
    <t>01226635568</t>
  </si>
  <si>
    <t>menna Allah mostafa Mohamed</t>
  </si>
  <si>
    <t>m.mostafa2175@nu.edu.eg</t>
  </si>
  <si>
    <t>01020050902</t>
  </si>
  <si>
    <t>Omar Ashraf Noury</t>
  </si>
  <si>
    <t>O.Ashraf2176@nu.edu.eg</t>
  </si>
  <si>
    <t>01007444457</t>
  </si>
  <si>
    <t>Mohamed Khaled Elhabashy</t>
  </si>
  <si>
    <t>M.Khaled2178@nu.edu.eg</t>
  </si>
  <si>
    <t>01030324177</t>
  </si>
  <si>
    <t>Hla Hatem Ali</t>
  </si>
  <si>
    <t>H.Hatem2179@nu.edu.eg</t>
  </si>
  <si>
    <t>01093353878</t>
  </si>
  <si>
    <t>Asmaa Hazem Ali</t>
  </si>
  <si>
    <t>A.Hazem2180@nu.edu.eg</t>
  </si>
  <si>
    <t>01005256565</t>
  </si>
  <si>
    <t>Pola Alaa Tobia</t>
  </si>
  <si>
    <t>P.Alaa2181@nu.edu.eg</t>
  </si>
  <si>
    <t>01206593925</t>
  </si>
  <si>
    <t>SANDY AMIN FATHY</t>
  </si>
  <si>
    <t>S.AMIN2183@nu.edu.eg</t>
  </si>
  <si>
    <t>01062279042</t>
  </si>
  <si>
    <t>Mayar Mohammed Rashwan</t>
  </si>
  <si>
    <t>M.Mohammed2184@nu.edu.eg</t>
  </si>
  <si>
    <t>01120702911</t>
  </si>
  <si>
    <t>Ahmed taha mohamed</t>
  </si>
  <si>
    <t>A.taha2185@nu.edu.eg</t>
  </si>
  <si>
    <t>01117070890</t>
  </si>
  <si>
    <t>abdelrahman maged khairy</t>
  </si>
  <si>
    <t>a.maged2186@nu.edu.eg</t>
  </si>
  <si>
    <t>01116072144</t>
  </si>
  <si>
    <t>Ali Abdelfattah Ali Gamaleldin</t>
  </si>
  <si>
    <t>A.Abdelfattah2188@nu.edu.eg</t>
  </si>
  <si>
    <t>01092222780</t>
  </si>
  <si>
    <t>Youssef Hatem Mostafa</t>
  </si>
  <si>
    <t>Y.Hatem2189@nu.edu.eg</t>
  </si>
  <si>
    <t>01144432036</t>
  </si>
  <si>
    <t>Yara Ayman Mosalm</t>
  </si>
  <si>
    <t>Y.Ayman2190@nu.edu.eg</t>
  </si>
  <si>
    <t>0201019818307</t>
  </si>
  <si>
    <t>Ziad Muhammed Tohamy</t>
  </si>
  <si>
    <t>Z.Muhammed2191@nu.edu.eg</t>
  </si>
  <si>
    <t>01129315578</t>
  </si>
  <si>
    <t>Ahmed Hesham Wagdy</t>
  </si>
  <si>
    <t>A.Hesham2192@nu.edu.eg</t>
  </si>
  <si>
    <t>01203666659</t>
  </si>
  <si>
    <t>Heba eslam sabry</t>
  </si>
  <si>
    <t>H.eslam2193@nu.edu.eg</t>
  </si>
  <si>
    <t>01098880881</t>
  </si>
  <si>
    <t>Abdelrahman Ehab Khalil</t>
  </si>
  <si>
    <t>A.Ehab2194@nu.edu.eg</t>
  </si>
  <si>
    <t>01066130058</t>
  </si>
  <si>
    <t>Yasser Samy Helal</t>
  </si>
  <si>
    <t>Y.Samy2195@nu.edu.eg</t>
  </si>
  <si>
    <t>01281861656</t>
  </si>
  <si>
    <t>Engy hisham Shaheen</t>
  </si>
  <si>
    <t>E.hisham2197@nu.edu.eg</t>
  </si>
  <si>
    <t>01067824604</t>
  </si>
  <si>
    <t>abdelrhman Salah Salem</t>
  </si>
  <si>
    <t>a.Salah2198@nu.edu.eg</t>
  </si>
  <si>
    <t>01208002806</t>
  </si>
  <si>
    <t>Adham hossam eldin younis</t>
  </si>
  <si>
    <t>A.hossameldin2199@nu.edu.eg</t>
  </si>
  <si>
    <t>01277655071</t>
  </si>
  <si>
    <t>Ahmed Mohamed Ismail</t>
  </si>
  <si>
    <t>A.Mohamed2101@nu.edu.eg</t>
  </si>
  <si>
    <t>01017558003</t>
  </si>
  <si>
    <t>Sara Yasser Mohamed</t>
  </si>
  <si>
    <t>S.Yasser2103@nu.edu.eg</t>
  </si>
  <si>
    <t>1016510863</t>
  </si>
  <si>
    <t>Ahmed Hamdy Ahmed</t>
  </si>
  <si>
    <t>A.Hamdy2104@nu.edu.eg</t>
  </si>
  <si>
    <t>01065210644</t>
  </si>
  <si>
    <t>Farah Hossam Hasan</t>
  </si>
  <si>
    <t>F.Hossam2106@nu.edu.eg</t>
  </si>
  <si>
    <t>01091182501</t>
  </si>
  <si>
    <t>Omar sherif rehan</t>
  </si>
  <si>
    <t>O.sherif2108@nu.edu.eg</t>
  </si>
  <si>
    <t>01096337227</t>
  </si>
  <si>
    <t>Ali Tarek mahmoud Mohamed</t>
  </si>
  <si>
    <t>A.Tarekmahmoud2109@nu.edu.eg</t>
  </si>
  <si>
    <t>01287720695</t>
  </si>
  <si>
    <t>Salma Deiaa El gezawy</t>
  </si>
  <si>
    <t>S.Deiaa2110@nu.edu.eg</t>
  </si>
  <si>
    <t>01550070033</t>
  </si>
  <si>
    <t>ahmed ayman ahmedabdelmoniem hassane</t>
  </si>
  <si>
    <t>a.ayman2112@nu.edu.eg</t>
  </si>
  <si>
    <t>01069698182</t>
  </si>
  <si>
    <t>Youssef Ashraf ElNaggar</t>
  </si>
  <si>
    <t>Y.Ashraf2113@nu.edu.eg</t>
  </si>
  <si>
    <t>01026735485</t>
  </si>
  <si>
    <t>Dareen Emad hussien</t>
  </si>
  <si>
    <t>D.Emad2114@nu.edu.eg</t>
  </si>
  <si>
    <t>01140083783</t>
  </si>
  <si>
    <t>Ebrahiem Mohamed Ebrahiem</t>
  </si>
  <si>
    <t>E.Mohamed2115@nu.edu.eg</t>
  </si>
  <si>
    <t>01067163786</t>
  </si>
  <si>
    <t>Toka Amr Khaled Mohamed Mostafa Nassef</t>
  </si>
  <si>
    <t>T.Amr2116@nu.edu.eg</t>
  </si>
  <si>
    <t>01200431021</t>
  </si>
  <si>
    <t>tawfek osama ibrahim</t>
  </si>
  <si>
    <t>t.osama2117@nu.edu.eg</t>
  </si>
  <si>
    <t>01009898620</t>
  </si>
  <si>
    <t>Elena Magdy Kamel</t>
  </si>
  <si>
    <t>E.Magdy2119@nu.edu.eg</t>
  </si>
  <si>
    <t>01270347747</t>
  </si>
  <si>
    <t>Shrouk Anwar Gbr</t>
  </si>
  <si>
    <t>S.Anwar2120@nu.edu.eg</t>
  </si>
  <si>
    <t>01281615685</t>
  </si>
  <si>
    <t>Silvia Hassan Mohamed Tag El Din Hassan</t>
  </si>
  <si>
    <t>S.Mohamed2121@nu.edu.eg</t>
  </si>
  <si>
    <t>01011881771</t>
  </si>
  <si>
    <t>Mohamed Khaled Antr</t>
  </si>
  <si>
    <t>M.Khaled2122@nu.edu.eg</t>
  </si>
  <si>
    <t>01116083614</t>
  </si>
  <si>
    <t>Youssef Ashraf Badran</t>
  </si>
  <si>
    <t>Y.Ashraf2123@nu.edu.eg</t>
  </si>
  <si>
    <t>01014850033</t>
  </si>
  <si>
    <t>Kenzy Khaled Antr</t>
  </si>
  <si>
    <t>K.Khaled2124@nu.edu.eg</t>
  </si>
  <si>
    <t>01142367191</t>
  </si>
  <si>
    <t>Ziad Kamel Younes</t>
  </si>
  <si>
    <t>Z.Kamel2125@nu.edu.eg</t>
  </si>
  <si>
    <t>01203488417</t>
  </si>
  <si>
    <t>Ahmed Atef Hussien Hassan Ammar</t>
  </si>
  <si>
    <t>A.Atef2126@nu.edu.eg</t>
  </si>
  <si>
    <t>01127799846</t>
  </si>
  <si>
    <t>ganna essam aly</t>
  </si>
  <si>
    <t>g.essam2127@nu.edu.eg</t>
  </si>
  <si>
    <t>01090026310</t>
  </si>
  <si>
    <t>mahmoud khaled yousri</t>
  </si>
  <si>
    <t>m.khaled2128@nu.edu.eg</t>
  </si>
  <si>
    <t>01002453928</t>
  </si>
  <si>
    <t>Yassin Walid Shouman</t>
  </si>
  <si>
    <t>Y.Walid2129@nu.edu.eg</t>
  </si>
  <si>
    <t>01123298755</t>
  </si>
  <si>
    <t>Abdullah ghiath Elkhateeb</t>
  </si>
  <si>
    <t>A.ghiath2130@nu.edu.eg</t>
  </si>
  <si>
    <t>01020011554</t>
  </si>
  <si>
    <t>Zyad Ezzat Mosaad</t>
  </si>
  <si>
    <t>Z.Ezzat2131@nu.edu.eg</t>
  </si>
  <si>
    <t>01099135394</t>
  </si>
  <si>
    <t>sondos Ameen Awad</t>
  </si>
  <si>
    <t>s.Ameen2132@nu.edu.eg</t>
  </si>
  <si>
    <t>01064569719</t>
  </si>
  <si>
    <t>kareem mohamed aldabaa</t>
  </si>
  <si>
    <t>k.mohamed2133@nu.edu.eg</t>
  </si>
  <si>
    <t>01005863656</t>
  </si>
  <si>
    <t>Islam Nasr Atwan</t>
  </si>
  <si>
    <t>I.Nasr2135@nu.edu.eg</t>
  </si>
  <si>
    <t>01149165911</t>
  </si>
  <si>
    <t>Akram Ahmed Ekram</t>
  </si>
  <si>
    <t>A.Ahmed2136@nu.edu.eg</t>
  </si>
  <si>
    <t>01552674120</t>
  </si>
  <si>
    <t>ahmed hamdy Mahmoud Harb</t>
  </si>
  <si>
    <t>a.hamdy2137@nu.edu.eg</t>
  </si>
  <si>
    <t>01156881766</t>
  </si>
  <si>
    <t>Sajda Hussien Tahoun</t>
  </si>
  <si>
    <t>S.Hussien2138@nu.edu.eg</t>
  </si>
  <si>
    <t>01125023749</t>
  </si>
  <si>
    <t>Deif Mohamed Ahmed</t>
  </si>
  <si>
    <t>D.Mohamed2139@nu.edu.eg</t>
  </si>
  <si>
    <t>01003202768</t>
  </si>
  <si>
    <t>Sama ahmed Mohamed</t>
  </si>
  <si>
    <t>S.ahmed2140@nu.edu.eg</t>
  </si>
  <si>
    <t>1000790070</t>
  </si>
  <si>
    <t>Bassant samah mohamed</t>
  </si>
  <si>
    <t>B.samah2142@nu.edu.eg</t>
  </si>
  <si>
    <t>01283066277</t>
  </si>
  <si>
    <t>Retaj Magdy Sayed</t>
  </si>
  <si>
    <t>R.Magdy2143@nu.edu.eg</t>
  </si>
  <si>
    <t>01002740660</t>
  </si>
  <si>
    <t>Rowaida S Emad</t>
  </si>
  <si>
    <t>R.S2144@nu.edu.eg</t>
  </si>
  <si>
    <t>01062468840</t>
  </si>
  <si>
    <t>Osama Mohamed Abdelaziz</t>
  </si>
  <si>
    <t>O.Mohamed2146@nu.edu.eg</t>
  </si>
  <si>
    <t>01553584898</t>
  </si>
  <si>
    <t>Youssef Ahmed Shaaban</t>
  </si>
  <si>
    <t>Y.Ahmed2148@nu.edu.eg</t>
  </si>
  <si>
    <t>01022267289</t>
  </si>
  <si>
    <t>omar ayman morshdy</t>
  </si>
  <si>
    <t>o.ayman2149@nu.edu.eg</t>
  </si>
  <si>
    <t>01009855094</t>
  </si>
  <si>
    <t>salma saied  zayed</t>
  </si>
  <si>
    <t>s.saied2150@nu.edu.eg</t>
  </si>
  <si>
    <t>01068256977</t>
  </si>
  <si>
    <t>Minnah Tariq Elmeleegy</t>
  </si>
  <si>
    <t>M.Tariq2151@nu.edu.eg</t>
  </si>
  <si>
    <t>1002661257</t>
  </si>
  <si>
    <t>Ahmed emad eldin elsayed ahmed Osman</t>
  </si>
  <si>
    <t>A.emad2152@nu.edu.eg</t>
  </si>
  <si>
    <t>01090294387</t>
  </si>
  <si>
    <t xml:space="preserve">  Fatma Sherif Elgohary</t>
  </si>
  <si>
    <t>F.Sherif2153@nu.edu.eg</t>
  </si>
  <si>
    <t>01099379083</t>
  </si>
  <si>
    <t>mohp hany barsoum</t>
  </si>
  <si>
    <t>m.hany2154@nu.edu.eg</t>
  </si>
  <si>
    <t>01225259205</t>
  </si>
  <si>
    <t>Bassant Mohamed Abdelhaleem</t>
  </si>
  <si>
    <t>B.Mohamed2155@nu.edu.eg</t>
  </si>
  <si>
    <t>01228997001</t>
  </si>
  <si>
    <t>Nour eldeen Ahmed Elsaharty</t>
  </si>
  <si>
    <t>N.Ahmed2156@nu.edu.eg</t>
  </si>
  <si>
    <t>01006464854</t>
  </si>
  <si>
    <t>Mai Mohammed  Mohammed Abd elhady Elgazzar</t>
  </si>
  <si>
    <t>M.Mohammed2157@nu.edu.eg</t>
  </si>
  <si>
    <t>0133415652</t>
  </si>
  <si>
    <t>Hager Mohammed mansour</t>
  </si>
  <si>
    <t>H.Mohammed2158@nu.edu.eg</t>
  </si>
  <si>
    <t>01030778867</t>
  </si>
  <si>
    <t>Ziad Ali Abdallah</t>
  </si>
  <si>
    <t>Z.Ali2159@nu.edu.eg</t>
  </si>
  <si>
    <t>01100696929</t>
  </si>
  <si>
    <t>Michael Hany Adel</t>
  </si>
  <si>
    <t>M.Hany2160@nu.edu.eg</t>
  </si>
  <si>
    <t>1227482947</t>
  </si>
  <si>
    <t>nadeen mohamed abdelhamid</t>
  </si>
  <si>
    <t>n.mohamed2161@nu.edu.eg</t>
  </si>
  <si>
    <t>01033793109</t>
  </si>
  <si>
    <t>Mohammed Ahmed Fathy</t>
  </si>
  <si>
    <t>M.Ahmed2162@nu.edu.eg</t>
  </si>
  <si>
    <t>01028168555</t>
  </si>
  <si>
    <t>Menna AlSayed  Abdelgwad Mahmoud</t>
  </si>
  <si>
    <t>M.AlSayed2164@nu.edu.eg</t>
  </si>
  <si>
    <t>01003985959</t>
  </si>
  <si>
    <t>Ahmed Yousef Elsayed</t>
  </si>
  <si>
    <t>A.Yousef2165@nu.edu.eg</t>
  </si>
  <si>
    <t>01064038881</t>
  </si>
  <si>
    <t>Reham Essam Mohamed</t>
  </si>
  <si>
    <t>R.Essam2166@nu.edu.eg</t>
  </si>
  <si>
    <t>01141818446</t>
  </si>
  <si>
    <t>Andrew Fayek Fayez</t>
  </si>
  <si>
    <t>A.Fayek2167@nu.edu.eg</t>
  </si>
  <si>
    <t>0224459142</t>
  </si>
  <si>
    <t>Febronia Emile Naeim</t>
  </si>
  <si>
    <t>F.Emile2168@nu.edu.eg</t>
  </si>
  <si>
    <t>1212762850</t>
  </si>
  <si>
    <t>Reem Ahmed Mahmoud</t>
  </si>
  <si>
    <t>R.Ahmed2170@nu.edu.eg</t>
  </si>
  <si>
    <t>01554228274</t>
  </si>
  <si>
    <t>Ahmed Tarek Tosson</t>
  </si>
  <si>
    <t>A.Tarek2171@nu.edu.eg</t>
  </si>
  <si>
    <t>01061566990</t>
  </si>
  <si>
    <t>ziad mohamed maher</t>
  </si>
  <si>
    <t>z.mohamed2172@nu.edu.eg</t>
  </si>
  <si>
    <t>01111968555</t>
  </si>
  <si>
    <t>R.Ahmed2173@nu.edu.eg</t>
  </si>
  <si>
    <t>01153193081</t>
  </si>
  <si>
    <t>Mohamed Omar Helmy</t>
  </si>
  <si>
    <t>M.Omar2174@nu.edu.eg</t>
  </si>
  <si>
    <t>01210360258</t>
  </si>
  <si>
    <t>Michael Wagdy Wahib</t>
  </si>
  <si>
    <t>M.Wagdy2176@nu.edu.eg</t>
  </si>
  <si>
    <t>01226808173</t>
  </si>
  <si>
    <t>omar hafez elkheshin</t>
  </si>
  <si>
    <t>o.hafez2177@nu.edu.eg</t>
  </si>
  <si>
    <t>01015630186</t>
  </si>
  <si>
    <t>Salma Essam Mahdy</t>
  </si>
  <si>
    <t>S.Essam2178@nu.edu.eg</t>
  </si>
  <si>
    <t>01012910292</t>
  </si>
  <si>
    <t>Mahmoud Mohamed Elmahdy</t>
  </si>
  <si>
    <t>M.Elmahdy2179@nu.edu.eg</t>
  </si>
  <si>
    <t>01092082327</t>
  </si>
  <si>
    <t>Nourhan Sayed Elmasry</t>
  </si>
  <si>
    <t>N.Sayed2180@nu.edu.eg</t>
  </si>
  <si>
    <t>01115989409</t>
  </si>
  <si>
    <t>sama ayman abd el wally</t>
  </si>
  <si>
    <t>s.ayman2181@nu.edu.eg</t>
  </si>
  <si>
    <t>01098015106</t>
  </si>
  <si>
    <t>Rana abdelbaqy ibrahim</t>
  </si>
  <si>
    <t>R.abdelbaqy2182@nu.edu.eg</t>
  </si>
  <si>
    <t>01064763666</t>
  </si>
  <si>
    <t>khaled BASSEM Zaki</t>
  </si>
  <si>
    <t>k.BASSEM2183@nu.edu.eg</t>
  </si>
  <si>
    <t>01093337128</t>
  </si>
  <si>
    <t>M.Ehab2184@nu.edu.eg</t>
  </si>
  <si>
    <t>01220297131</t>
  </si>
  <si>
    <t>Shahd Walid Foda</t>
  </si>
  <si>
    <t>S.Walid2185@nu.edu.eg</t>
  </si>
  <si>
    <t>01090676404</t>
  </si>
  <si>
    <t>Mariam Tarek Farouk</t>
  </si>
  <si>
    <t>M.Tarek2186@nu.edu.eg</t>
  </si>
  <si>
    <t>01008090382</t>
  </si>
  <si>
    <t>M.Ayman2187@nu.edu.eg</t>
  </si>
  <si>
    <t>01501205305</t>
  </si>
  <si>
    <t>Esraa Samir Abdel monsef</t>
  </si>
  <si>
    <t>E.Samir2188@nu.edu.eg</t>
  </si>
  <si>
    <t>01229107545</t>
  </si>
  <si>
    <t>Toka Nabil Mohamed</t>
  </si>
  <si>
    <t>T.Nabil2189@nu.edu.eg</t>
  </si>
  <si>
    <t>01066776867</t>
  </si>
  <si>
    <t>mariam sameh masry</t>
  </si>
  <si>
    <t>m.sameh2190@nu.edu.eg</t>
  </si>
  <si>
    <t>01224319641</t>
  </si>
  <si>
    <t>Habiba Hesham Kandil</t>
  </si>
  <si>
    <t>H.Hesham2191@nu.edu.eg</t>
  </si>
  <si>
    <t>01095991384</t>
  </si>
  <si>
    <t>Basmala Mahmud Said</t>
  </si>
  <si>
    <t>B.Mahmud2192@nu.edu.eg</t>
  </si>
  <si>
    <t>01100641790</t>
  </si>
  <si>
    <t>Zeinab Mostafa  Omran</t>
  </si>
  <si>
    <t>Z.MostafaSayed2193@nu.edu.eg</t>
  </si>
  <si>
    <t>01014565222</t>
  </si>
  <si>
    <t>Mohamed Khaled Elserngaway</t>
  </si>
  <si>
    <t>M.Khaled2194@nu.edu.eg</t>
  </si>
  <si>
    <t>01205234012</t>
  </si>
  <si>
    <t>ahmed moustafa khalifa</t>
  </si>
  <si>
    <t>a.moustafa2195@nu.edu.eg</t>
  </si>
  <si>
    <t>01225569668</t>
  </si>
  <si>
    <t>Islam Mohamed Abd el zaher</t>
  </si>
  <si>
    <t>I.Mohamed2196@nu.edu.eg</t>
  </si>
  <si>
    <t>01015415616</t>
  </si>
  <si>
    <t>Mahmoud Magdy Ghazy</t>
  </si>
  <si>
    <t>M.Magdy2197@nu.edu.eg</t>
  </si>
  <si>
    <t>01210609998</t>
  </si>
  <si>
    <t>Sohaila Ibrahim Sallam</t>
  </si>
  <si>
    <t>S.Ibrahim2198@nu.edu.eg</t>
  </si>
  <si>
    <t>01024032134</t>
  </si>
  <si>
    <t>hany essam fouad</t>
  </si>
  <si>
    <t>h.essam2199@nu.edu.eg</t>
  </si>
  <si>
    <t>01091801810</t>
  </si>
  <si>
    <t>omar ahmed abdelrhem</t>
  </si>
  <si>
    <t>o.ahmed2100@nu.edu.eg</t>
  </si>
  <si>
    <t>01558015477</t>
  </si>
  <si>
    <t>jaser osama kasim</t>
  </si>
  <si>
    <t>j.osama2101@nu.edu.eg</t>
  </si>
  <si>
    <t>01273737536</t>
  </si>
  <si>
    <t>A.Ahmed2102@nu.edu.eg</t>
  </si>
  <si>
    <t>01068862436</t>
  </si>
  <si>
    <t>mohamed Adel Mohamed</t>
  </si>
  <si>
    <t>m.Adel2103@nu.edu.eg</t>
  </si>
  <si>
    <t>01116844319</t>
  </si>
  <si>
    <t>malak ahmad elemary</t>
  </si>
  <si>
    <t>m.ahmad2104@nu.edu.eg</t>
  </si>
  <si>
    <t>01024663766</t>
  </si>
  <si>
    <t>nouran mohamed metwaly</t>
  </si>
  <si>
    <t>n.mohamed2105@nu.edu.eg</t>
  </si>
  <si>
    <t>01143355533</t>
  </si>
  <si>
    <t>kermena ashraf sobhy</t>
  </si>
  <si>
    <t>k.ashraf2106@nu.edu.eg</t>
  </si>
  <si>
    <t>01210295263</t>
  </si>
  <si>
    <t>marawan mahmoud helmy</t>
  </si>
  <si>
    <t>m.mahmoud2107@nu.edu.eg</t>
  </si>
  <si>
    <t>01111140854</t>
  </si>
  <si>
    <t>ali Khaled Salama</t>
  </si>
  <si>
    <t>a.Khaled2108@nu.edu.eg</t>
  </si>
  <si>
    <t>01000420201</t>
  </si>
  <si>
    <t>Sama Mohamed Ahmed</t>
  </si>
  <si>
    <t>S.Ahmad2109@nu.edu.eg</t>
  </si>
  <si>
    <t>1008886788</t>
  </si>
  <si>
    <t>mahmoud ayman abd el lateef</t>
  </si>
  <si>
    <t>m.ayman2111@nu.edu.eg</t>
  </si>
  <si>
    <t>01146101514</t>
  </si>
  <si>
    <t>Hager Tarek Ahmed</t>
  </si>
  <si>
    <t>H.Tarek2112@nu.edu.eg</t>
  </si>
  <si>
    <t>01012242144</t>
  </si>
  <si>
    <t>Fares Morad Bendary</t>
  </si>
  <si>
    <t>F.Morad2113@nu.edu.eg</t>
  </si>
  <si>
    <t>01225826614</t>
  </si>
  <si>
    <t>Mahmoud tamer mohamed</t>
  </si>
  <si>
    <t>M.tamer2114@nu.edu.eg</t>
  </si>
  <si>
    <t>01012634149</t>
  </si>
  <si>
    <t>Mohamed Osama Mahmoud</t>
  </si>
  <si>
    <t>M.Osama2116@nu.edu.eg</t>
  </si>
  <si>
    <t>01098408989</t>
  </si>
  <si>
    <t>ahmed mohammed mamdoh</t>
  </si>
  <si>
    <t>a.mohammed2117@nu.edu.eg</t>
  </si>
  <si>
    <t>01142769534</t>
  </si>
  <si>
    <t>Mohamed Ramadan Sayed</t>
  </si>
  <si>
    <t>M.Ramadan2118@nu.edu.eg</t>
  </si>
  <si>
    <t>01281463155</t>
  </si>
  <si>
    <t>A.Mohamed2119@nu.edu.eg</t>
  </si>
  <si>
    <t>01099598167</t>
  </si>
  <si>
    <t>Anas Omar Rashwan</t>
  </si>
  <si>
    <t>A.Omar2124@nu.edu.eg</t>
  </si>
  <si>
    <t>01065186009</t>
  </si>
  <si>
    <t>241000008</t>
  </si>
  <si>
    <t>Malak Magdy Abdelsattar</t>
  </si>
  <si>
    <t>MaAbdelsattar@nu.edu.eg</t>
  </si>
  <si>
    <t>Mariam mahmoud Salama</t>
  </si>
  <si>
    <t>M.mahmoud2125@nu.edu.eg</t>
  </si>
  <si>
    <t>01003242728</t>
  </si>
  <si>
    <t>Hady Mohamed Salah</t>
  </si>
  <si>
    <t>H.Mohamed2126@nu.edu.eg</t>
  </si>
  <si>
    <t>01154362618</t>
  </si>
  <si>
    <t>youssef gamal alshree</t>
  </si>
  <si>
    <t>y.gamal2127@nu.edu.eg</t>
  </si>
  <si>
    <t>01140406701</t>
  </si>
  <si>
    <t>Karim Hesham Diab</t>
  </si>
  <si>
    <t>k.hesham2128@nu.edu.eg</t>
  </si>
  <si>
    <t>01015271008</t>
  </si>
  <si>
    <t>Abdelrhman Ihab abdelmoniem</t>
  </si>
  <si>
    <t>A.Ihab2129@nu.edu.eg</t>
  </si>
  <si>
    <t>01015702408</t>
  </si>
  <si>
    <t>Karim Tamer Bassuni</t>
  </si>
  <si>
    <t>K.Tamer2130@nu.edu.eg</t>
  </si>
  <si>
    <t>01064722158</t>
  </si>
  <si>
    <t>Ammar Yasser Sabbah</t>
  </si>
  <si>
    <t>A.Yasser2131@nu.edu.eg</t>
  </si>
  <si>
    <t>01288806400</t>
  </si>
  <si>
    <t>Seif eldin Khaled ibrahim</t>
  </si>
  <si>
    <t>S.Khaled2132@nu.edu.eg</t>
  </si>
  <si>
    <t>01022096728</t>
  </si>
  <si>
    <t>Norsen Ismail Abdullatif</t>
  </si>
  <si>
    <t>N.Ismail2133@nu.edu.eg</t>
  </si>
  <si>
    <t>01144631180</t>
  </si>
  <si>
    <t>Rana Samy Said</t>
  </si>
  <si>
    <t>R.Samy2134@nu.edu.eg</t>
  </si>
  <si>
    <t>38360953</t>
  </si>
  <si>
    <t>Khaled Tamer ElNaggar</t>
  </si>
  <si>
    <t>K.Tamer2135@nu.edu.eg</t>
  </si>
  <si>
    <t>01092866526</t>
  </si>
  <si>
    <t>farah fawki eldessouki</t>
  </si>
  <si>
    <t>f.fawki2136@nu.edu.eg</t>
  </si>
  <si>
    <t>01152666523</t>
  </si>
  <si>
    <t>Nour Ahmed Abdulaziz</t>
  </si>
  <si>
    <t>N.Ahmed2137@nu.edu.eg</t>
  </si>
  <si>
    <t>01228750426</t>
  </si>
  <si>
    <t>Essam Khaled Farouk</t>
  </si>
  <si>
    <t>E.Khaled2138@nu.edu.eg</t>
  </si>
  <si>
    <t>01091119939</t>
  </si>
  <si>
    <t>Merna Hany Said</t>
  </si>
  <si>
    <t>M.Hany2139@nu.edu.eg</t>
  </si>
  <si>
    <t>01012498111</t>
  </si>
  <si>
    <t>ziad mohmed amin</t>
  </si>
  <si>
    <t>z.mohmed2142@nu.edu.eg</t>
  </si>
  <si>
    <t>01030041225</t>
  </si>
  <si>
    <t>Nour Hazem Mahsoub Soliman</t>
  </si>
  <si>
    <t>N.HazemMahsoub2144@nu.edu.eg</t>
  </si>
  <si>
    <t>01097619598</t>
  </si>
  <si>
    <t>lojaine Waleed Mostafa Kamal Elsheikh</t>
  </si>
  <si>
    <t>l.Waleed2145@nu.edu.eg</t>
  </si>
  <si>
    <t>01023750708</t>
  </si>
  <si>
    <t>Fares Islam Mansour</t>
  </si>
  <si>
    <t>F.Islam2146@nu.edu.eg</t>
  </si>
  <si>
    <t>01152084711</t>
  </si>
  <si>
    <t>211001578</t>
  </si>
  <si>
    <t>Saad Mohamed Abdelwakeel</t>
  </si>
  <si>
    <t>sabdelwakeel@nu.edu.eg</t>
  </si>
  <si>
    <t>Farah Mohamed Medhat</t>
  </si>
  <si>
    <t>F.Mohamed2147@nu.edu.eg</t>
  </si>
  <si>
    <t>01004977727</t>
  </si>
  <si>
    <t>Mariam Alaa El shafie</t>
  </si>
  <si>
    <t>M.Alaa2151@nu.edu.eg</t>
  </si>
  <si>
    <t>01067229012</t>
  </si>
  <si>
    <t>Maryam Ahmed Elabd</t>
  </si>
  <si>
    <t>M.Elabd2152@nu.edu.eg</t>
  </si>
  <si>
    <t>01068620778</t>
  </si>
  <si>
    <t>Omar Haytham Gamal elden</t>
  </si>
  <si>
    <t>O.Haytham2153@nu.edu.eg</t>
  </si>
  <si>
    <t>01011195676</t>
  </si>
  <si>
    <t>ahmed khaled albadry</t>
  </si>
  <si>
    <t>a.khaled2155@nu.edu.eg</t>
  </si>
  <si>
    <t>01021853579</t>
  </si>
  <si>
    <t>Abdelrahman Osama Elnahas</t>
  </si>
  <si>
    <t>A.Osama2156@nu.edu.eg</t>
  </si>
  <si>
    <t>01121589375</t>
  </si>
  <si>
    <t>Omar Mohamed Abdulmonem Ali</t>
  </si>
  <si>
    <t>O.Abdulmonem2158@nu.edu.eg</t>
  </si>
  <si>
    <t>01007532029</t>
  </si>
  <si>
    <t>Merolla Ashraf Sadek</t>
  </si>
  <si>
    <t>M.Ashraf2159@nu.edu.eg</t>
  </si>
  <si>
    <t>01208063000</t>
  </si>
  <si>
    <t>M.Fawaz2160@nu.edu.eg</t>
  </si>
  <si>
    <t>01007185383</t>
  </si>
  <si>
    <t>Mennatallah Khaled Kotb</t>
  </si>
  <si>
    <t>M.Khaled2161@nu.edu.eg</t>
  </si>
  <si>
    <t>01554882162</t>
  </si>
  <si>
    <t>Kamilia amr samy</t>
  </si>
  <si>
    <t>K.amr2162@nu.edu.eg</t>
  </si>
  <si>
    <t>01228518201</t>
  </si>
  <si>
    <t>01149424814</t>
  </si>
  <si>
    <t>RAHMA mahmoud Mohamed</t>
  </si>
  <si>
    <t>R.mahmoud2167@nu.edu.eg</t>
  </si>
  <si>
    <t>01123237275</t>
  </si>
  <si>
    <t>Samaa Ahmed Abdelraouf</t>
  </si>
  <si>
    <t>S.Ahmed2168@nu.edu.eg</t>
  </si>
  <si>
    <t>01060742126</t>
  </si>
  <si>
    <t>adham mohamed aboelazm</t>
  </si>
  <si>
    <t>a.mohamed2171@nu.edu.eg</t>
  </si>
  <si>
    <t>01064450452</t>
  </si>
  <si>
    <t>aya MOHAMED ABDELRAZEK ali</t>
  </si>
  <si>
    <t>a.MOHAMED2172@nu.edu.eg</t>
  </si>
  <si>
    <t>01155888125</t>
  </si>
  <si>
    <t>Doha Korany Abdallah Khalil</t>
  </si>
  <si>
    <t>D.Korany2174@nu.edu.eg</t>
  </si>
  <si>
    <t>01127732123</t>
  </si>
  <si>
    <t>sama Ayman Ali</t>
  </si>
  <si>
    <t>s.Ayman2176@nu.edu.eg</t>
  </si>
  <si>
    <t>01114113078</t>
  </si>
  <si>
    <t>SARA Yousef Braneq</t>
  </si>
  <si>
    <t>S.Yousef2177@nu.edu.eg</t>
  </si>
  <si>
    <t>01022828371</t>
  </si>
  <si>
    <t>Ziad Tarek Fahem</t>
  </si>
  <si>
    <t>Z.Tarek2179@nu.edu.eg</t>
  </si>
  <si>
    <t>01120093573</t>
  </si>
  <si>
    <t>rowida gamal abdelatif</t>
  </si>
  <si>
    <t>r.gamal2180@nu.edu.eg</t>
  </si>
  <si>
    <t>01090036960</t>
  </si>
  <si>
    <t>Y.Mohamed2181@nu.edu.eg</t>
  </si>
  <si>
    <t>01111186879</t>
  </si>
  <si>
    <t>Bishoy Ashraf Halim</t>
  </si>
  <si>
    <t>B.Ashraf2182@nu.edu.eg</t>
  </si>
  <si>
    <t>01551678447</t>
  </si>
  <si>
    <t>anas yasser naif</t>
  </si>
  <si>
    <t>a.yasser2183@nu.edu.eg</t>
  </si>
  <si>
    <t>01121016640</t>
  </si>
  <si>
    <t>Mariam Nabil Esmat</t>
  </si>
  <si>
    <t>M.Nabil2184@nu.edu.eg</t>
  </si>
  <si>
    <t>01280836274</t>
  </si>
  <si>
    <t>RANEEM MOSTAFA ABDELGAWAD</t>
  </si>
  <si>
    <t>R.MOSTAFA2185@nu.edu.eg</t>
  </si>
  <si>
    <t>01005049279</t>
  </si>
  <si>
    <t>youssef mostafa mohamed</t>
  </si>
  <si>
    <t>y.mostafa2186@nu.edu.eg</t>
  </si>
  <si>
    <t>01094548662</t>
  </si>
  <si>
    <t>reem sharaf hassan</t>
  </si>
  <si>
    <t>r.sharaf2187@nu.edu.eg</t>
  </si>
  <si>
    <t>01016363989</t>
  </si>
  <si>
    <t>Khaled Sayed Fareed</t>
  </si>
  <si>
    <t>K.Sayed2188@nu.edu.eg</t>
  </si>
  <si>
    <t>01152236382</t>
  </si>
  <si>
    <t>Abdelrahman Amr seif</t>
  </si>
  <si>
    <t>A.Amr2189@nu.edu.eg</t>
  </si>
  <si>
    <t>01000578885</t>
  </si>
  <si>
    <t>Mohamed Magdy Dewidar</t>
  </si>
  <si>
    <t>M.Magdy2190@nu.edu.eg</t>
  </si>
  <si>
    <t>01158935276</t>
  </si>
  <si>
    <t>mohamed gamal salah</t>
  </si>
  <si>
    <t>m.gamal2191@nu.edu.eg</t>
  </si>
  <si>
    <t>01023263288</t>
  </si>
  <si>
    <t>Arwa sameh salah</t>
  </si>
  <si>
    <t>A.sameh2192@nu.edu.eg</t>
  </si>
  <si>
    <t>01000369320</t>
  </si>
  <si>
    <t>Habiba Ali Mostafa</t>
  </si>
  <si>
    <t>H.Ali2193@nu.edu.eg</t>
  </si>
  <si>
    <t>01125444488</t>
  </si>
  <si>
    <t>Ahmed Ibrahim Hassan</t>
  </si>
  <si>
    <t>A.Ibrahim2195@nu.edu.eg</t>
  </si>
  <si>
    <t>01093960940</t>
  </si>
  <si>
    <t>Monica Magdy Fakhoury</t>
  </si>
  <si>
    <t>M.Fakhoury2197@nu.edu.eg</t>
  </si>
  <si>
    <t>01207413363</t>
  </si>
  <si>
    <t>ahmed elsayed eltayeb</t>
  </si>
  <si>
    <t>a.elsayed2198@nu.edu.eg</t>
  </si>
  <si>
    <t>01032401754</t>
  </si>
  <si>
    <t>Sohila Mohamed Galal Farghaly Aly</t>
  </si>
  <si>
    <t>S.Mohamed2100@nu.edu.eg</t>
  </si>
  <si>
    <t>01098989426</t>
  </si>
  <si>
    <t>Sandy Michel Armanious</t>
  </si>
  <si>
    <t>S.Michel2101@nu.edu.eg</t>
  </si>
  <si>
    <t>01025104287</t>
  </si>
  <si>
    <t>mennatallah Mohmed azzam</t>
  </si>
  <si>
    <t>m.Mohmed2103@nu.edu.eg</t>
  </si>
  <si>
    <t>01203344581</t>
  </si>
  <si>
    <t>Marouf abouelmgad elganyny</t>
  </si>
  <si>
    <t>M.abouelmgad2105@nu.edu.eg</t>
  </si>
  <si>
    <t>01020539863</t>
  </si>
  <si>
    <t>O.Darwish2106@nu.edu.eg</t>
  </si>
  <si>
    <t>33624638</t>
  </si>
  <si>
    <t>zeina saad ahmed</t>
  </si>
  <si>
    <t>z.saad2107@nu.edu.eg</t>
  </si>
  <si>
    <t>01007543134</t>
  </si>
  <si>
    <t>aser tamer kahky</t>
  </si>
  <si>
    <t>a.tamer2109@nu.edu.eg</t>
  </si>
  <si>
    <t>01555305725</t>
  </si>
  <si>
    <t>Ahmed Mohammed Alhusseiny ali</t>
  </si>
  <si>
    <t>A.Mohammed2111@nu.edu.eg</t>
  </si>
  <si>
    <t>01063440917</t>
  </si>
  <si>
    <t>nourhan mohamed mahmoud</t>
  </si>
  <si>
    <t>n.mohamed2114@nu.edu.eg</t>
  </si>
  <si>
    <t>01014243510</t>
  </si>
  <si>
    <t>FADY AMGAD Milad</t>
  </si>
  <si>
    <t>F.AMGAD2115@nu.edu.eg</t>
  </si>
  <si>
    <t>01117042460</t>
  </si>
  <si>
    <t>Eslam Ali Ahmed</t>
  </si>
  <si>
    <t>E.Ali2116@nu.edu.eg</t>
  </si>
  <si>
    <t>01003485743</t>
  </si>
  <si>
    <t>Omar Mohammed Tharwat</t>
  </si>
  <si>
    <t>O.Mohammed2117@nu.edu.eg</t>
  </si>
  <si>
    <t>1017999447</t>
  </si>
  <si>
    <t>saif eldin yasser elbesy</t>
  </si>
  <si>
    <t>s.yasser2118@nu.edu.eg</t>
  </si>
  <si>
    <t>01050307030</t>
  </si>
  <si>
    <t>Abdalla Yasser Zaki Hawary</t>
  </si>
  <si>
    <t>A.Yasser2120@nu.edu.eg</t>
  </si>
  <si>
    <t>01002806233</t>
  </si>
  <si>
    <t>Nada Atef Salah</t>
  </si>
  <si>
    <t>N.Atef2121@nu.edu.eg</t>
  </si>
  <si>
    <t>01005165801</t>
  </si>
  <si>
    <t>Mohamed Khaled Osman</t>
  </si>
  <si>
    <t>M.Osman2122@nu.edu.eg</t>
  </si>
  <si>
    <t>01003215029</t>
  </si>
  <si>
    <t>Shorok Mohmammed khaled</t>
  </si>
  <si>
    <t>S.Mohmammed2123@nu.edu.eg</t>
  </si>
  <si>
    <t>01159066219</t>
  </si>
  <si>
    <t>Philopater Ayman Boles</t>
  </si>
  <si>
    <t>P.Ayman2125@nu.edu.eg</t>
  </si>
  <si>
    <t>01092778326</t>
  </si>
  <si>
    <t>Mohamed Ahmed Abdelazim</t>
  </si>
  <si>
    <t>M.Ahmed2126@nu.edu.eg</t>
  </si>
  <si>
    <t>01288909026</t>
  </si>
  <si>
    <t>Ganna Saeed Karim</t>
  </si>
  <si>
    <t>G.Saeed2128@nu.edu.eg</t>
  </si>
  <si>
    <t>01017795497</t>
  </si>
  <si>
    <t>Sarah Alaa Eldin Gouda</t>
  </si>
  <si>
    <t>S.Alaa2129@nu.edu.eg</t>
  </si>
  <si>
    <t>1019966170</t>
  </si>
  <si>
    <t>sherif ehab yousry</t>
  </si>
  <si>
    <t>s.ehab2131@nu.edu.eg</t>
  </si>
  <si>
    <t>01115361570</t>
  </si>
  <si>
    <t>Basmala Mostafa Nada</t>
  </si>
  <si>
    <t>B.Mostafa2132@nu.edu.eg</t>
  </si>
  <si>
    <t>01227497007</t>
  </si>
  <si>
    <t>Abdallah Mohamed Helmy</t>
  </si>
  <si>
    <t>A.Helmy2137@nu.edu.eg</t>
  </si>
  <si>
    <t>01027475309</t>
  </si>
  <si>
    <t>abdulmoniem  mohamed</t>
  </si>
  <si>
    <t>a.el2140@nu.edu.eg</t>
  </si>
  <si>
    <t>01554469621</t>
  </si>
  <si>
    <t>Seif eldeen Hassan Mohamed</t>
  </si>
  <si>
    <t>S.Hassan2141@nu.edu.eg</t>
  </si>
  <si>
    <t>01111121286</t>
  </si>
  <si>
    <t>Ahmed Hussein Salman</t>
  </si>
  <si>
    <t>A.Hussein2142@nu.edu.eg</t>
  </si>
  <si>
    <t>01115522482</t>
  </si>
  <si>
    <t>Hussein Osama Hussein</t>
  </si>
  <si>
    <t>H.Osama2143@nu.edu.eg</t>
  </si>
  <si>
    <t>01000721816</t>
  </si>
  <si>
    <t>yousef tamer mohamed</t>
  </si>
  <si>
    <t>y.tamer2145@nu.edu.eg</t>
  </si>
  <si>
    <t>01278106858</t>
  </si>
  <si>
    <t>nesma hesham abogazia</t>
  </si>
  <si>
    <t>n.hesham2146@nu.edu.eg</t>
  </si>
  <si>
    <t>01552908644</t>
  </si>
  <si>
    <t>Yousef Mohammed Yacoub</t>
  </si>
  <si>
    <t>Y.Mohammed2148@nu.edu.eg</t>
  </si>
  <si>
    <t>01020698754</t>
  </si>
  <si>
    <t>yusuf Mohamed Mahmoud</t>
  </si>
  <si>
    <t>y.Mohamed2149@nu.edu.eg</t>
  </si>
  <si>
    <t>01096520210</t>
  </si>
  <si>
    <t>Roaa Mohamed  Kamal</t>
  </si>
  <si>
    <t>R.Mohamed2150@nu.edu.eg</t>
  </si>
  <si>
    <t>01020388155</t>
  </si>
  <si>
    <t>talah abdulelah salah</t>
  </si>
  <si>
    <t>t.abdulelah2154@nu.edu.eg</t>
  </si>
  <si>
    <t>01000511259</t>
  </si>
  <si>
    <t>Mohamed Alaa Abdelhamed</t>
  </si>
  <si>
    <t>M.Alaa2155@nu.edu.eg</t>
  </si>
  <si>
    <t>01200709954</t>
  </si>
  <si>
    <t>Mohamed Abdelfattah Abozeid Abdelghany Abdelaziz</t>
  </si>
  <si>
    <t>M.Abdelfattah2156@nu.edu.eg</t>
  </si>
  <si>
    <t>01113073941</t>
  </si>
  <si>
    <t>Osama Mohamed Elsawy</t>
  </si>
  <si>
    <t>O.Mohamed2157@nu.edu.eg</t>
  </si>
  <si>
    <t>01061156165</t>
  </si>
  <si>
    <t>Shams Mohamed abbas ahmed El nowaihy</t>
  </si>
  <si>
    <t>S.Mohamed2158@nu.edu.eg</t>
  </si>
  <si>
    <t>01032880557</t>
  </si>
  <si>
    <t>Abdelaziz Ashraf Labib</t>
  </si>
  <si>
    <t>A.Ashraf2159@nu.edu.eg</t>
  </si>
  <si>
    <t>01015669211</t>
  </si>
  <si>
    <t>Y.Sayed2163@nu.edu.eg</t>
  </si>
  <si>
    <t>01014248057</t>
  </si>
  <si>
    <t>Sama Elsayed Mahmoud</t>
  </si>
  <si>
    <t>S.Elsayed2164@nu.edu.eg</t>
  </si>
  <si>
    <t>01140930294</t>
  </si>
  <si>
    <t>Mariam Mohamed Farhat</t>
  </si>
  <si>
    <t>M.Mohamed2171@nu.edu.eg</t>
  </si>
  <si>
    <t>01009477842</t>
  </si>
  <si>
    <t>Nourhan Osman Samir</t>
  </si>
  <si>
    <t>N.Osman2173@nu.edu.eg</t>
  </si>
  <si>
    <t>01112458439</t>
  </si>
  <si>
    <t>Moaaz Hany ezzeldeen</t>
  </si>
  <si>
    <t>M.Hany2174@nu.edu.eg</t>
  </si>
  <si>
    <t>01118366186</t>
  </si>
  <si>
    <t>khadija sherif sharawy</t>
  </si>
  <si>
    <t>k.sherif2176@nu.edu.eg</t>
  </si>
  <si>
    <t>01115997048</t>
  </si>
  <si>
    <t>abdallah khaled gadallah</t>
  </si>
  <si>
    <t>a.khaled2178@nu.edu.eg</t>
  </si>
  <si>
    <t>01121033281</t>
  </si>
  <si>
    <t>omar khaled abbas</t>
  </si>
  <si>
    <t>o.khaled2179@nu.edu.eg</t>
  </si>
  <si>
    <t>01028866682</t>
  </si>
  <si>
    <t>mariem MOHAMED MAHMOUD</t>
  </si>
  <si>
    <t>m.MOHAMED2180@nu.edu.eg</t>
  </si>
  <si>
    <t>01022200597</t>
  </si>
  <si>
    <t>Ann Michel Yacoub</t>
  </si>
  <si>
    <t>A.Michel2181@nu.edu.eg</t>
  </si>
  <si>
    <t>01272707373</t>
  </si>
  <si>
    <t>Ahmed Hazem Ibrahim</t>
  </si>
  <si>
    <t>A.Hazem2184@nu.edu.eg</t>
  </si>
  <si>
    <t>01065411417</t>
  </si>
  <si>
    <t>Nancy Ossama Elghamrawy</t>
  </si>
  <si>
    <t>N.Ossama2185@nu.edu.eg</t>
  </si>
  <si>
    <t>01116576338</t>
  </si>
  <si>
    <t>mina magued badie</t>
  </si>
  <si>
    <t>m.magued2186@nu.edu.eg</t>
  </si>
  <si>
    <t>01067076707</t>
  </si>
  <si>
    <t>Karim ahmed Abdelmotaal</t>
  </si>
  <si>
    <t>K.ahmed2187@nu.edu.eg</t>
  </si>
  <si>
    <t>01286330660</t>
  </si>
  <si>
    <t>sara mohamad albokl</t>
  </si>
  <si>
    <t>s.mohamad2188@nu.edu.eg</t>
  </si>
  <si>
    <t>01063433481</t>
  </si>
  <si>
    <t>Karim ihab zaghlool</t>
  </si>
  <si>
    <t>K.ihab2190@nu.edu.eg</t>
  </si>
  <si>
    <t>01093908828</t>
  </si>
  <si>
    <t>Mark Hany Wadie</t>
  </si>
  <si>
    <t>M.Hany2191@nu.edu.eg</t>
  </si>
  <si>
    <t>01203716200</t>
  </si>
  <si>
    <t>Mustafa Khaled Ahmed ElSayed</t>
  </si>
  <si>
    <t>M.Khaled2192@nu.edu.eg</t>
  </si>
  <si>
    <t>01556278548</t>
  </si>
  <si>
    <t>salma mohamed hella</t>
  </si>
  <si>
    <t>s.mohamed2193@nu.edu.eg</t>
  </si>
  <si>
    <t>01155299094</t>
  </si>
  <si>
    <t>hazem medhat mohamed</t>
  </si>
  <si>
    <t>h.medhat2194@nu.edu.eg</t>
  </si>
  <si>
    <t>01010427426</t>
  </si>
  <si>
    <t>mennaallah essam Ramadan</t>
  </si>
  <si>
    <t>m.essam2195@nu.edu.eg</t>
  </si>
  <si>
    <t>01145563430</t>
  </si>
  <si>
    <t>mohamed Mostafa  Mansour</t>
  </si>
  <si>
    <t>m.mansour2196@nu.edu.eg</t>
  </si>
  <si>
    <t>01275658542</t>
  </si>
  <si>
    <t>Amr Alaaeldin Elgebily</t>
  </si>
  <si>
    <t>A.Alaaeldin2198@nu.edu.eg</t>
  </si>
  <si>
    <t>01282224980</t>
  </si>
  <si>
    <t>Abdallah mohamed shaaban Abdelhafiz</t>
  </si>
  <si>
    <t>A.mohamed2199@nu.edu.eg</t>
  </si>
  <si>
    <t>01095132456</t>
  </si>
  <si>
    <t>Yehia Gamaleldin Hosny</t>
  </si>
  <si>
    <t>Y.Gamaleldin2100@nu.edu.eg</t>
  </si>
  <si>
    <t>01274832585</t>
  </si>
  <si>
    <t>Mariam Emad Mahmoud</t>
  </si>
  <si>
    <t>M.Emad2101@nu.edu.eg</t>
  </si>
  <si>
    <t>01275884002</t>
  </si>
  <si>
    <t>Tamim Alaa Eldin Gouda</t>
  </si>
  <si>
    <t>T.Alaa2102@nu.edu.eg</t>
  </si>
  <si>
    <t>1012522343</t>
  </si>
  <si>
    <t>Shahd Atef Sheiba</t>
  </si>
  <si>
    <t>S.Atef2103@nu.edu.eg</t>
  </si>
  <si>
    <t>01027607792</t>
  </si>
  <si>
    <t>Mohamed Mohamed Nabil Hafez</t>
  </si>
  <si>
    <t>M.Mohamed2104@nu.edu.eg</t>
  </si>
  <si>
    <t>01202224477</t>
  </si>
  <si>
    <t>yara ahmed abdelhamid</t>
  </si>
  <si>
    <t>y.ahmed2105@nu.edu.eg</t>
  </si>
  <si>
    <t>01099863558</t>
  </si>
  <si>
    <t>Mostafa Wael Osama</t>
  </si>
  <si>
    <t>M.Wael2107@nu.edu.eg</t>
  </si>
  <si>
    <t>01011905899</t>
  </si>
  <si>
    <t>Marwan Yasser Mohamed Abdelaziz</t>
  </si>
  <si>
    <t>M.Yasser2109@nu.edu.eg</t>
  </si>
  <si>
    <t>0224768222</t>
  </si>
  <si>
    <t>omar ashraf mahmoud</t>
  </si>
  <si>
    <t>o.ashraf2110@nu.edu.eg</t>
  </si>
  <si>
    <t>0201018377802</t>
  </si>
  <si>
    <t>zein Raafat Mostafa</t>
  </si>
  <si>
    <t>z.Raafat2111@nu.edu.eg</t>
  </si>
  <si>
    <t>01095810918</t>
  </si>
  <si>
    <t>Seif Alaa Elagroudy</t>
  </si>
  <si>
    <t>S.Alaa2112@nu.edu.eg</t>
  </si>
  <si>
    <t>01221144594</t>
  </si>
  <si>
    <t>Youssef Ashraf Ahmed</t>
  </si>
  <si>
    <t>Y.Ahmed2113@nu.edu.eg</t>
  </si>
  <si>
    <t>01128883041</t>
  </si>
  <si>
    <t>osama ElSayed Ryad</t>
  </si>
  <si>
    <t>o.ElSayed2114@nu.edu.eg</t>
  </si>
  <si>
    <t>01142108051</t>
  </si>
  <si>
    <t>Abdelrahman Haitham Mostafa</t>
  </si>
  <si>
    <t>A.Haitham2115@nu.edu.eg</t>
  </si>
  <si>
    <t>01281878892</t>
  </si>
  <si>
    <t>mohamed ahmed  fathy mohamed negm</t>
  </si>
  <si>
    <t>01015318200</t>
  </si>
  <si>
    <t>karim ali abd el aziz</t>
  </si>
  <si>
    <t>k.ali2117@nu.edu.eg</t>
  </si>
  <si>
    <t>01012545490</t>
  </si>
  <si>
    <t>Youssef ahmed Abdelbadie</t>
  </si>
  <si>
    <t>Y.ahmed2118@nu.edu.eg</t>
  </si>
  <si>
    <t>01013277803</t>
  </si>
  <si>
    <t>mira moheb attia</t>
  </si>
  <si>
    <t>m.moheb2119@nu.edu.eg</t>
  </si>
  <si>
    <t>01212724492</t>
  </si>
  <si>
    <t>Saif ElDin Hesham Ashour</t>
  </si>
  <si>
    <t>S.Hesham2120@nu.edu.eg</t>
  </si>
  <si>
    <t>01118871133</t>
  </si>
  <si>
    <t>Samar Wagih Elshedody</t>
  </si>
  <si>
    <t>S.Wagih2121@nu.edu.eg</t>
  </si>
  <si>
    <t>0404718888</t>
  </si>
  <si>
    <t>Sohyla Sameh abdelghafar</t>
  </si>
  <si>
    <t>S.Sameh2122@nu.edu.eg</t>
  </si>
  <si>
    <t>01111335338</t>
  </si>
  <si>
    <t>Adam Muhammed Elkhouly</t>
  </si>
  <si>
    <t>A.Muhammed2123@nu.edu.eg</t>
  </si>
  <si>
    <t>01100598608</t>
  </si>
  <si>
    <t>HABIBA khaled azmy</t>
  </si>
  <si>
    <t>H.khaled2124@nu.edu.eg</t>
  </si>
  <si>
    <t>01011963355</t>
  </si>
  <si>
    <t>hazem Mohamed Mahmoud</t>
  </si>
  <si>
    <t>h.Mohamed2125@nu.edu.eg</t>
  </si>
  <si>
    <t>01010057881</t>
  </si>
  <si>
    <t>Ahmed Bahgt Ahmed Ali</t>
  </si>
  <si>
    <t>A.Bahgt2126@nu.edu.eg</t>
  </si>
  <si>
    <t>01001123598</t>
  </si>
  <si>
    <t>Asmaa Ahmed Abaid</t>
  </si>
  <si>
    <t>A.Ahmed2127@nu.edu.eg</t>
  </si>
  <si>
    <t>01122325298</t>
  </si>
  <si>
    <t>Nada Hussain Mokhtar</t>
  </si>
  <si>
    <t>N.Hussain2128@nu.edu.eg</t>
  </si>
  <si>
    <t>01030511783</t>
  </si>
  <si>
    <t>fatma ayman hassan</t>
  </si>
  <si>
    <t>f.ayman2129@nu.edu.eg</t>
  </si>
  <si>
    <t>01229921264</t>
  </si>
  <si>
    <t>Haneen kamal mohamed abdelkarim</t>
  </si>
  <si>
    <t>H.kamal2130@nu.edu.eg</t>
  </si>
  <si>
    <t>01143915887</t>
  </si>
  <si>
    <t>Habiba Mohamed Abd Elbaset</t>
  </si>
  <si>
    <t>H.Mohamed2131@nu.edu.eg</t>
  </si>
  <si>
    <t>01062827029</t>
  </si>
  <si>
    <t>elia raafat Anwar</t>
  </si>
  <si>
    <t>e.raafat2132@nu.edu.eg</t>
  </si>
  <si>
    <t>01062872282</t>
  </si>
  <si>
    <t>Mohamed Ragab Abdelwaged</t>
  </si>
  <si>
    <t>M.Ragab2133@nu.edu.eg</t>
  </si>
  <si>
    <t>01014723839</t>
  </si>
  <si>
    <t>Ganna ayman Elroby</t>
  </si>
  <si>
    <t>G.ayman2134@nu.edu.eg</t>
  </si>
  <si>
    <t>01018107049</t>
  </si>
  <si>
    <t>Fady Zarif Deep</t>
  </si>
  <si>
    <t>F.Zarif2135@nu.edu.eg</t>
  </si>
  <si>
    <t>01014856330</t>
  </si>
  <si>
    <t>mohamed salem mohamed</t>
  </si>
  <si>
    <t>m.salem2136@nu.edu.eg</t>
  </si>
  <si>
    <t>01014060585</t>
  </si>
  <si>
    <t>omar mohamed ali</t>
  </si>
  <si>
    <t>o.mohamed2137@nu.edu.eg</t>
  </si>
  <si>
    <t>01099461317</t>
  </si>
  <si>
    <t>Mostafa Ahmed Koriem</t>
  </si>
  <si>
    <t>M.Ahmed2139@nu.edu.eg</t>
  </si>
  <si>
    <t>01150333530</t>
  </si>
  <si>
    <t>Anourine Wael Akareb</t>
  </si>
  <si>
    <t>A.Wael2140@nu.edu.eg</t>
  </si>
  <si>
    <t>01201920464</t>
  </si>
  <si>
    <t>Omar Hesham Ghareeb</t>
  </si>
  <si>
    <t>O.Hesham2141@nu.edu.eg</t>
  </si>
  <si>
    <t>19707569</t>
  </si>
  <si>
    <t>Eyad essam Elsanory</t>
  </si>
  <si>
    <t>E.essam2142@nu.edu.eg</t>
  </si>
  <si>
    <t>01122926994</t>
  </si>
  <si>
    <t>mounira ahmed shaheen</t>
  </si>
  <si>
    <t>m.ahmed2143@nu.edu.eg</t>
  </si>
  <si>
    <t>01203222639</t>
  </si>
  <si>
    <t>Yosef mohamed attia</t>
  </si>
  <si>
    <t>Y.mohamed2144@nu.edu.eg</t>
  </si>
  <si>
    <t>01013028054</t>
  </si>
  <si>
    <t>abdelrahman mahmoud shoukry</t>
  </si>
  <si>
    <t>a.mahmoud2145@nu.edu.eg</t>
  </si>
  <si>
    <t>01022309055</t>
  </si>
  <si>
    <t>mohamed waled mohamed</t>
  </si>
  <si>
    <t>m.waled2150@nu.edu.eg</t>
  </si>
  <si>
    <t>01276491408</t>
  </si>
  <si>
    <t>Amal Ahmed khalil</t>
  </si>
  <si>
    <t>A.Ahmed2152@nu.edu.eg</t>
  </si>
  <si>
    <t>01100456068</t>
  </si>
  <si>
    <t>Yousef Alaa Abdelaziz</t>
  </si>
  <si>
    <t>Y.Alaa2153@nu.edu.eg</t>
  </si>
  <si>
    <t>01004049916</t>
  </si>
  <si>
    <t>Rawan Ali Ahmed</t>
  </si>
  <si>
    <t>R.ahmed2154@nu.edu.eg</t>
  </si>
  <si>
    <t>01550871002</t>
  </si>
  <si>
    <t>youssef ahmed ibrahem</t>
  </si>
  <si>
    <t>y.ahmed2155@nu.edu.eg</t>
  </si>
  <si>
    <t>01114450002</t>
  </si>
  <si>
    <t>Youssef Hassan Abdelmaksoud</t>
  </si>
  <si>
    <t>Y.Hassan2156@nu.edu.eg</t>
  </si>
  <si>
    <t>01276382316</t>
  </si>
  <si>
    <t>yossef hassan elbasiony</t>
  </si>
  <si>
    <t>y.hassan2157@nu.edu.eg</t>
  </si>
  <si>
    <t>01094464573</t>
  </si>
  <si>
    <t>Abdelrahman Ezzat Nawar</t>
  </si>
  <si>
    <t>A.Ezzat2159@nu.edu.eg</t>
  </si>
  <si>
    <t>01552391215</t>
  </si>
  <si>
    <t>Muhamed Ayman Aboelmagd</t>
  </si>
  <si>
    <t>M.Ayman2160@nu.edu.eg</t>
  </si>
  <si>
    <t>01066306065</t>
  </si>
  <si>
    <t>Malak ElSayed Hussin</t>
  </si>
  <si>
    <t>M.ElSayed2162@nu.edu.eg</t>
  </si>
  <si>
    <t>1008165207</t>
  </si>
  <si>
    <t>Mohamed Hamdy Aly</t>
  </si>
  <si>
    <t>M.Hamdy2163@nu.edu.eg</t>
  </si>
  <si>
    <t>01550095952</t>
  </si>
  <si>
    <t>Shahd Ebrahim  Ahmed</t>
  </si>
  <si>
    <t>S.Ebrahim2164@nu.edu.eg</t>
  </si>
  <si>
    <t>01140852510</t>
  </si>
  <si>
    <t>Ganna Mohamed Younis</t>
  </si>
  <si>
    <t>G.Mohamed2165@nu.edu.eg</t>
  </si>
  <si>
    <t>01157803369</t>
  </si>
  <si>
    <t>Karen Emad Makram</t>
  </si>
  <si>
    <t>K.Emad2166@nu.edu.eg</t>
  </si>
  <si>
    <t>01289814442</t>
  </si>
  <si>
    <t>mohamed essam eldein elsherbeny</t>
  </si>
  <si>
    <t>01124130025</t>
  </si>
  <si>
    <t>salma naser salah</t>
  </si>
  <si>
    <t>s.naser2168@nu.edu.eg</t>
  </si>
  <si>
    <t>01115800204</t>
  </si>
  <si>
    <t>Cecilia Mohamed Abdellah</t>
  </si>
  <si>
    <t>C.Mohamed2169@nu.edu.eg</t>
  </si>
  <si>
    <t>0483350892</t>
  </si>
  <si>
    <t>Mohamed hussain zaki Mohamed</t>
  </si>
  <si>
    <t>M.hussain2170@nu.edu.eg</t>
  </si>
  <si>
    <t>01004014091</t>
  </si>
  <si>
    <t>marina romany nasry</t>
  </si>
  <si>
    <t>m.romany2171@nu.edu.eg</t>
  </si>
  <si>
    <t>01210172408</t>
  </si>
  <si>
    <t>mohamd rady sayed</t>
  </si>
  <si>
    <t>m.rady2172@nu.edu.eg</t>
  </si>
  <si>
    <t>01151707321</t>
  </si>
  <si>
    <t>maivel wadee toma</t>
  </si>
  <si>
    <t>m.wadee2173@nu.edu.eg</t>
  </si>
  <si>
    <t>01227127092</t>
  </si>
  <si>
    <t>Loujain Mahmoud Hassan</t>
  </si>
  <si>
    <t>L.Mahmoud2174@nu.edu.eg</t>
  </si>
  <si>
    <t>01150487085</t>
  </si>
  <si>
    <t>jana mahmoud elhadad</t>
  </si>
  <si>
    <t>j.mahmoud2177@nu.edu.eg</t>
  </si>
  <si>
    <t>01028868522</t>
  </si>
  <si>
    <t>Farah Mahmoud elsahily</t>
  </si>
  <si>
    <t>F.Mahmoud2178@nu.edu.eg</t>
  </si>
  <si>
    <t>01156341894</t>
  </si>
  <si>
    <t>RAWAN khaled ibn elwaleed mahmoud</t>
  </si>
  <si>
    <t>R.khaled2179@nu.edu.eg</t>
  </si>
  <si>
    <t>01144125344</t>
  </si>
  <si>
    <t>Youseif abd alzem Negm</t>
  </si>
  <si>
    <t>Y.abd2180@nu.edu.eg</t>
  </si>
  <si>
    <t>01000810601</t>
  </si>
  <si>
    <t>abdelrahman ibrahim helaly</t>
  </si>
  <si>
    <t>a.ibrahim2182@nu.edu.eg</t>
  </si>
  <si>
    <t>01096508658</t>
  </si>
  <si>
    <t>Asmaa AboBakr Abolela</t>
  </si>
  <si>
    <t>A.AboBakr2183@nu.edu.eg</t>
  </si>
  <si>
    <t>01204650779</t>
  </si>
  <si>
    <t>lorans gergis labeeb</t>
  </si>
  <si>
    <t>l.gergis2184@nu.edu.eg</t>
  </si>
  <si>
    <t>01288860072</t>
  </si>
  <si>
    <t>Basmala Adel Abozaid</t>
  </si>
  <si>
    <t>B.Adel2186@nu.edu.eg</t>
  </si>
  <si>
    <t>01025542453</t>
  </si>
  <si>
    <t>Sama magdy mohamed</t>
  </si>
  <si>
    <t>S.magdy2187@nu.edu.eg</t>
  </si>
  <si>
    <t>01283071668</t>
  </si>
  <si>
    <t>Hossam hassan Aboeish</t>
  </si>
  <si>
    <t>H.hassan2188@nu.edu.eg</t>
  </si>
  <si>
    <t>01152554404</t>
  </si>
  <si>
    <t>haidy waleed maamoon</t>
  </si>
  <si>
    <t>h.waleed2191@nu.edu.eg</t>
  </si>
  <si>
    <t>01023751648</t>
  </si>
  <si>
    <t>nada kamal hussain</t>
  </si>
  <si>
    <t>n.kamal2192@nu.edu.eg</t>
  </si>
  <si>
    <t>01063999012</t>
  </si>
  <si>
    <t>Aisha Sabry Abdelkhalek</t>
  </si>
  <si>
    <t>A.Sabry2193@nu.edu.eg</t>
  </si>
  <si>
    <t>01017834313</t>
  </si>
  <si>
    <t>mowafak nader almahaini</t>
  </si>
  <si>
    <t>m.nader2194@nu.edu.eg</t>
  </si>
  <si>
    <t>01006864406</t>
  </si>
  <si>
    <t>Youssef Ehab Abdelaziz</t>
  </si>
  <si>
    <t>Y.Ehab2100@nu.edu.eg</t>
  </si>
  <si>
    <t>01143788588</t>
  </si>
  <si>
    <t>rana ramdan hussien</t>
  </si>
  <si>
    <t>r.ramdan2101@nu.edu.eg</t>
  </si>
  <si>
    <t>01104420694</t>
  </si>
  <si>
    <t>Asmaa khalid sallam</t>
  </si>
  <si>
    <t>A.khalid2102@nu.edu.eg</t>
  </si>
  <si>
    <t>01008777203</t>
  </si>
  <si>
    <t>Noha abdulfattah Alnatour</t>
  </si>
  <si>
    <t>N.abdulfattah2106@nu.edu.eg</t>
  </si>
  <si>
    <t>01091976388</t>
  </si>
  <si>
    <t>Abdallah Gamal Ahmed</t>
  </si>
  <si>
    <t>A.Gamal2110@nu.edu.eg</t>
  </si>
  <si>
    <t>01127611127</t>
  </si>
  <si>
    <t>Asmaa gamal Elkady</t>
  </si>
  <si>
    <t>A.gamal2111@nu.edu.eg</t>
  </si>
  <si>
    <t>01288331980</t>
  </si>
  <si>
    <t>Noreen hany ahmed</t>
  </si>
  <si>
    <t>N.hany2112@nu.edu.eg</t>
  </si>
  <si>
    <t>01128802733</t>
  </si>
  <si>
    <t>habiba osama alashry</t>
  </si>
  <si>
    <t>h.osama2113@nu.edu.eg</t>
  </si>
  <si>
    <t>01098488123</t>
  </si>
  <si>
    <t>samir saad samir</t>
  </si>
  <si>
    <t>s.saad2114@nu.edu.eg</t>
  </si>
  <si>
    <t>01153890978</t>
  </si>
  <si>
    <t>Omar Khaled Hassan</t>
  </si>
  <si>
    <t>O.Khaled2116@nu.edu.eg</t>
  </si>
  <si>
    <t>01153748573</t>
  </si>
  <si>
    <t>Islam Medhat Metwaly</t>
  </si>
  <si>
    <t>I.Medhat2117@nu.edu.eg</t>
  </si>
  <si>
    <t>01116664461</t>
  </si>
  <si>
    <t>abdullah tarek abdellatef</t>
  </si>
  <si>
    <t>a.tarek2119@nu.edu.eg</t>
  </si>
  <si>
    <t>01093279382</t>
  </si>
  <si>
    <t>adham mohamed hassan</t>
  </si>
  <si>
    <t>a.mohamed2127@nu.edu.eg</t>
  </si>
  <si>
    <t>01288335266</t>
  </si>
  <si>
    <t>OMAR WALID AHMED MASHAL</t>
  </si>
  <si>
    <t>O.WALID2128@nu.edu.eg</t>
  </si>
  <si>
    <t>01001911704</t>
  </si>
  <si>
    <t>Amira Mahmoud Hamed</t>
  </si>
  <si>
    <t>A.Mahmoud2129@nu.edu.eg</t>
  </si>
  <si>
    <t>01144858000</t>
  </si>
  <si>
    <t>Jomana Hesham Kamal Ahmed Mohamed</t>
  </si>
  <si>
    <t>J.Hesham2130@nu.edu.eg</t>
  </si>
  <si>
    <t>01280808918</t>
  </si>
  <si>
    <t>jumana mohamed ahmed</t>
  </si>
  <si>
    <t>j.mohamed2131@nu.edu.eg</t>
  </si>
  <si>
    <t>01021724454</t>
  </si>
  <si>
    <t>Abdullah Mohammed Amr</t>
  </si>
  <si>
    <t>A.Mohammed2132@nu.edu.eg</t>
  </si>
  <si>
    <t>01121911264</t>
  </si>
  <si>
    <t>sarah waleed abdelaal</t>
  </si>
  <si>
    <t>s.waleed2133@nu.edu.eg</t>
  </si>
  <si>
    <t>01022650130</t>
  </si>
  <si>
    <t>sarah youssef thomas</t>
  </si>
  <si>
    <t>s.youssef2134@nu.edu.eg</t>
  </si>
  <si>
    <t>01207928318</t>
  </si>
  <si>
    <t>Sandy Ezzat Mazouz</t>
  </si>
  <si>
    <t>s.mazouz2137@nu.edu.eg</t>
  </si>
  <si>
    <t>01288762288</t>
  </si>
  <si>
    <t>Mohamed Mostafa Zamel</t>
  </si>
  <si>
    <t>M.Mostafa2138@nu.edu.eg</t>
  </si>
  <si>
    <t>01284945989</t>
  </si>
  <si>
    <t>Ahmed Hany Zein</t>
  </si>
  <si>
    <t>A.Hany2141@nu.edu.eg</t>
  </si>
  <si>
    <t>01104192117</t>
  </si>
  <si>
    <t>221002270</t>
  </si>
  <si>
    <t>Osama Adel Ibrahim Ismail</t>
  </si>
  <si>
    <t>Oadel@nu.edu.eg</t>
  </si>
  <si>
    <t>Aly Mohamed Elhadidy</t>
  </si>
  <si>
    <t>A.Mohamed2147@nu.edu.eg</t>
  </si>
  <si>
    <t>01284222282</t>
  </si>
  <si>
    <t>Mostafa Eid Toeima</t>
  </si>
  <si>
    <t>M.Eid2148@nu.edu.eg</t>
  </si>
  <si>
    <t>01022435511</t>
  </si>
  <si>
    <t>Hamza Sherif Ahmed</t>
  </si>
  <si>
    <t>H.Sherif2149@nu.edu.eg</t>
  </si>
  <si>
    <t>01012796662</t>
  </si>
  <si>
    <t>Yassin Saad Elasfar</t>
  </si>
  <si>
    <t>Y.Saad2150@nu.edu.eg</t>
  </si>
  <si>
    <t>01554815199</t>
  </si>
  <si>
    <t>Salma Yasser Mohamed</t>
  </si>
  <si>
    <t>S.Yasser2151@nu.edu.eg</t>
  </si>
  <si>
    <t>01211032270</t>
  </si>
  <si>
    <t>Omar Abu ELSoud  Elhawwari</t>
  </si>
  <si>
    <t>O.Abu2152@nu.edu.eg</t>
  </si>
  <si>
    <t>01159393699</t>
  </si>
  <si>
    <t>Zeinab Atef Abdallah</t>
  </si>
  <si>
    <t>Z.Atef2157@nu.edu.eg</t>
  </si>
  <si>
    <t>01145522592</t>
  </si>
  <si>
    <t>Lojaina Yasser Mohamed</t>
  </si>
  <si>
    <t>L.Yasser2159@nu.edu.eg</t>
  </si>
  <si>
    <t>01012224722</t>
  </si>
  <si>
    <t>Abdelrahman wagih abdelrahman</t>
  </si>
  <si>
    <t>A.wagih2160@nu.edu.eg</t>
  </si>
  <si>
    <t>01144425527</t>
  </si>
  <si>
    <t>islam ashraf aly</t>
  </si>
  <si>
    <t>i.ashraf2165@nu.edu.eg</t>
  </si>
  <si>
    <t>01015800328</t>
  </si>
  <si>
    <t>abdallah bakr dola</t>
  </si>
  <si>
    <t>a.bakr2166@nu.edu.eg</t>
  </si>
  <si>
    <t>01020326875</t>
  </si>
  <si>
    <t>rawah hamdy el sayed</t>
  </si>
  <si>
    <t>r.hamdy2173@nu.edu.eg</t>
  </si>
  <si>
    <t>01095281363</t>
  </si>
  <si>
    <t>Habiba Khaled Ahmed</t>
  </si>
  <si>
    <t>H.Khaled2174@nu.edu.eg</t>
  </si>
  <si>
    <t>01112983407</t>
  </si>
  <si>
    <t>Tarek Hussein Fathy</t>
  </si>
  <si>
    <t>T.Hussein2175@nu.edu.eg</t>
  </si>
  <si>
    <t>010103190170</t>
  </si>
  <si>
    <t>sara ahmed salah</t>
  </si>
  <si>
    <t>s.ahmed2176@nu.edu.eg</t>
  </si>
  <si>
    <t>01154846768</t>
  </si>
  <si>
    <t>Rahma Yasser Abdelaziz</t>
  </si>
  <si>
    <t>R.Yasser2185@nu.edu.eg</t>
  </si>
  <si>
    <t>01144393532</t>
  </si>
  <si>
    <t>Maram Mahmoud Rizk</t>
  </si>
  <si>
    <t>M.Mahmoud2188@nu.edu.eg</t>
  </si>
  <si>
    <t>01026167844</t>
  </si>
  <si>
    <t>Ahmed Walid Mashal</t>
  </si>
  <si>
    <t>A.Walid2189@nu.edu.eg</t>
  </si>
  <si>
    <t>01069055648</t>
  </si>
  <si>
    <t>mohamed moamen sayed</t>
  </si>
  <si>
    <t>m.moamen2194@nu.edu.eg</t>
  </si>
  <si>
    <t>01010612370</t>
  </si>
  <si>
    <t>Mohamed Hatem Hassan</t>
  </si>
  <si>
    <t>M.Hatem2195@nu.edu.eg</t>
  </si>
  <si>
    <t>0101122033</t>
  </si>
  <si>
    <t>Dana yasser Rayan</t>
  </si>
  <si>
    <t>D.yasser2198@nu.edu.eg</t>
  </si>
  <si>
    <t>01155550201</t>
  </si>
  <si>
    <t>youssef hamada gomma</t>
  </si>
  <si>
    <t>y.hamada2199@nu.edu.eg</t>
  </si>
  <si>
    <t>01221272003</t>
  </si>
  <si>
    <t>Peter Temotahwes Saad</t>
  </si>
  <si>
    <t>P.Temotahwes2100@nu.edu.eg</t>
  </si>
  <si>
    <t>01279207168</t>
  </si>
  <si>
    <t>A.Mostafa2102@nu.edu.eg</t>
  </si>
  <si>
    <t>01019598262</t>
  </si>
  <si>
    <t>adham omar elyas</t>
  </si>
  <si>
    <t>a.omar2106@nu.edu.eg</t>
  </si>
  <si>
    <t>01000013183</t>
  </si>
  <si>
    <t>Hana Ehab Sayed</t>
  </si>
  <si>
    <t>H.Ehab2107@nu.edu.eg</t>
  </si>
  <si>
    <t>01032650183</t>
  </si>
  <si>
    <t>Ahmed Amir Mostafa</t>
  </si>
  <si>
    <t>A.Amir2116@nu.edu.eg</t>
  </si>
  <si>
    <t>01067164558</t>
  </si>
  <si>
    <t>Kamal Tarek Kamal</t>
  </si>
  <si>
    <t>K.Tarek2117@nu.edu.eg</t>
  </si>
  <si>
    <t>01001529951</t>
  </si>
  <si>
    <t>211002222</t>
  </si>
  <si>
    <t>Hager Mohamed Eldaadaa</t>
  </si>
  <si>
    <t>HElDaadaa@nu.edu.eg</t>
  </si>
  <si>
    <t>211002224</t>
  </si>
  <si>
    <t>Tasneem Tarek Mahmoud Hassan Abdelkareem</t>
  </si>
  <si>
    <t>TTarek@nu.edu.eg</t>
  </si>
  <si>
    <t>211002229</t>
  </si>
  <si>
    <t>Marwan Ahmed Elsayed Fetteha</t>
  </si>
  <si>
    <t>MFetteha@nu.edu.eg</t>
  </si>
  <si>
    <t>Omar Zohair Yehia</t>
  </si>
  <si>
    <t>O.Zohair2133@nu.edu.eg</t>
  </si>
  <si>
    <t>1010257180</t>
  </si>
  <si>
    <t>abdelrahman ahmed ibrahim</t>
  </si>
  <si>
    <t>a.ahmed2141@nu.edu.eg</t>
  </si>
  <si>
    <t>01155048604</t>
  </si>
  <si>
    <t>Nadeen abdelazeem Elshehry</t>
  </si>
  <si>
    <t>N.abdelazeem2142@nu.edu.eg</t>
  </si>
  <si>
    <t>01553041466</t>
  </si>
  <si>
    <t>211002246</t>
  </si>
  <si>
    <t>Amr Elsayed Elazzazy</t>
  </si>
  <si>
    <t>Moamen Mahmoud Mohamed</t>
  </si>
  <si>
    <t>M.Mahmoud2149@nu.edu.eg</t>
  </si>
  <si>
    <t>01551580311</t>
  </si>
  <si>
    <t>Abdelrahman Essam Ibrahim</t>
  </si>
  <si>
    <t>A.Essam2150@nu.edu.eg</t>
  </si>
  <si>
    <t>01154967699</t>
  </si>
  <si>
    <t>ahmed amin megahed</t>
  </si>
  <si>
    <t>a.amin2151@nu.edu.eg</t>
  </si>
  <si>
    <t>01151229170</t>
  </si>
  <si>
    <t>Omar Khaled Mosatafa</t>
  </si>
  <si>
    <t>O.Khaled2156@nu.edu.eg</t>
  </si>
  <si>
    <t>01033535232</t>
  </si>
  <si>
    <t>suhail mohamed ben kraima</t>
  </si>
  <si>
    <t>s.mohamed2180@nu.edu.eg</t>
  </si>
  <si>
    <t>01122841888</t>
  </si>
  <si>
    <t>Zeiad Ehab Marei Khalil Al Fahham</t>
  </si>
  <si>
    <t>Z.Ehab2183@nu.edu.eg</t>
  </si>
  <si>
    <t>0097433515525</t>
  </si>
  <si>
    <t>Mohab Islam Mohamed</t>
  </si>
  <si>
    <t>M.Islam2186@nu.edu.eg</t>
  </si>
  <si>
    <t>01021863633</t>
  </si>
  <si>
    <t>Toqa Mostafa Fawzy</t>
  </si>
  <si>
    <t>T.Mostafa2103@nu.edu.eg</t>
  </si>
  <si>
    <t>01111522442</t>
  </si>
  <si>
    <t>K.Moustafa2109@nu.edu.eg</t>
  </si>
  <si>
    <t>01032986030</t>
  </si>
  <si>
    <t>Mohamed Hamed Mohamed</t>
  </si>
  <si>
    <t>M.Hamed2112@nu.edu.eg</t>
  </si>
  <si>
    <t>01126086969</t>
  </si>
  <si>
    <t>Marwan Sabry Elgamal</t>
  </si>
  <si>
    <t>M.Sabry2113@nu.edu.eg</t>
  </si>
  <si>
    <t>01096229670</t>
  </si>
  <si>
    <t>Yusuf Wael Nour Eldeen</t>
  </si>
  <si>
    <t>Y.Wael2115@nu.edu.eg</t>
  </si>
  <si>
    <t>01062118726</t>
  </si>
  <si>
    <t>Yousef Ashraf Mohammed Ahmed</t>
  </si>
  <si>
    <t>Y.Ashraf2120@nu.edu.eg</t>
  </si>
  <si>
    <t>01063700587</t>
  </si>
  <si>
    <t>Hadi Tarek Eldarawally</t>
  </si>
  <si>
    <t>H.Tarek2124@nu.edu.eg</t>
  </si>
  <si>
    <t>01559440347</t>
  </si>
  <si>
    <t>Ahmed Khaled Abdelhareth</t>
  </si>
  <si>
    <t>A.Khaled2132@nu.edu.eg</t>
  </si>
  <si>
    <t>01095505943</t>
  </si>
  <si>
    <t>Mina Hany Tadres</t>
  </si>
  <si>
    <t>M.Hany2133@nu.edu.eg</t>
  </si>
  <si>
    <t>01015590331</t>
  </si>
  <si>
    <t>Mohammed Ahmed Hagar</t>
  </si>
  <si>
    <t>M.Ahmed2135@nu.edu.eg</t>
  </si>
  <si>
    <t>011000785444</t>
  </si>
  <si>
    <t>mohammed Elsayed Elrefaey</t>
  </si>
  <si>
    <t>m.Elsayed2140@nu.edu.eg</t>
  </si>
  <si>
    <t>01558324005</t>
  </si>
  <si>
    <t>Youssef Hesham Aly</t>
  </si>
  <si>
    <t>Y.Hesham2146@nu.edu.eg</t>
  </si>
  <si>
    <t>1159522648</t>
  </si>
  <si>
    <t>Abdelrhman Ebrahim Mohamed</t>
  </si>
  <si>
    <t>A.Ebrahim2160@nu.edu.eg</t>
  </si>
  <si>
    <t>01210501135</t>
  </si>
  <si>
    <t>Medhat Mohamed Zakareya</t>
  </si>
  <si>
    <t>M.Mohamed2164@nu.edu.eg</t>
  </si>
  <si>
    <t>01283888364</t>
  </si>
  <si>
    <t>Noureldin Mohamed Abd elghany</t>
  </si>
  <si>
    <t>N.Mohamed2199@nu.edu.eg</t>
  </si>
  <si>
    <t>01143124901</t>
  </si>
  <si>
    <t>Radwa Ali Elsaman</t>
  </si>
  <si>
    <t>R.Ali2103@nu.edu.eg</t>
  </si>
  <si>
    <t>01014989385</t>
  </si>
  <si>
    <t>Mahmoud Saad Sharaf</t>
  </si>
  <si>
    <t>M.Saad2104@nu.edu.eg</t>
  </si>
  <si>
    <t>01012964701</t>
  </si>
  <si>
    <t>omar mohamed gera</t>
  </si>
  <si>
    <t>o.mohamed2107@nu.edu.eg</t>
  </si>
  <si>
    <t>01115001179</t>
  </si>
  <si>
    <t>Ibrahim Moustafa Ahmed</t>
  </si>
  <si>
    <t>I.Moustafa2109@nu.edu.eg</t>
  </si>
  <si>
    <t>01128389628</t>
  </si>
  <si>
    <t>Osama Khalid Megahed</t>
  </si>
  <si>
    <t>O.Khalid2113@nu.edu.eg</t>
  </si>
  <si>
    <t>01032881681</t>
  </si>
  <si>
    <t>Ahmed Amin Ahmed</t>
  </si>
  <si>
    <t>A.Amin2115@nu.edu.eg</t>
  </si>
  <si>
    <t>01145120684</t>
  </si>
  <si>
    <t>Khalid Walid Abo Rawash</t>
  </si>
  <si>
    <t>K.Walid2123@nu.edu.eg</t>
  </si>
  <si>
    <t>01064736376</t>
  </si>
  <si>
    <t>Kamel Gaid Kamel</t>
  </si>
  <si>
    <t>K.Gaid2130@nu.edu.eg</t>
  </si>
  <si>
    <t>01552020639</t>
  </si>
  <si>
    <t>Abdallah Awny abdelmohsen Matar</t>
  </si>
  <si>
    <t>A.Awny2131@nu.edu.eg</t>
  </si>
  <si>
    <t>01200115067</t>
  </si>
  <si>
    <t>Mohamed Diaa eldin Elkomy</t>
  </si>
  <si>
    <t>M.Diaa2133@nu.edu.eg</t>
  </si>
  <si>
    <t>01006787893</t>
  </si>
  <si>
    <t>Mahitap Ayman Abdelmawgoud</t>
  </si>
  <si>
    <t>M.Ayman2134@nu.edu.eg</t>
  </si>
  <si>
    <t>01021233807</t>
  </si>
  <si>
    <t>laith abdelghaffar ahmed</t>
  </si>
  <si>
    <t>l.abdelghaffar2135@nu.edu.eg</t>
  </si>
  <si>
    <t>00201153839703</t>
  </si>
  <si>
    <t>Ahmed Ashraf Yahia</t>
  </si>
  <si>
    <t>A.Ashraf2136@nu.edu.eg</t>
  </si>
  <si>
    <t>01026529694</t>
  </si>
  <si>
    <t>Mazen Ahmed Amer</t>
  </si>
  <si>
    <t>M.Ahmed2144@nu.edu.eg</t>
  </si>
  <si>
    <t>01153046200</t>
  </si>
  <si>
    <t>01098678271</t>
  </si>
  <si>
    <t>Hossam Mohammed Hassan</t>
  </si>
  <si>
    <t>H.Mohammed2146@nu.edu.eg</t>
  </si>
  <si>
    <t>01017989238</t>
  </si>
  <si>
    <t>Ahmed Saeed Ibraheem</t>
  </si>
  <si>
    <t>A.Saeed2147@nu.edu.eg</t>
  </si>
  <si>
    <t>01100688908</t>
  </si>
  <si>
    <t>Marwan Ramadan Abdelfatah</t>
  </si>
  <si>
    <t>M.Ramadan2150@nu.edu.eg</t>
  </si>
  <si>
    <t>01091159575</t>
  </si>
  <si>
    <t>Hazem sherif mostafa</t>
  </si>
  <si>
    <t>H.sherif2162@nu.edu.eg</t>
  </si>
  <si>
    <t>01067560221</t>
  </si>
  <si>
    <t>NourEldin Ayman Khalil</t>
  </si>
  <si>
    <t>N.Ayman2201@nu.edu.eg</t>
  </si>
  <si>
    <t>01094680255</t>
  </si>
  <si>
    <t>Maryam Abdallah Mohamed</t>
  </si>
  <si>
    <t>M.Abdallah2202@nu.edu.eg</t>
  </si>
  <si>
    <t>01007492572</t>
  </si>
  <si>
    <t>Jana Ahmed Mokhtar</t>
  </si>
  <si>
    <t>J.Ahmed2203@nu.edu.eg</t>
  </si>
  <si>
    <t>01115150047</t>
  </si>
  <si>
    <t>Omar Farouk Abdelrazek</t>
  </si>
  <si>
    <t>O.Farouk2205@nu.edu.eg</t>
  </si>
  <si>
    <t>1090037460</t>
  </si>
  <si>
    <t>Sherin Shady Elmanzalawy</t>
  </si>
  <si>
    <t>S.Shady2208@nu.edu.eg</t>
  </si>
  <si>
    <t>01069991792</t>
  </si>
  <si>
    <t>Moslim Tamer Eldawi</t>
  </si>
  <si>
    <t>M.Tamer2210@nu.edu.eg</t>
  </si>
  <si>
    <t>01226573625</t>
  </si>
  <si>
    <t>Jana Mohamed Elhlawany</t>
  </si>
  <si>
    <t>J.Mohamed2211@nu.edu.eg</t>
  </si>
  <si>
    <t>01027433305</t>
  </si>
  <si>
    <t>Nizar Ossama Amer</t>
  </si>
  <si>
    <t>N.Ossama2212@nu.edu.eg</t>
  </si>
  <si>
    <t>01018479974</t>
  </si>
  <si>
    <t>990010124</t>
  </si>
  <si>
    <t>Mohamed Mohamed Elshabrawy</t>
  </si>
  <si>
    <t>MMShabrawy@nu.edu.eg</t>
  </si>
  <si>
    <t>Malak Gamal Eleza</t>
  </si>
  <si>
    <t>M.Gamal2214@nu.edu.eg</t>
  </si>
  <si>
    <t>01557555336</t>
  </si>
  <si>
    <t>221002293</t>
  </si>
  <si>
    <t>Raghda Abdelsattar Ramadan</t>
  </si>
  <si>
    <t>RAbdelSattar@nu.edu.eg</t>
  </si>
  <si>
    <t>Nosaiba Ahmed Mekawy</t>
  </si>
  <si>
    <t>N.Ahmed2215@nu.edu.eg</t>
  </si>
  <si>
    <t>01129411310</t>
  </si>
  <si>
    <t>Omar Hossam Ali</t>
  </si>
  <si>
    <t>O.Hossam2216@nu.edu.eg</t>
  </si>
  <si>
    <t>74495336</t>
  </si>
  <si>
    <t>Mariam Hesham Al Kabbany</t>
  </si>
  <si>
    <t>M.Hesham2218@nu.edu.eg</t>
  </si>
  <si>
    <t>1009863917</t>
  </si>
  <si>
    <t>221000548</t>
  </si>
  <si>
    <t>Asmaa Ahmed Elnaka</t>
  </si>
  <si>
    <t>aselnaka@nu.edu.eg</t>
  </si>
  <si>
    <t>Ali Hesham Al kabbani</t>
  </si>
  <si>
    <t>A.Hesham2219@nu.edu.eg</t>
  </si>
  <si>
    <t>01009863946</t>
  </si>
  <si>
    <t>Mohamed Walid Mansour</t>
  </si>
  <si>
    <t>M.Walid2220@nu.edu.eg</t>
  </si>
  <si>
    <t>01023248078</t>
  </si>
  <si>
    <t>Youssef Ayman Ibrahim</t>
  </si>
  <si>
    <t>Y.Ayman2224@nu.edu.eg</t>
  </si>
  <si>
    <t>01146841123</t>
  </si>
  <si>
    <t>Seif Yehia  Rashed</t>
  </si>
  <si>
    <t>S.Yehia2229@nu.edu.eg</t>
  </si>
  <si>
    <t>01017002509</t>
  </si>
  <si>
    <t>Mahmoud Mostafa Azzazi</t>
  </si>
  <si>
    <t>M.Mostafa2232@nu.edu.eg</t>
  </si>
  <si>
    <t>01008309107</t>
  </si>
  <si>
    <t>youssef Ahmed aziz</t>
  </si>
  <si>
    <t>y.Ahmed2233@nu.edu.eg</t>
  </si>
  <si>
    <t>01001944450</t>
  </si>
  <si>
    <t>Mohamed Fouad Soliman</t>
  </si>
  <si>
    <t>M.Fouad2235@nu.edu.eg</t>
  </si>
  <si>
    <t>01005135854</t>
  </si>
  <si>
    <t>990010090</t>
  </si>
  <si>
    <t>Yasmien Emad Younis</t>
  </si>
  <si>
    <t>YYounis@nu.edu.eg</t>
  </si>
  <si>
    <t>Youssif Hisham Khalil</t>
  </si>
  <si>
    <t>Y.Hisham2237@nu.edu.eg</t>
  </si>
  <si>
    <t>01224298259</t>
  </si>
  <si>
    <t>Ahmed Amin Amin</t>
  </si>
  <si>
    <t>A.Amin2243@nu.edu.eg</t>
  </si>
  <si>
    <t>01095635749</t>
  </si>
  <si>
    <t>Loay Wissam Abouelhamd</t>
  </si>
  <si>
    <t>L.Wissam2252@nu.edu.eg</t>
  </si>
  <si>
    <t>01151512925</t>
  </si>
  <si>
    <t>Youssef Sherif Fathelbab</t>
  </si>
  <si>
    <t>Y.Sherif2254@nu.edu.eg</t>
  </si>
  <si>
    <t>01096686001</t>
  </si>
  <si>
    <t>Youssef Essam Fathy</t>
  </si>
  <si>
    <t>Y.Essam2256@nu.edu.eg</t>
  </si>
  <si>
    <t>1156099577</t>
  </si>
  <si>
    <t>Malak Mahmoud  Mohamed</t>
  </si>
  <si>
    <t>M.Mahmoud2261@nu.edu.eg</t>
  </si>
  <si>
    <t>01114103525</t>
  </si>
  <si>
    <t>Hana Hatem Elgabry</t>
  </si>
  <si>
    <t>H.Hatem2262@nu.edu.eg</t>
  </si>
  <si>
    <t>01140555281</t>
  </si>
  <si>
    <t>LOUJINE MOHMADY KHATTAB</t>
  </si>
  <si>
    <t>L.MOHMADY2264@nu.edu.eg</t>
  </si>
  <si>
    <t>01010574431</t>
  </si>
  <si>
    <t>231002402</t>
  </si>
  <si>
    <t>Mohamed Maged Mohamed</t>
  </si>
  <si>
    <t>MoMaged@nu.edu.eg</t>
  </si>
  <si>
    <t>S.Abdelaziz2267@nu.edu.eg</t>
  </si>
  <si>
    <t>01121184560</t>
  </si>
  <si>
    <t>Hisham Loay Hashish</t>
  </si>
  <si>
    <t>H.Loay2268@nu.edu.eg</t>
  </si>
  <si>
    <t>555495972</t>
  </si>
  <si>
    <t>Mohab Nader Hegazy</t>
  </si>
  <si>
    <t>M.Nader2271@nu.edu.eg</t>
  </si>
  <si>
    <t>01226660306</t>
  </si>
  <si>
    <t>Zeina Ahmed Mostafa</t>
  </si>
  <si>
    <t>Z.Ahmed2272@nu.edu.eg</t>
  </si>
  <si>
    <t>1025604005</t>
  </si>
  <si>
    <t>Bilal Khaled Ahmed</t>
  </si>
  <si>
    <t>B.Khaled2274@nu.edu.eg</t>
  </si>
  <si>
    <t>01060302182</t>
  </si>
  <si>
    <t>Nour Ali Shawky</t>
  </si>
  <si>
    <t>N.Ali2278@nu.edu.eg</t>
  </si>
  <si>
    <t>01010085435</t>
  </si>
  <si>
    <t>Ahmed Wael Abdallah</t>
  </si>
  <si>
    <t>A.Wael2282@nu.edu.eg</t>
  </si>
  <si>
    <t>01025520888</t>
  </si>
  <si>
    <t>Omar Wael Abdallah</t>
  </si>
  <si>
    <t>O.Wael2283@nu.edu.eg</t>
  </si>
  <si>
    <t>01020195019</t>
  </si>
  <si>
    <t>lydia mamdouh abdelmalek</t>
  </si>
  <si>
    <t>l.mamdouh2284@nu.edu.eg</t>
  </si>
  <si>
    <t>01551258869</t>
  </si>
  <si>
    <t>Mazen Khaled Mohamed AbdElMoneim Morsy</t>
  </si>
  <si>
    <t>M.Khaled2286@nu.edu.eg</t>
  </si>
  <si>
    <t>01062296291</t>
  </si>
  <si>
    <t>Mohamed Mohamed Nasr</t>
  </si>
  <si>
    <t>M.Mohamed2289@nu.edu.eg</t>
  </si>
  <si>
    <t>01001989991</t>
  </si>
  <si>
    <t>Omar Ahmed Abulkhair</t>
  </si>
  <si>
    <t>O.Ahmed2290@nu.edu.eg</t>
  </si>
  <si>
    <t>01025815977</t>
  </si>
  <si>
    <t>Sara Mohamed Abdelrazek</t>
  </si>
  <si>
    <t>S.Mohamed2291@nu.edu.eg</t>
  </si>
  <si>
    <t>01111253350</t>
  </si>
  <si>
    <t>Abdelrahman Mohamed Askar</t>
  </si>
  <si>
    <t>A.Mohamed2292@nu.edu.eg</t>
  </si>
  <si>
    <t>01000033586</t>
  </si>
  <si>
    <t>Ahmed Seif Eddeen Fateen</t>
  </si>
  <si>
    <t>A.Seif2293@nu.edu.eg</t>
  </si>
  <si>
    <t>1155473515</t>
  </si>
  <si>
    <t>Omar Ihab El Degwy</t>
  </si>
  <si>
    <t>O.Ihab2295@nu.edu.eg</t>
  </si>
  <si>
    <t>01016940048</t>
  </si>
  <si>
    <t>Seif Khaled Abd el nasser</t>
  </si>
  <si>
    <t>S.Khaled2296@nu.edu.eg</t>
  </si>
  <si>
    <t>01097463789</t>
  </si>
  <si>
    <t>Seifeldin Amgad Osman</t>
  </si>
  <si>
    <t>S.Amgad2200@nu.edu.eg</t>
  </si>
  <si>
    <t>00966543293595</t>
  </si>
  <si>
    <t>Mohamed tarek eldesouky</t>
  </si>
  <si>
    <t>M.tarek2201@nu.edu.eg</t>
  </si>
  <si>
    <t>01024888283</t>
  </si>
  <si>
    <t>Omar Sameh Fahmy</t>
  </si>
  <si>
    <t>O.Sameh2208@nu.edu.eg</t>
  </si>
  <si>
    <t>01120232656</t>
  </si>
  <si>
    <t>Ahmed Mostafa Abdelkhalek Mostafa Ali</t>
  </si>
  <si>
    <t>A.Mostafa2215@nu.edu.eg</t>
  </si>
  <si>
    <t>01226377619</t>
  </si>
  <si>
    <t>01223550355</t>
  </si>
  <si>
    <t>YASSIN MOHAMED ELSAYED</t>
  </si>
  <si>
    <t>Y.MOHAMED2222@nu.edu.eg</t>
  </si>
  <si>
    <t>01011224274</t>
  </si>
  <si>
    <t>Farida Sheref Salah</t>
  </si>
  <si>
    <t>F.Sheref2223@nu.edu.eg</t>
  </si>
  <si>
    <t>01144051607</t>
  </si>
  <si>
    <t>Mariam Mohammad Adel AbdelKariem</t>
  </si>
  <si>
    <t>M.Mohammad2224@nu.edu.eg</t>
  </si>
  <si>
    <t>01092522223</t>
  </si>
  <si>
    <t>Zeina Moataz Adel</t>
  </si>
  <si>
    <t>Z.Moataz2226@nu.edu.eg</t>
  </si>
  <si>
    <t>01011021680</t>
  </si>
  <si>
    <t>Mahmoud Reda Khalifa</t>
  </si>
  <si>
    <t>M.Reda2227@nu.edu.eg</t>
  </si>
  <si>
    <t>01010437358</t>
  </si>
  <si>
    <t>Sarah Amr Ahmed</t>
  </si>
  <si>
    <t>S.Amr2229@nu.edu.eg</t>
  </si>
  <si>
    <t>01147007397</t>
  </si>
  <si>
    <t>Ahmed Samir Younis</t>
  </si>
  <si>
    <t>A.Samir2231@nu.edu.eg</t>
  </si>
  <si>
    <t>01069498304</t>
  </si>
  <si>
    <t>Nour Ahmed El Gammal</t>
  </si>
  <si>
    <t>N.Ahmed2232@nu.edu.eg</t>
  </si>
  <si>
    <t>01069517010</t>
  </si>
  <si>
    <t>Amr Tarek Olama</t>
  </si>
  <si>
    <t>A.Tarek2234@nu.edu.eg</t>
  </si>
  <si>
    <t>01113303425</t>
  </si>
  <si>
    <t>M.Ehab2239@nu.edu.eg</t>
  </si>
  <si>
    <t>01068840207</t>
  </si>
  <si>
    <t>Mohamed Sherif Hassan El sayd Elian sherif Elian</t>
  </si>
  <si>
    <t>M.sherif2242@nu.edu.eg</t>
  </si>
  <si>
    <t>01095666458</t>
  </si>
  <si>
    <t>AbdelRahman  Ayman Sharaf ElDin</t>
  </si>
  <si>
    <t>A.2243@nu.edu.eg</t>
  </si>
  <si>
    <t>1062622117</t>
  </si>
  <si>
    <t>mohab mohamed abdelaziz</t>
  </si>
  <si>
    <t>m.mohamed2245@nu.edu.eg</t>
  </si>
  <si>
    <t>01000217598</t>
  </si>
  <si>
    <t>omar sherif shalan</t>
  </si>
  <si>
    <t>o.sherif2247@nu.edu.eg</t>
  </si>
  <si>
    <t>01090502614</t>
  </si>
  <si>
    <t>Omar Sameh Elassal</t>
  </si>
  <si>
    <t>O.Sameh2252@nu.edu.eg</t>
  </si>
  <si>
    <t>01156760066</t>
  </si>
  <si>
    <t>Yahia Mohammed Fathy</t>
  </si>
  <si>
    <t>Y.Mohammed2256@nu.edu.eg</t>
  </si>
  <si>
    <t>01020872411</t>
  </si>
  <si>
    <t>mohamed hasafy abdulhamid</t>
  </si>
  <si>
    <t>m.hasafy2258@nu.edu.eg</t>
  </si>
  <si>
    <t>0560040054</t>
  </si>
  <si>
    <t>Omar Sherif Enany</t>
  </si>
  <si>
    <t>O.Sherif2261@nu.edu.eg</t>
  </si>
  <si>
    <t>01098076170</t>
  </si>
  <si>
    <t>Menna Khaled Nasr</t>
  </si>
  <si>
    <t>M.Khaled2265@nu.edu.eg</t>
  </si>
  <si>
    <t>01028552267</t>
  </si>
  <si>
    <t>seif ahmed hussien</t>
  </si>
  <si>
    <t>s.ahmed2266@nu.edu.eg</t>
  </si>
  <si>
    <t>01002276373</t>
  </si>
  <si>
    <t>ali Tarek gad</t>
  </si>
  <si>
    <t>a.Tarek2273@nu.edu.eg</t>
  </si>
  <si>
    <t>01143233239</t>
  </si>
  <si>
    <t>Abdelrahman mohamed Zakaria</t>
  </si>
  <si>
    <t>A.mohamed2274@nu.edu.eg</t>
  </si>
  <si>
    <t>01121139224</t>
  </si>
  <si>
    <t>mohamed Adel Abd el fatah</t>
  </si>
  <si>
    <t>m.Adel2275@nu.edu.eg</t>
  </si>
  <si>
    <t>01555075016</t>
  </si>
  <si>
    <t>Youssef Tarek Elshazly</t>
  </si>
  <si>
    <t>Y.Tarek2281@nu.edu.eg</t>
  </si>
  <si>
    <t>01558694115</t>
  </si>
  <si>
    <t>Mohamed Khalid Elsayed Azmy</t>
  </si>
  <si>
    <t>M.Khalid2282@nu.edu.eg</t>
  </si>
  <si>
    <t>01220947947</t>
  </si>
  <si>
    <t>Marwan Mawad Elziny</t>
  </si>
  <si>
    <t>M.Mawad2286@nu.edu.eg</t>
  </si>
  <si>
    <t>01061014409</t>
  </si>
  <si>
    <t>Youssef Ehab Abbas</t>
  </si>
  <si>
    <t>Y.Ehab2289@nu.edu.eg</t>
  </si>
  <si>
    <t>01009889555</t>
  </si>
  <si>
    <t>Mostafa Mahmoud Gamal Kamel Hassan Eladawy</t>
  </si>
  <si>
    <t>M.Mahmoud2291@nu.edu.eg</t>
  </si>
  <si>
    <t>00971505851852</t>
  </si>
  <si>
    <t>Habiba Tamer Mostafa Arafa</t>
  </si>
  <si>
    <t>H.Tamer2292@nu.edu.eg</t>
  </si>
  <si>
    <t>01023264640</t>
  </si>
  <si>
    <t>Jana Shamel Ragab</t>
  </si>
  <si>
    <t>J.Shamel2298@nu.edu.eg</t>
  </si>
  <si>
    <t>01117374806</t>
  </si>
  <si>
    <t>221001144</t>
  </si>
  <si>
    <t>Yomna Youssef Ismail</t>
  </si>
  <si>
    <t>YYoussef@nu.edu.eg</t>
  </si>
  <si>
    <t>Mohamed Farag Mostafa</t>
  </si>
  <si>
    <t>M.Farag2200@nu.edu.eg</t>
  </si>
  <si>
    <t>01553491830</t>
  </si>
  <si>
    <t>Mustafa Mohamed Mahmoud</t>
  </si>
  <si>
    <t>M.Mohamed2201@nu.edu.eg</t>
  </si>
  <si>
    <t>01013524278</t>
  </si>
  <si>
    <t>Ahmed Rami Fawzy</t>
  </si>
  <si>
    <t>A.Rami2202@nu.edu.eg</t>
  </si>
  <si>
    <t>01006637334</t>
  </si>
  <si>
    <t>221001142</t>
  </si>
  <si>
    <t>Abdelhamid Mahmoud Abdelhamid</t>
  </si>
  <si>
    <t>Aabdelhamid@nu.edu.eg</t>
  </si>
  <si>
    <t>Shahd Tariq Mohamed Alabd</t>
  </si>
  <si>
    <t>S.Tariq2203@nu.edu.eg</t>
  </si>
  <si>
    <t>01060638105</t>
  </si>
  <si>
    <t>Sama Mobtasem Mohamed Monner Taha Ellamey</t>
  </si>
  <si>
    <t>S.Mobtasem2204@nu.edu.eg</t>
  </si>
  <si>
    <t>1063003435</t>
  </si>
  <si>
    <t>Seif elrahman Sherif Mahmoud</t>
  </si>
  <si>
    <t>S.Sherif2205@nu.edu.eg</t>
  </si>
  <si>
    <t>01270437718</t>
  </si>
  <si>
    <t>saga ayman elsherif</t>
  </si>
  <si>
    <t>s.ayman2209@nu.edu.eg</t>
  </si>
  <si>
    <t>01090628481</t>
  </si>
  <si>
    <t>Mohamed Ahmed Helmy</t>
  </si>
  <si>
    <t>M.Ahmed2212@nu.edu.eg</t>
  </si>
  <si>
    <t>01270144144</t>
  </si>
  <si>
    <t>F.Hazem2214@nu.edu.eg</t>
  </si>
  <si>
    <t>01027393442</t>
  </si>
  <si>
    <t>Peter Yakoub Younan</t>
  </si>
  <si>
    <t>P.Yakoub2217@nu.edu.eg</t>
  </si>
  <si>
    <t>01204129428</t>
  </si>
  <si>
    <t>khadija alaa eldin hassan</t>
  </si>
  <si>
    <t>01021634803</t>
  </si>
  <si>
    <t>Rodaina Mostafa Abuelsoud</t>
  </si>
  <si>
    <t>R.Mostafa2222@nu.edu.eg</t>
  </si>
  <si>
    <t>01550888574</t>
  </si>
  <si>
    <t>221001468</t>
  </si>
  <si>
    <t>Mai Ali Abdelkhalek</t>
  </si>
  <si>
    <t>MAbdelkhalek@nu.edu.eg</t>
  </si>
  <si>
    <t>Yahia Mahmoud Elmelegy</t>
  </si>
  <si>
    <t>Y.Mahmoud2224@nu.edu.eg</t>
  </si>
  <si>
    <t>01004452628</t>
  </si>
  <si>
    <t>Youssef Khaled Sobhy</t>
  </si>
  <si>
    <t>Y.Khaled2229@nu.edu.eg</t>
  </si>
  <si>
    <t>01288088737</t>
  </si>
  <si>
    <t>Hala Ahmed Dahmash</t>
  </si>
  <si>
    <t>H.Ahmed2238@nu.edu.eg</t>
  </si>
  <si>
    <t>01022231193</t>
  </si>
  <si>
    <t>Amaal Emad Omran</t>
  </si>
  <si>
    <t>A.Emad2240@nu.edu.eg</t>
  </si>
  <si>
    <t>01007221323</t>
  </si>
  <si>
    <t>R.Hussin2241@nu.edu.eg</t>
  </si>
  <si>
    <t>01125293325</t>
  </si>
  <si>
    <t>Ziad hossam eldeen mohamed</t>
  </si>
  <si>
    <t>Z.hossam2243@nu.edu.eg</t>
  </si>
  <si>
    <t>37832603</t>
  </si>
  <si>
    <t>A.Mokhtar2244@nu.edu.eg</t>
  </si>
  <si>
    <t>01012864822</t>
  </si>
  <si>
    <t>Marwan Ibrahim Abdelmawgoud</t>
  </si>
  <si>
    <t>M.Ibrahim2246@nu.edu.eg</t>
  </si>
  <si>
    <t>01118724430</t>
  </si>
  <si>
    <t>Adham Yasser Bayomi</t>
  </si>
  <si>
    <t>ybayomi@nu.edu.eg</t>
  </si>
  <si>
    <t>01202488000</t>
  </si>
  <si>
    <t>Abdelrahman Mohamed Elgazar</t>
  </si>
  <si>
    <t>A.Mohamed2253@nu.edu.eg</t>
  </si>
  <si>
    <t>01117551585</t>
  </si>
  <si>
    <t>Amira Nader mohamed</t>
  </si>
  <si>
    <t>A.Nader2255@nu.edu.eg</t>
  </si>
  <si>
    <t>01282907712</t>
  </si>
  <si>
    <t>Yara Mostafa Omar</t>
  </si>
  <si>
    <t>Y.Mostafa2256@nu.edu.eg</t>
  </si>
  <si>
    <t>01009777466</t>
  </si>
  <si>
    <t>bilal tarek badawy</t>
  </si>
  <si>
    <t>b.tarek2258@nu.edu.eg</t>
  </si>
  <si>
    <t>01271414006</t>
  </si>
  <si>
    <t>Reem mohamed gamal</t>
  </si>
  <si>
    <t>R.mohamed2267@nu.edu.eg</t>
  </si>
  <si>
    <t>01000059659</t>
  </si>
  <si>
    <t>Mohamed Emad Hamdy</t>
  </si>
  <si>
    <t>M.Emad2268@nu.edu.eg</t>
  </si>
  <si>
    <t>1112029060</t>
  </si>
  <si>
    <t>Shadha Ammar  Faisal Nabih</t>
  </si>
  <si>
    <t>S.Ammar2271@nu.edu.eg</t>
  </si>
  <si>
    <t>01126040679</t>
  </si>
  <si>
    <t>K.Samy2275@nu.edu.eg</t>
  </si>
  <si>
    <t>01211577189</t>
  </si>
  <si>
    <t>Yousef Mohamed Tantawy</t>
  </si>
  <si>
    <t>Y.Mohamed2280@nu.edu.eg</t>
  </si>
  <si>
    <t>01099850453</t>
  </si>
  <si>
    <t>mazen osama fathy abdelhamied sanad</t>
  </si>
  <si>
    <t>m.osama2285@nu.edu.eg</t>
  </si>
  <si>
    <t>1001111325</t>
  </si>
  <si>
    <t>omar amr samy</t>
  </si>
  <si>
    <t>o.amr2289@nu.edu.eg</t>
  </si>
  <si>
    <t>01225081811</t>
  </si>
  <si>
    <t>Khaled Alaa Yehia</t>
  </si>
  <si>
    <t>K.Alaa2290@nu.edu.eg</t>
  </si>
  <si>
    <t>01141133318</t>
  </si>
  <si>
    <t>Basel Mohamed Abdel Moneim</t>
  </si>
  <si>
    <t>B.Mohamed2294@nu.edu.eg</t>
  </si>
  <si>
    <t>01201234581</t>
  </si>
  <si>
    <t>Ali Salah Mohammed</t>
  </si>
  <si>
    <t>A.Salah2295@nu.edu.eg</t>
  </si>
  <si>
    <t>01125256671</t>
  </si>
  <si>
    <t>Youssef Mostafa Mohammed</t>
  </si>
  <si>
    <t>Y.Mostafa2297@nu.edu.eg</t>
  </si>
  <si>
    <t>01063882288</t>
  </si>
  <si>
    <t>Ali Muhammad Amin</t>
  </si>
  <si>
    <t>A.Muhammad2299@nu.edu.eg</t>
  </si>
  <si>
    <t>01016665900</t>
  </si>
  <si>
    <t>Omar Bassam Tawfik</t>
  </si>
  <si>
    <t>O.Bassam2207@nu.edu.eg</t>
  </si>
  <si>
    <t>01556647443</t>
  </si>
  <si>
    <t>Hana Yahia Mohamed Abd Almagied Mohamed Hussein</t>
  </si>
  <si>
    <t>H.Yahia2212@nu.edu.eg</t>
  </si>
  <si>
    <t>01068611705</t>
  </si>
  <si>
    <t>Malek Magdy Elsayed Ahmed Mostafa Hassane</t>
  </si>
  <si>
    <t>M.Magdy2215@nu.edu.eg</t>
  </si>
  <si>
    <t>33658114</t>
  </si>
  <si>
    <t>Daniel Maged Salaheldin Ebeid</t>
  </si>
  <si>
    <t>D.Maged2218@nu.edu.eg</t>
  </si>
  <si>
    <t>01203233117</t>
  </si>
  <si>
    <t>Abdulsalam Mohamed Elsayed</t>
  </si>
  <si>
    <t>A.Mohamed2222@nu.edu.eg</t>
  </si>
  <si>
    <t>01550476367</t>
  </si>
  <si>
    <t>Yahia  Wahby</t>
  </si>
  <si>
    <t>Y.2225@nu.edu.eg</t>
  </si>
  <si>
    <t>01009038171</t>
  </si>
  <si>
    <t>Abdelrhman Amr Mohamed</t>
  </si>
  <si>
    <t>A.Amr2230@nu.edu.eg</t>
  </si>
  <si>
    <t>01153088219</t>
  </si>
  <si>
    <t>Omar Reda Mahmoud Almekawy</t>
  </si>
  <si>
    <t>O.Reda2234@nu.edu.eg</t>
  </si>
  <si>
    <t>01124402553</t>
  </si>
  <si>
    <t>Rodina Mohamed Hanafy</t>
  </si>
  <si>
    <t>R.Mohamed2240@nu.edu.eg</t>
  </si>
  <si>
    <t>01002022574</t>
  </si>
  <si>
    <t>Zeina Mohamed Youssef Awad</t>
  </si>
  <si>
    <t>Z.Mohamed2241@nu.edu.eg</t>
  </si>
  <si>
    <t>01111103717</t>
  </si>
  <si>
    <t>KARIM MOHAMED ABDALLA</t>
  </si>
  <si>
    <t>K.MOHAMED2247@nu.edu.eg</t>
  </si>
  <si>
    <t>01112989839</t>
  </si>
  <si>
    <t>Salem Walaa eldin Attia</t>
  </si>
  <si>
    <t>S.Walaa2248@nu.edu.eg</t>
  </si>
  <si>
    <t>01063426002</t>
  </si>
  <si>
    <t>Hussin Ismaiel Selim Hussin</t>
  </si>
  <si>
    <t>H.Ismaiel2251@nu.edu.eg</t>
  </si>
  <si>
    <t>01140685399</t>
  </si>
  <si>
    <t>karim ALAA IBRAHIM</t>
  </si>
  <si>
    <t>k.ALAA2252@nu.edu.eg</t>
  </si>
  <si>
    <t>01094619282</t>
  </si>
  <si>
    <t>Ahmed Amr Awadallah</t>
  </si>
  <si>
    <t>A.Amr2254@nu.edu.eg</t>
  </si>
  <si>
    <t>01024208791</t>
  </si>
  <si>
    <t>Mohamed Ahmed Bakry</t>
  </si>
  <si>
    <t>M.Ahmed2260@nu.edu.eg</t>
  </si>
  <si>
    <t>01069442262</t>
  </si>
  <si>
    <t>Moustafa Mohamed Elshikh</t>
  </si>
  <si>
    <t>M.Mohamed2262@nu.edu.eg</t>
  </si>
  <si>
    <t>01126360366</t>
  </si>
  <si>
    <t>omar abdelrahman abdelaziz esmail</t>
  </si>
  <si>
    <t>o.abdelrahman2269@nu.edu.eg</t>
  </si>
  <si>
    <t>01062740368</t>
  </si>
  <si>
    <t>Yousef amer hassan</t>
  </si>
  <si>
    <t>Y.amer2277@nu.edu.eg</t>
  </si>
  <si>
    <t>01210791777</t>
  </si>
  <si>
    <t>mahmoud tamer mahmoud</t>
  </si>
  <si>
    <t>m.tamer2278@nu.edu.eg</t>
  </si>
  <si>
    <t>01092610644</t>
  </si>
  <si>
    <t>Khloud Tukal ElTahan</t>
  </si>
  <si>
    <t>K.Tukal2279@nu.edu.eg</t>
  </si>
  <si>
    <t>01069044906</t>
  </si>
  <si>
    <t>Abdullrhman nasser Kassab</t>
  </si>
  <si>
    <t>A.nasser2281@nu.edu.eg</t>
  </si>
  <si>
    <t>01117093856</t>
  </si>
  <si>
    <t>Rana Wael Shafik</t>
  </si>
  <si>
    <t>R.Wael2288@nu.edu.eg</t>
  </si>
  <si>
    <t>66083735</t>
  </si>
  <si>
    <t>Jana Mohamed Sherif</t>
  </si>
  <si>
    <t>J.Mohamed2289@nu.edu.eg</t>
  </si>
  <si>
    <t>01093431563</t>
  </si>
  <si>
    <t>Mohammed Osama AbdulMaboud</t>
  </si>
  <si>
    <t>M.Osama2290@nu.edu.eg</t>
  </si>
  <si>
    <t>01010526071</t>
  </si>
  <si>
    <t>Donya Ashraf Mousa</t>
  </si>
  <si>
    <t>D.Ashraf2291@nu.edu.eg</t>
  </si>
  <si>
    <t>01551158391</t>
  </si>
  <si>
    <t>Rania Metwally Elbanna</t>
  </si>
  <si>
    <t>R.Metwally2292@nu.edu.eg</t>
  </si>
  <si>
    <t>01142316960</t>
  </si>
  <si>
    <t>221001145</t>
  </si>
  <si>
    <t>Aya Mohamed Farghaly</t>
  </si>
  <si>
    <t>AyFarghaly@nu.edu.eg</t>
  </si>
  <si>
    <t>Marwan Mohamed Mousa</t>
  </si>
  <si>
    <t>M.Mohamed2294@nu.edu.eg</t>
  </si>
  <si>
    <t>01554971229</t>
  </si>
  <si>
    <t>Nouran Mohamed Abdelhamid</t>
  </si>
  <si>
    <t>N.Mohamed2296@nu.edu.eg</t>
  </si>
  <si>
    <t>01001213863</t>
  </si>
  <si>
    <t>Mohamed Hany Abdelsalam</t>
  </si>
  <si>
    <t>M.Hany2297@nu.edu.eg</t>
  </si>
  <si>
    <t>01001430033</t>
  </si>
  <si>
    <t>Mohamed Abdelsattar Abo Nar</t>
  </si>
  <si>
    <t>M.Abdelsattar2200@nu.edu.eg</t>
  </si>
  <si>
    <t>1006126998</t>
  </si>
  <si>
    <t>Pola Ashraf Amin</t>
  </si>
  <si>
    <t>P.Ashraf2204@nu.edu.eg</t>
  </si>
  <si>
    <t>25882152</t>
  </si>
  <si>
    <t>Mazen Essam Shehata</t>
  </si>
  <si>
    <t>M.Essam2206@nu.edu.eg</t>
  </si>
  <si>
    <t>01063034156</t>
  </si>
  <si>
    <t>Farida Ashraf Hanafy</t>
  </si>
  <si>
    <t>F.Ashraf2207@nu.edu.eg</t>
  </si>
  <si>
    <t>01281809209</t>
  </si>
  <si>
    <t>Jana Ayman Ahmed Radwan</t>
  </si>
  <si>
    <t>J.Ayman2210@nu.edu.eg</t>
  </si>
  <si>
    <t>01032077008</t>
  </si>
  <si>
    <t>Mona Gomaa Elsayed</t>
  </si>
  <si>
    <t>M.Gomaa2215@nu.edu.eg</t>
  </si>
  <si>
    <t>01029308481</t>
  </si>
  <si>
    <t>Z.Ahmed2217@nu.edu.eg</t>
  </si>
  <si>
    <t>01017954293</t>
  </si>
  <si>
    <t>Motaz Hazem Nassar</t>
  </si>
  <si>
    <t>M.Hazem2218@nu.edu.eg</t>
  </si>
  <si>
    <t>01211578201</t>
  </si>
  <si>
    <t>Zienab Abdalgawad Saad</t>
  </si>
  <si>
    <t>Z.Abdalgawad2221@nu.edu.eg</t>
  </si>
  <si>
    <t>01032735824</t>
  </si>
  <si>
    <t>Hamdy Hany Ahmed Hamdy</t>
  </si>
  <si>
    <t>H.Hany2222@nu.edu.eg</t>
  </si>
  <si>
    <t>01001558558</t>
  </si>
  <si>
    <t>D.Mahdy2224@nu.edu.eg</t>
  </si>
  <si>
    <t>01016121406</t>
  </si>
  <si>
    <t>Youssif Hany Abd Elrahman Mohamed Zaky</t>
  </si>
  <si>
    <t>Y.Hany2227@nu.edu.eg</t>
  </si>
  <si>
    <t>01005852352</t>
  </si>
  <si>
    <t>Youssef Amr Abdelaziem Mohamed Eissa</t>
  </si>
  <si>
    <t>Y.Amr2228@nu.edu.eg</t>
  </si>
  <si>
    <t>01022541771</t>
  </si>
  <si>
    <t>Mustafa Mohamed Zakaria AbdelSalam Ahmed Sultan</t>
  </si>
  <si>
    <t>M.Mohamed2232@nu.edu.eg</t>
  </si>
  <si>
    <t>0224702087</t>
  </si>
  <si>
    <t>omar tamer zaki</t>
  </si>
  <si>
    <t>o.tamer2234@nu.edu.eg</t>
  </si>
  <si>
    <t>01110001025</t>
  </si>
  <si>
    <t>Omar Elsayed Elgarawany</t>
  </si>
  <si>
    <t>O.Elsayed2238@nu.edu.eg</t>
  </si>
  <si>
    <t>567564025</t>
  </si>
  <si>
    <t>abdulaziz mohmmed hefny</t>
  </si>
  <si>
    <t>a.mohmmed2242@nu.edu.eg</t>
  </si>
  <si>
    <t>01033798613</t>
  </si>
  <si>
    <t>Youssef Hussein Farghaly</t>
  </si>
  <si>
    <t>Y.Hussein2243@nu.edu.eg</t>
  </si>
  <si>
    <t>01028827983</t>
  </si>
  <si>
    <t>malak mohamed hassan</t>
  </si>
  <si>
    <t>m.hassan2247@nu.edu.eg</t>
  </si>
  <si>
    <t>01155595505</t>
  </si>
  <si>
    <t>Esraa Ahmed Mahmoud</t>
  </si>
  <si>
    <t>E.Ahmed2262@nu.edu.eg</t>
  </si>
  <si>
    <t>01015665303</t>
  </si>
  <si>
    <t>Ali ibrahim Abdellatif</t>
  </si>
  <si>
    <t>A.ibrahim2266@nu.edu.eg</t>
  </si>
  <si>
    <t>01110099772</t>
  </si>
  <si>
    <t>yousif mohamed metwally</t>
  </si>
  <si>
    <t>y.mohamed2271@nu.edu.eg</t>
  </si>
  <si>
    <t>01228091457</t>
  </si>
  <si>
    <t>Ameena Yahya Gamal Eldin</t>
  </si>
  <si>
    <t>A.Yahya2273@nu.edu.eg</t>
  </si>
  <si>
    <t>01010791523</t>
  </si>
  <si>
    <t>Raha Amr Afify</t>
  </si>
  <si>
    <t>R.Amr2275@nu.edu.eg</t>
  </si>
  <si>
    <t>01068844301</t>
  </si>
  <si>
    <t>Youssef Shehabeldin Abdelrahman</t>
  </si>
  <si>
    <t>Y.Shehabeldin2276@nu.edu.eg</t>
  </si>
  <si>
    <t>01112279432</t>
  </si>
  <si>
    <t>peter emad emad</t>
  </si>
  <si>
    <t>p.emad2284@nu.edu.eg</t>
  </si>
  <si>
    <t>01284678004</t>
  </si>
  <si>
    <t>Mazen Mostafa Hadhood</t>
  </si>
  <si>
    <t>M.Mostafa2285@nu.edu.eg</t>
  </si>
  <si>
    <t>01030045745</t>
  </si>
  <si>
    <t>Amir Galal Taha</t>
  </si>
  <si>
    <t>A.Galal2292@nu.edu.eg</t>
  </si>
  <si>
    <t>01156932324</t>
  </si>
  <si>
    <t>MOHAMAD Ahmad ZIDAN</t>
  </si>
  <si>
    <t>M.Ahmad2294@nu.edu.eg</t>
  </si>
  <si>
    <t>01011809050</t>
  </si>
  <si>
    <t>Omar Mohamed Mahmoud</t>
  </si>
  <si>
    <t>O.Mohamed2295@nu.edu.eg</t>
  </si>
  <si>
    <t>01002963596</t>
  </si>
  <si>
    <t>Ziad Mahmoud Osman</t>
  </si>
  <si>
    <t>Z.Mahmoud2297@nu.edu.eg</t>
  </si>
  <si>
    <t>01550122110</t>
  </si>
  <si>
    <t>Mohamed Wael Mohamed</t>
  </si>
  <si>
    <t>M.Wael2299@nu.edu.eg</t>
  </si>
  <si>
    <t>01148000739</t>
  </si>
  <si>
    <t>M.Hamdy2207@nu.edu.eg</t>
  </si>
  <si>
    <t>0862400353</t>
  </si>
  <si>
    <t>Ali Elsaaed Elsaaed</t>
  </si>
  <si>
    <t>A.Elsaaed2208@nu.edu.eg</t>
  </si>
  <si>
    <t>01282642044</t>
  </si>
  <si>
    <t>Sara Sayed Elganzory</t>
  </si>
  <si>
    <t>S.Sayed2209@nu.edu.eg</t>
  </si>
  <si>
    <t>1066884767</t>
  </si>
  <si>
    <t>E.Hisham2212@nu.edu.eg</t>
  </si>
  <si>
    <t>1117444840</t>
  </si>
  <si>
    <t>Ali EMROULKAIS Alshabi</t>
  </si>
  <si>
    <t>A.EMROULKAIS2222@nu.edu.eg</t>
  </si>
  <si>
    <t>0505617539</t>
  </si>
  <si>
    <t>Menna Abdelhakim Abdelhakim Mousa</t>
  </si>
  <si>
    <t>M.Abdelhakim2229@nu.edu.eg</t>
  </si>
  <si>
    <t>01146904442</t>
  </si>
  <si>
    <t>211001459</t>
  </si>
  <si>
    <t>Ahmed Mohamed Abdelwahab Mahmoud</t>
  </si>
  <si>
    <t>amwmahmoud@nu.edu.eg</t>
  </si>
  <si>
    <t>george ashraf baky</t>
  </si>
  <si>
    <t>g.ashraf2233@nu.edu.eg</t>
  </si>
  <si>
    <t>01554497129</t>
  </si>
  <si>
    <t>Zeyad Khaled Hassan Rizk</t>
  </si>
  <si>
    <t>Z.Khaled2239@nu.edu.eg</t>
  </si>
  <si>
    <t>01156365386</t>
  </si>
  <si>
    <t>Sara Ahmed Talaat</t>
  </si>
  <si>
    <t>S.Ahmed2244@nu.edu.eg</t>
  </si>
  <si>
    <t>01065549593</t>
  </si>
  <si>
    <t>Farid Maged Nabil Ghattas</t>
  </si>
  <si>
    <t>F.Maged2245@nu.edu.eg</t>
  </si>
  <si>
    <t>01095649091</t>
  </si>
  <si>
    <t>M.Mohsen2256@nu.edu.eg</t>
  </si>
  <si>
    <t>01151004348</t>
  </si>
  <si>
    <t>Omar mohamed Elhalawany</t>
  </si>
  <si>
    <t>O.mohamed2258@nu.edu.eg</t>
  </si>
  <si>
    <t>01011375950</t>
  </si>
  <si>
    <t>sara mohsen abualenin</t>
  </si>
  <si>
    <t>s.mohsen2264@nu.edu.eg</t>
  </si>
  <si>
    <t>01097796227</t>
  </si>
  <si>
    <t>Fares Ahmed Moustafa</t>
  </si>
  <si>
    <t>F.Ahmed2270@nu.edu.eg</t>
  </si>
  <si>
    <t>01012963196</t>
  </si>
  <si>
    <t>Ahmed Sadek Ibrahim</t>
  </si>
  <si>
    <t>A.Sadek2275@nu.edu.eg</t>
  </si>
  <si>
    <t>01090848864</t>
  </si>
  <si>
    <t>Yusuf tareq elshaar</t>
  </si>
  <si>
    <t>Y.tareq2277@nu.edu.eg</t>
  </si>
  <si>
    <t>01152229227</t>
  </si>
  <si>
    <t>Sama Mohamed El Desouky</t>
  </si>
  <si>
    <t>S.Mohamed2279@nu.edu.eg</t>
  </si>
  <si>
    <t>01114442744</t>
  </si>
  <si>
    <t>Mohamed ahmed Hamed</t>
  </si>
  <si>
    <t>M.ahmed2281@nu.edu.eg</t>
  </si>
  <si>
    <t>01021252301</t>
  </si>
  <si>
    <t>HANEEN MOHAMED ISMAIL</t>
  </si>
  <si>
    <t>H.MOHAMED2282@nu.edu.eg</t>
  </si>
  <si>
    <t>01020019435</t>
  </si>
  <si>
    <t>Romaisaa mohamed Abdou</t>
  </si>
  <si>
    <t>R.mohamed2283@nu.edu.eg</t>
  </si>
  <si>
    <t>507461036</t>
  </si>
  <si>
    <t>Mariem Amr Mourad</t>
  </si>
  <si>
    <t>M.Amr2284@nu.edu.eg</t>
  </si>
  <si>
    <t>01140002338</t>
  </si>
  <si>
    <t>Noor Mohamed Helal</t>
  </si>
  <si>
    <t>N.Mohamed2285@nu.edu.eg</t>
  </si>
  <si>
    <t>01007572371</t>
  </si>
  <si>
    <t>Seif Eldin  Magdy Elnahas</t>
  </si>
  <si>
    <t>S.2287@nu.edu.eg</t>
  </si>
  <si>
    <t>01270199110</t>
  </si>
  <si>
    <t>A.Mahmoud2291@nu.edu.eg</t>
  </si>
  <si>
    <t>01155277991</t>
  </si>
  <si>
    <t>Hussein Mohamed Sabry</t>
  </si>
  <si>
    <t>H.Mohamed2294@nu.edu.eg</t>
  </si>
  <si>
    <t>01026643967</t>
  </si>
  <si>
    <t>Omar Mostafa Mohamed</t>
  </si>
  <si>
    <t>O.Mostafa2295@nu.edu.eg</t>
  </si>
  <si>
    <t>01028332892</t>
  </si>
  <si>
    <t>H.Kamal2297@nu.edu.eg</t>
  </si>
  <si>
    <t>01026294190</t>
  </si>
  <si>
    <t>M.Ahmed2200@nu.edu.eg</t>
  </si>
  <si>
    <t>01063662186</t>
  </si>
  <si>
    <t>omar mohamed ismail</t>
  </si>
  <si>
    <t>o.mohamed2208@nu.edu.eg</t>
  </si>
  <si>
    <t>01152294098</t>
  </si>
  <si>
    <t>Malak Ibrahim Elbohy</t>
  </si>
  <si>
    <t>M.Ibrahim2209@nu.edu.eg</t>
  </si>
  <si>
    <t>1009551653</t>
  </si>
  <si>
    <t>Gamal Mohamed William</t>
  </si>
  <si>
    <t>G.Mohamed2210@nu.edu.eg</t>
  </si>
  <si>
    <t>01017101668</t>
  </si>
  <si>
    <t>Salma Diaa Aly</t>
  </si>
  <si>
    <t>S.Diaa2212@nu.edu.eg</t>
  </si>
  <si>
    <t>01222432611</t>
  </si>
  <si>
    <t>marwan walid sayed</t>
  </si>
  <si>
    <t>m.walid2213@nu.edu.eg</t>
  </si>
  <si>
    <t>01095970743</t>
  </si>
  <si>
    <t>seif eldin mohamed selim</t>
  </si>
  <si>
    <t>s.mohamed2230@nu.edu.eg</t>
  </si>
  <si>
    <t>01111727053</t>
  </si>
  <si>
    <t>R.Haysam2233@nu.edu.eg</t>
  </si>
  <si>
    <t>01121123688</t>
  </si>
  <si>
    <t>Ahmed Hesham Rashad</t>
  </si>
  <si>
    <t>A.Hesham2235@nu.edu.eg</t>
  </si>
  <si>
    <t>01119153653</t>
  </si>
  <si>
    <t>Hassan Ahmed Darwish</t>
  </si>
  <si>
    <t>H.Ahmed2237@nu.edu.eg</t>
  </si>
  <si>
    <t>01553586087</t>
  </si>
  <si>
    <t>Ziad Mohamed Taha</t>
  </si>
  <si>
    <t>Z.Mohamed2239@nu.edu.eg</t>
  </si>
  <si>
    <t>1091194445</t>
  </si>
  <si>
    <t>Shorouk Sherif Elbehairy</t>
  </si>
  <si>
    <t>S.Sherif2245@nu.edu.eg</t>
  </si>
  <si>
    <t>01156768009</t>
  </si>
  <si>
    <t>A.Khaled2249@nu.edu.eg</t>
  </si>
  <si>
    <t>01091952545</t>
  </si>
  <si>
    <t>S.Mohamed2253@nu.edu.eg</t>
  </si>
  <si>
    <t>01126385535</t>
  </si>
  <si>
    <t>omar ossama abdelkader</t>
  </si>
  <si>
    <t>o.ossama2256@nu.edu.eg</t>
  </si>
  <si>
    <t>1016158871</t>
  </si>
  <si>
    <t>Mohammed Khaled Mohammed Elbayoumi</t>
  </si>
  <si>
    <t>M.Khaled2263@nu.edu.eg</t>
  </si>
  <si>
    <t>01020080786</t>
  </si>
  <si>
    <t>Radwa Eldabe Ahmed</t>
  </si>
  <si>
    <t>R.Eldabe2274@nu.edu.eg</t>
  </si>
  <si>
    <t>01142236643</t>
  </si>
  <si>
    <t>kareem raafat Abd ElRahman</t>
  </si>
  <si>
    <t>k.raafat2275@nu.edu.eg</t>
  </si>
  <si>
    <t>01011603981</t>
  </si>
  <si>
    <t>Salsabeel Ashraf Mostafa</t>
  </si>
  <si>
    <t>S.Ashraf2279@nu.edu.eg</t>
  </si>
  <si>
    <t>01026987100</t>
  </si>
  <si>
    <t>Shahd Ayman nagah</t>
  </si>
  <si>
    <t>S.Ayman2281@nu.edu.eg</t>
  </si>
  <si>
    <t>01004460038</t>
  </si>
  <si>
    <t>omar mohamed abdalla</t>
  </si>
  <si>
    <t>o.mohamed2282@nu.edu.eg</t>
  </si>
  <si>
    <t>01119952111</t>
  </si>
  <si>
    <t>abdulrahman salah abdelfattah</t>
  </si>
  <si>
    <t>a.salah2285@nu.edu.eg</t>
  </si>
  <si>
    <t>01096753828</t>
  </si>
  <si>
    <t>merna ashraf daneal</t>
  </si>
  <si>
    <t>01228988969</t>
  </si>
  <si>
    <t>Jessica Talat Shenouda</t>
  </si>
  <si>
    <t>J.Talat2291@nu.edu.eg</t>
  </si>
  <si>
    <t>01550006707</t>
  </si>
  <si>
    <t>ahmed walid elsayed</t>
  </si>
  <si>
    <t>a.walid2292@nu.edu.eg</t>
  </si>
  <si>
    <t>01027141490</t>
  </si>
  <si>
    <t>Sotir Usama Tharwat Latif</t>
  </si>
  <si>
    <t>S.Usama2294@nu.edu.eg</t>
  </si>
  <si>
    <t>01224234389</t>
  </si>
  <si>
    <t>Mostafa Ezzat abdallah</t>
  </si>
  <si>
    <t>M.Ezzat2296@nu.edu.eg</t>
  </si>
  <si>
    <t>01060255612</t>
  </si>
  <si>
    <t>nagham samir sayed</t>
  </si>
  <si>
    <t>n.samir2297@nu.edu.eg</t>
  </si>
  <si>
    <t>01069650050</t>
  </si>
  <si>
    <t>Mohanned Mahmoud Abdelfatah</t>
  </si>
  <si>
    <t>M.Mahmoud2203@nu.edu.eg</t>
  </si>
  <si>
    <t>01284511447</t>
  </si>
  <si>
    <t>Habiba Reda Hossney</t>
  </si>
  <si>
    <t>H.Reda2204@nu.edu.eg</t>
  </si>
  <si>
    <t>01550659916</t>
  </si>
  <si>
    <t>Adham Ashraf Awwad</t>
  </si>
  <si>
    <t>A.Ashraf2205@nu.edu.eg</t>
  </si>
  <si>
    <t>01156340931</t>
  </si>
  <si>
    <t>mohamed elaref elshazly</t>
  </si>
  <si>
    <t>m.elaref2207@nu.edu.eg</t>
  </si>
  <si>
    <t>01279797068</t>
  </si>
  <si>
    <t>Mai Adel Eid</t>
  </si>
  <si>
    <t>M.Adel2209@nu.edu.eg</t>
  </si>
  <si>
    <t>01220037408</t>
  </si>
  <si>
    <t>Fadwa Hany Elfayoumy</t>
  </si>
  <si>
    <t>F.Hany2216@nu.edu.eg</t>
  </si>
  <si>
    <t>01064515915</t>
  </si>
  <si>
    <t>241000010</t>
  </si>
  <si>
    <t>Ziad Mohamed Elshaer</t>
  </si>
  <si>
    <t>ZElshaer@nu.edu.eg</t>
  </si>
  <si>
    <t>Omar Refaat Ahmed</t>
  </si>
  <si>
    <t>O.Refaat2218@nu.edu.eg</t>
  </si>
  <si>
    <t>01032754334</t>
  </si>
  <si>
    <t>Lucinda Labib Mourad Rouziek</t>
  </si>
  <si>
    <t>L.Labib2220@nu.edu.eg</t>
  </si>
  <si>
    <t>37901256</t>
  </si>
  <si>
    <t>Farah Ahmed Saad Eldin</t>
  </si>
  <si>
    <t>F.Ahmed2224@nu.edu.eg</t>
  </si>
  <si>
    <t>01010692693</t>
  </si>
  <si>
    <t>Mohamed Ayoub Khabiry</t>
  </si>
  <si>
    <t>M.Ayoub2228@nu.edu.eg</t>
  </si>
  <si>
    <t>01554748153</t>
  </si>
  <si>
    <t>M.Essam2229@nu.edu.eg</t>
  </si>
  <si>
    <t>01279431347</t>
  </si>
  <si>
    <t>yousef galal kedira</t>
  </si>
  <si>
    <t>y.galal2235@nu.edu.eg</t>
  </si>
  <si>
    <t>01016465005</t>
  </si>
  <si>
    <t>Rawan ahmed  elwakeel</t>
  </si>
  <si>
    <t>R.ahmed2238@nu.edu.eg</t>
  </si>
  <si>
    <t>01147509911</t>
  </si>
  <si>
    <t>Ahmed Mohamed Baranek</t>
  </si>
  <si>
    <t>A.Mohamed2239@nu.edu.eg</t>
  </si>
  <si>
    <t>01270935490</t>
  </si>
  <si>
    <t>Mohamed Khaled Yahia</t>
  </si>
  <si>
    <t>M.Khaled2241@nu.edu.eg</t>
  </si>
  <si>
    <t>01001618612</t>
  </si>
  <si>
    <t>Eslam Elboraie Mohamed</t>
  </si>
  <si>
    <t>E.Elboraie2243@nu.edu.eg</t>
  </si>
  <si>
    <t>01092321609</t>
  </si>
  <si>
    <t>Malak Moaaz  Faramawy</t>
  </si>
  <si>
    <t>M.Moaaz2244@nu.edu.eg</t>
  </si>
  <si>
    <t>01100490117</t>
  </si>
  <si>
    <t>Abdullah Amr Koura</t>
  </si>
  <si>
    <t>A.Amr2245@nu.edu.eg</t>
  </si>
  <si>
    <t>01143339223</t>
  </si>
  <si>
    <t>M.Hesham2246@nu.edu.eg</t>
  </si>
  <si>
    <t>01287136130</t>
  </si>
  <si>
    <t>Youssef Waleed Kaddah</t>
  </si>
  <si>
    <t>Y.Waleed2248@nu.edu.eg</t>
  </si>
  <si>
    <t>01098062746</t>
  </si>
  <si>
    <t>yuossef hassan moselhy</t>
  </si>
  <si>
    <t>y.hassan2250@nu.edu.eg</t>
  </si>
  <si>
    <t>01009786000</t>
  </si>
  <si>
    <t>Moaz Khaleel Hussein</t>
  </si>
  <si>
    <t>M.Khaleel2252@nu.edu.eg</t>
  </si>
  <si>
    <t>01024821357</t>
  </si>
  <si>
    <t>Hamza Ehab Abdelwhab</t>
  </si>
  <si>
    <t>H.Ehab2254@nu.edu.eg</t>
  </si>
  <si>
    <t>1507921104</t>
  </si>
  <si>
    <t>Hagar Mohamed Abdelhalim</t>
  </si>
  <si>
    <t>H.Mohamed2255@nu.edu.eg</t>
  </si>
  <si>
    <t>33786043</t>
  </si>
  <si>
    <t>Omar Mohamed Sawan</t>
  </si>
  <si>
    <t>O.Mohamed2256@nu.edu.eg</t>
  </si>
  <si>
    <t>01113312590</t>
  </si>
  <si>
    <t>Ranim Hisham Niazy</t>
  </si>
  <si>
    <t>R.Hisham2259@nu.edu.eg</t>
  </si>
  <si>
    <t>01095411735</t>
  </si>
  <si>
    <t>ahmed ehab ahmed</t>
  </si>
  <si>
    <t>a.ehab2262@nu.edu.eg</t>
  </si>
  <si>
    <t>01111134304</t>
  </si>
  <si>
    <t>Eyad Osama Aly</t>
  </si>
  <si>
    <t>E.Osama2265@nu.edu.eg</t>
  </si>
  <si>
    <t>0201010217956</t>
  </si>
  <si>
    <t>Nouran Adel Omar Mohamed Ahmed</t>
  </si>
  <si>
    <t>N.Adel2267@nu.edu.eg</t>
  </si>
  <si>
    <t>01120684286</t>
  </si>
  <si>
    <t>A.Usama2269@nu.edu.eg</t>
  </si>
  <si>
    <t>01554940395</t>
  </si>
  <si>
    <t>Hossam Nasr Mohamed</t>
  </si>
  <si>
    <t>H.Nasr2270@nu.edu.eg</t>
  </si>
  <si>
    <t>01020761526</t>
  </si>
  <si>
    <t>Ziad tawfik Elsewedy</t>
  </si>
  <si>
    <t>Z.tawfik2274@nu.edu.eg</t>
  </si>
  <si>
    <t>01028203969</t>
  </si>
  <si>
    <t>Sohaila Rezk Salama</t>
  </si>
  <si>
    <t>S.Rezk2276@nu.edu.eg</t>
  </si>
  <si>
    <t>01068633655</t>
  </si>
  <si>
    <t>Raghda Essam Ahmed Abdelnaser</t>
  </si>
  <si>
    <t>R.Essam2283@nu.edu.eg</t>
  </si>
  <si>
    <t>01153285523</t>
  </si>
  <si>
    <t>Nada Tarek Mohamed</t>
  </si>
  <si>
    <t>N.Tarek2284@nu.edu.eg</t>
  </si>
  <si>
    <t>01097219949</t>
  </si>
  <si>
    <t>Menna Salah Ramadan</t>
  </si>
  <si>
    <t>M.Salah2289@nu.edu.eg</t>
  </si>
  <si>
    <t>01150830681</t>
  </si>
  <si>
    <t>Omar Ashraf Mohamed</t>
  </si>
  <si>
    <t>O.Ashraf2293@nu.edu.eg</t>
  </si>
  <si>
    <t>01028616980</t>
  </si>
  <si>
    <t>Hussin Yasser Allam</t>
  </si>
  <si>
    <t>H.Yasser2200@nu.edu.eg</t>
  </si>
  <si>
    <t>01095586898</t>
  </si>
  <si>
    <t>Mariem Mahmoud Abd Elaal Ahmed</t>
  </si>
  <si>
    <t>M.Mahmoud2206@nu.edu.eg</t>
  </si>
  <si>
    <t>01098268485</t>
  </si>
  <si>
    <t>nouran ahmed mohamed abdeen</t>
  </si>
  <si>
    <t>n.ahmed2207@nu.edu.eg</t>
  </si>
  <si>
    <t>01094472951</t>
  </si>
  <si>
    <t>tiyya ahmed elsabahy</t>
  </si>
  <si>
    <t>t.ahmed2214@nu.edu.eg</t>
  </si>
  <si>
    <t>01156246484</t>
  </si>
  <si>
    <t>Nadine Osman Fekri</t>
  </si>
  <si>
    <t>N.Osman2216@nu.edu.eg</t>
  </si>
  <si>
    <t>01066747123</t>
  </si>
  <si>
    <t>Maher Yasser Abdalla</t>
  </si>
  <si>
    <t>M.Yasser2221@nu.edu.eg</t>
  </si>
  <si>
    <t>01098736663</t>
  </si>
  <si>
    <t>R.Hossam2223@nu.edu.eg</t>
  </si>
  <si>
    <t>01211713352</t>
  </si>
  <si>
    <t>Jana Wesam Abdelaziz</t>
  </si>
  <si>
    <t>J.Wesam2224@nu.edu.eg</t>
  </si>
  <si>
    <t>1010281775</t>
  </si>
  <si>
    <t>Zeina Haitham Galal</t>
  </si>
  <si>
    <t>Z.Haitham2226@nu.edu.eg</t>
  </si>
  <si>
    <t>01015007888</t>
  </si>
  <si>
    <t>karim raouf mostafa</t>
  </si>
  <si>
    <t>k.raouf2228@nu.edu.eg</t>
  </si>
  <si>
    <t>0155277488</t>
  </si>
  <si>
    <t>Nada Gamal Zaki</t>
  </si>
  <si>
    <t>N.Gamal2229@nu.edu.eg</t>
  </si>
  <si>
    <t>01126940060</t>
  </si>
  <si>
    <t>bassant sherif soltan</t>
  </si>
  <si>
    <t>b.sherif2230@nu.edu.eg</t>
  </si>
  <si>
    <t>01001699925</t>
  </si>
  <si>
    <t>A.Hossam2232@nu.edu.eg</t>
  </si>
  <si>
    <t>01111018668</t>
  </si>
  <si>
    <t>A.Mohamed2236@nu.edu.eg</t>
  </si>
  <si>
    <t>38954587</t>
  </si>
  <si>
    <t>ibrahim alaa ibrahim</t>
  </si>
  <si>
    <t>i.alaa2237@nu.edu.eg</t>
  </si>
  <si>
    <t>01028404809</t>
  </si>
  <si>
    <t>Amany ahmed mhran</t>
  </si>
  <si>
    <t>A.ahmed2238@nu.edu.eg</t>
  </si>
  <si>
    <t>01116437950</t>
  </si>
  <si>
    <t>Rana Medhat Elsayed</t>
  </si>
  <si>
    <t>01064361825</t>
  </si>
  <si>
    <t>Rawan Mohamed Tawfeik Mohamed</t>
  </si>
  <si>
    <t>R.Mohamed2242@nu.edu.eg</t>
  </si>
  <si>
    <t>01121554233</t>
  </si>
  <si>
    <t>Mariam Waleed Sabry</t>
  </si>
  <si>
    <t>M.Waleed2244@nu.edu.eg</t>
  </si>
  <si>
    <t>201119973666</t>
  </si>
  <si>
    <t>Fares Hany Mohamed</t>
  </si>
  <si>
    <t>F.Hany2246@nu.edu.eg</t>
  </si>
  <si>
    <t>01128008694</t>
  </si>
  <si>
    <t>ganna shapon Hazarat</t>
  </si>
  <si>
    <t>g.shapon2248@nu.edu.eg</t>
  </si>
  <si>
    <t>01282041474</t>
  </si>
  <si>
    <t>Aly Abdelrahman Abdelmawgoud</t>
  </si>
  <si>
    <t>A.Abdelrahman2249@nu.edu.eg</t>
  </si>
  <si>
    <t>01009513666</t>
  </si>
  <si>
    <t>Mohamed Ahmed Ismael</t>
  </si>
  <si>
    <t>M.Ahmed2250@nu.edu.eg</t>
  </si>
  <si>
    <t>01091999110</t>
  </si>
  <si>
    <t>Mohamed Hamdy Elsharnoby</t>
  </si>
  <si>
    <t>M.Hamdy2256@nu.edu.eg</t>
  </si>
  <si>
    <t>01066990639</t>
  </si>
  <si>
    <t>Ziad mohamed abd el monem</t>
  </si>
  <si>
    <t>Z.mohamed2260@nu.edu.eg</t>
  </si>
  <si>
    <t>01126671175</t>
  </si>
  <si>
    <t>Haidy Gamal Mounir</t>
  </si>
  <si>
    <t>H.Gamal2263@nu.edu.eg</t>
  </si>
  <si>
    <t>01017233747</t>
  </si>
  <si>
    <t>Hamdy Nasser Amin</t>
  </si>
  <si>
    <t>H.Nasser2279@nu.edu.eg</t>
  </si>
  <si>
    <t>01158346474</t>
  </si>
  <si>
    <t>211002269</t>
  </si>
  <si>
    <t>Salma  Yehia</t>
  </si>
  <si>
    <t>syehia@nu.edu.eg</t>
  </si>
  <si>
    <t>Aly Sayed Aly</t>
  </si>
  <si>
    <t>A.Sayed2283@nu.edu.eg</t>
  </si>
  <si>
    <t>01222126353</t>
  </si>
  <si>
    <t>youssef hesham bardissy</t>
  </si>
  <si>
    <t>y.hesham2289@nu.edu.eg</t>
  </si>
  <si>
    <t>01224298851</t>
  </si>
  <si>
    <t>Abdullah Raafat Mohamed Anany</t>
  </si>
  <si>
    <t>A.Raafat2295@nu.edu.eg</t>
  </si>
  <si>
    <t>1114441199</t>
  </si>
  <si>
    <t>A.Mamdouh2296@nu.edu.eg</t>
  </si>
  <si>
    <t>01112070874</t>
  </si>
  <si>
    <t>Karim Mohamed El Qassas</t>
  </si>
  <si>
    <t>K.Mohamed2298@nu.edu.eg</t>
  </si>
  <si>
    <t>01156825544</t>
  </si>
  <si>
    <t>Hala Wael Hagag</t>
  </si>
  <si>
    <t>H.Wael2202@nu.edu.eg</t>
  </si>
  <si>
    <t>01200815200</t>
  </si>
  <si>
    <t>Malak Atef Badour</t>
  </si>
  <si>
    <t>M.Atef2206@nu.edu.eg</t>
  </si>
  <si>
    <t>01068371655</t>
  </si>
  <si>
    <t>Malak Hatem Hamad</t>
  </si>
  <si>
    <t>M.Hatem2210@nu.edu.eg</t>
  </si>
  <si>
    <t>01147125452</t>
  </si>
  <si>
    <t>Yousif nasr elnahass</t>
  </si>
  <si>
    <t>Y.nasr2211@nu.edu.eg</t>
  </si>
  <si>
    <t>01010934000</t>
  </si>
  <si>
    <t>Abdelrahman Moustafa Ahmed Alsammany</t>
  </si>
  <si>
    <t>A.Moustafa2215@nu.edu.eg</t>
  </si>
  <si>
    <t>01111750089</t>
  </si>
  <si>
    <t>seif mahmoud mohamed</t>
  </si>
  <si>
    <t>s.mahmoud2217@nu.edu.eg</t>
  </si>
  <si>
    <t>01208185995</t>
  </si>
  <si>
    <t>mariam alaa AbdulBary</t>
  </si>
  <si>
    <t>m.alaa2219@nu.edu.eg</t>
  </si>
  <si>
    <t>01017139039</t>
  </si>
  <si>
    <t>shahd mansour Elkazzaz</t>
  </si>
  <si>
    <t>s.mansour2223@nu.edu.eg</t>
  </si>
  <si>
    <t>01555372004</t>
  </si>
  <si>
    <t>Galal Eldeen Mohamed Saleh</t>
  </si>
  <si>
    <t>G.Mohamed2224@nu.edu.eg</t>
  </si>
  <si>
    <t>01026060119</t>
  </si>
  <si>
    <t>Yousef Mahmoud Alghazali</t>
  </si>
  <si>
    <t>Y.Mahmoud2227@nu.edu.eg</t>
  </si>
  <si>
    <t>01151752738</t>
  </si>
  <si>
    <t>Islam Ahmed Elhawawshy</t>
  </si>
  <si>
    <t>I.Ahmed2229@nu.edu.eg</t>
  </si>
  <si>
    <t>01110743419</t>
  </si>
  <si>
    <t>Mohamed Ahmed Awes</t>
  </si>
  <si>
    <t>M.Ahmed2231@nu.edu.eg</t>
  </si>
  <si>
    <t>01061879134</t>
  </si>
  <si>
    <t>Abobakr monier khalil</t>
  </si>
  <si>
    <t>A.monier2237@nu.edu.eg</t>
  </si>
  <si>
    <t>01012951121</t>
  </si>
  <si>
    <t>dana mohamed zekry</t>
  </si>
  <si>
    <t>d.mohamed2246@nu.edu.eg</t>
  </si>
  <si>
    <t>01004003888</t>
  </si>
  <si>
    <t>Yassin Suleiman Hamad</t>
  </si>
  <si>
    <t>Y.Suleiman2248@nu.edu.eg</t>
  </si>
  <si>
    <t>01206514566</t>
  </si>
  <si>
    <t>shahd mohamed zein</t>
  </si>
  <si>
    <t>s.mohamed2260@nu.edu.eg</t>
  </si>
  <si>
    <t>01006408633</t>
  </si>
  <si>
    <t>Malak Hatem Mohamed</t>
  </si>
  <si>
    <t>M.Hatem2261@nu.edu.eg</t>
  </si>
  <si>
    <t>011250250444</t>
  </si>
  <si>
    <t>Aya Hassan Shaker Hassan</t>
  </si>
  <si>
    <t>A.Hassan2262@nu.edu.eg</t>
  </si>
  <si>
    <t>01120567438</t>
  </si>
  <si>
    <t>Mohamed Ali Nassar</t>
  </si>
  <si>
    <t>M.Ali2265@nu.edu.eg</t>
  </si>
  <si>
    <t>01030062138</t>
  </si>
  <si>
    <t>sara youssef Eshaq</t>
  </si>
  <si>
    <t>s.youssef2266@nu.edu.eg</t>
  </si>
  <si>
    <t>01212108081</t>
  </si>
  <si>
    <t>Alzahraa Saeed Gwyly</t>
  </si>
  <si>
    <t>A.Saeed2268@nu.edu.eg</t>
  </si>
  <si>
    <t>01032768421</t>
  </si>
  <si>
    <t>Mohamed Samy Hassan Hedayet  AbdelKhalek</t>
  </si>
  <si>
    <t>M.Samy2276@nu.edu.eg</t>
  </si>
  <si>
    <t>01028363672</t>
  </si>
  <si>
    <t>Abdalhalem Hossam Alserafy</t>
  </si>
  <si>
    <t>A.Hossam2277@nu.edu.eg</t>
  </si>
  <si>
    <t>01091761810</t>
  </si>
  <si>
    <t>omnia mohamed ahmed</t>
  </si>
  <si>
    <t>o.mohamed2279@nu.edu.eg</t>
  </si>
  <si>
    <t>01019000721</t>
  </si>
  <si>
    <t>Mohamed Hesham Ali</t>
  </si>
  <si>
    <t>M.Hesham2291@nu.edu.eg</t>
  </si>
  <si>
    <t>01090447882</t>
  </si>
  <si>
    <t>Farah Mohamed Omar</t>
  </si>
  <si>
    <t>F.Mohamed2293@nu.edu.eg</t>
  </si>
  <si>
    <t>01028362182</t>
  </si>
  <si>
    <t>Clara Saiid Fahim</t>
  </si>
  <si>
    <t>C.Saiid2294@nu.edu.eg</t>
  </si>
  <si>
    <t>01283566673</t>
  </si>
  <si>
    <t>Mousa Ashraf Abd El Malak</t>
  </si>
  <si>
    <t>M.Ashraf2295@nu.edu.eg</t>
  </si>
  <si>
    <t>01207919519</t>
  </si>
  <si>
    <t>omar hassan mohamed</t>
  </si>
  <si>
    <t>o.hassan2298@nu.edu.eg</t>
  </si>
  <si>
    <t>01097149806</t>
  </si>
  <si>
    <t>osama walid mohamed</t>
  </si>
  <si>
    <t>o.walid2299@nu.edu.eg</t>
  </si>
  <si>
    <t>01152863899</t>
  </si>
  <si>
    <t>saifeldin eslam elshaarawy</t>
  </si>
  <si>
    <t>s.eslam2201@nu.edu.eg</t>
  </si>
  <si>
    <t>01091688199</t>
  </si>
  <si>
    <t>abdalmajed mohamed awny kadry</t>
  </si>
  <si>
    <t>a.mohamed2202@nu.edu.eg</t>
  </si>
  <si>
    <t>01159117188</t>
  </si>
  <si>
    <t>Mohamed emad Abo el fotouh EL Meghawre</t>
  </si>
  <si>
    <t>M.Abo2205@nu.edu.eg</t>
  </si>
  <si>
    <t>01159049727</t>
  </si>
  <si>
    <t>990010118</t>
  </si>
  <si>
    <t>Tamer Heshmat Kasem</t>
  </si>
  <si>
    <t>TKasem@nu.edu.eg</t>
  </si>
  <si>
    <t>Abdullah Yasser Borai Ahmed Ismail</t>
  </si>
  <si>
    <t>A.Yasser2208@nu.edu.eg</t>
  </si>
  <si>
    <t>01122034891</t>
  </si>
  <si>
    <t>menna allah mohamed Abdo Hassan</t>
  </si>
  <si>
    <t>m.mohamed2214@nu.edu.eg</t>
  </si>
  <si>
    <t>01110335522</t>
  </si>
  <si>
    <t>Ziad Mohamed Ibrahim El Dessouki</t>
  </si>
  <si>
    <t>Z.Mohamed2216@nu.edu.eg</t>
  </si>
  <si>
    <t>01128793451</t>
  </si>
  <si>
    <t>mahmoud mostafa ali</t>
  </si>
  <si>
    <t>m.mostafa2221@nu.edu.eg</t>
  </si>
  <si>
    <t>01101481014</t>
  </si>
  <si>
    <t>M.Ali2222@nu.edu.eg</t>
  </si>
  <si>
    <t>01025697328</t>
  </si>
  <si>
    <t>Abdelrahman Mohamed Alamir</t>
  </si>
  <si>
    <t>A.Mohamed2224@nu.edu.eg</t>
  </si>
  <si>
    <t>01027281021</t>
  </si>
  <si>
    <t>H.Mohamed2225@nu.edu.eg</t>
  </si>
  <si>
    <t>01100451069</t>
  </si>
  <si>
    <t>Mohammed Mahmood  Hamed</t>
  </si>
  <si>
    <t>M.Mahmood2226@nu.edu.eg</t>
  </si>
  <si>
    <t>01554262653</t>
  </si>
  <si>
    <t>omar abdelrahman mohamed elhossiny</t>
  </si>
  <si>
    <t>o.abdelrahman2228@nu.edu.eg</t>
  </si>
  <si>
    <t>01098730722</t>
  </si>
  <si>
    <t>Kareem Mohamed Swailam</t>
  </si>
  <si>
    <t>K.Mohamed2231@nu.edu.eg</t>
  </si>
  <si>
    <t>01100449963</t>
  </si>
  <si>
    <t>Mariam Ehab Bassal</t>
  </si>
  <si>
    <t>M.Ehab2232@nu.edu.eg</t>
  </si>
  <si>
    <t>01201658055</t>
  </si>
  <si>
    <t>Zahraa elsayed eid</t>
  </si>
  <si>
    <t>Z.elsayed2241@nu.edu.eg</t>
  </si>
  <si>
    <t>0201017728935</t>
  </si>
  <si>
    <t>Farah Ahmed Gaber</t>
  </si>
  <si>
    <t>F.Ahmed2242@nu.edu.eg</t>
  </si>
  <si>
    <t>01148110866</t>
  </si>
  <si>
    <t>mariam mostafa samir</t>
  </si>
  <si>
    <t>m.mostafa2244@nu.edu.eg</t>
  </si>
  <si>
    <t>01142790208</t>
  </si>
  <si>
    <t>Jana Khaled Aly</t>
  </si>
  <si>
    <t>J.Khaled2250@nu.edu.eg</t>
  </si>
  <si>
    <t>0201276150118</t>
  </si>
  <si>
    <t>Malak Mohamed Elgendy</t>
  </si>
  <si>
    <t>M.Mohamed2252@nu.edu.eg</t>
  </si>
  <si>
    <t>01098669869</t>
  </si>
  <si>
    <t>jihad hamdy eldestawey</t>
  </si>
  <si>
    <t>j.hamdy2255@nu.edu.eg</t>
  </si>
  <si>
    <t>01014389527</t>
  </si>
  <si>
    <t>haneen mohamad ahmad</t>
  </si>
  <si>
    <t>h.mohamad2258@nu.edu.eg</t>
  </si>
  <si>
    <t>01022627271</t>
  </si>
  <si>
    <t>Ahmed ibrahim mohamed</t>
  </si>
  <si>
    <t>A.ibrahim2263@nu.edu.eg</t>
  </si>
  <si>
    <t>01559980303</t>
  </si>
  <si>
    <t>shahd khalid mohamed</t>
  </si>
  <si>
    <t>s.khalid2266@nu.edu.eg</t>
  </si>
  <si>
    <t>01148036588</t>
  </si>
  <si>
    <t>Omar Moustafa Othman</t>
  </si>
  <si>
    <t>O.Moustafa2273@nu.edu.eg</t>
  </si>
  <si>
    <t>01203291323</t>
  </si>
  <si>
    <t>Alaa waheed EL Hageen</t>
  </si>
  <si>
    <t>A.waheed2281@nu.edu.eg</t>
  </si>
  <si>
    <t>01027720257</t>
  </si>
  <si>
    <t>Youssef Abdelzeem Mohammed</t>
  </si>
  <si>
    <t>Y.Abdelzeem2292@nu.edu.eg</t>
  </si>
  <si>
    <t>01129496094</t>
  </si>
  <si>
    <t>Ahmed Hazem Hassan</t>
  </si>
  <si>
    <t>A.Hazem2299@nu.edu.eg</t>
  </si>
  <si>
    <t>01116507907</t>
  </si>
  <si>
    <t>Mark ehab youssef</t>
  </si>
  <si>
    <t>M.ehab2209@nu.edu.eg</t>
  </si>
  <si>
    <t>01275361446</t>
  </si>
  <si>
    <t>Dana Mohamed Ghoneim</t>
  </si>
  <si>
    <t>D.Mohamed2210@nu.edu.eg</t>
  </si>
  <si>
    <t>01064144154</t>
  </si>
  <si>
    <t>24-07-2023</t>
  </si>
  <si>
    <t>Abdelrahman Osama Awad</t>
  </si>
  <si>
    <t>A.Osama2217@nu.edu.eg</t>
  </si>
  <si>
    <t>01147520525</t>
  </si>
  <si>
    <t>ahmed bahaaeldin abdou</t>
  </si>
  <si>
    <t>a.bahaaeldin2220@nu.edu.eg</t>
  </si>
  <si>
    <t>01091728977</t>
  </si>
  <si>
    <t>Shahd Ayman Harera</t>
  </si>
  <si>
    <t>S.Ayman2224@nu.edu.eg</t>
  </si>
  <si>
    <t>01060612406</t>
  </si>
  <si>
    <t>AL BASEL WALEED HASSAN</t>
  </si>
  <si>
    <t>A.WALEED2227@nu.edu.eg</t>
  </si>
  <si>
    <t>01090464240</t>
  </si>
  <si>
    <t>Hana Mahmoud Elashry</t>
  </si>
  <si>
    <t>H.Mahmoud2228@nu.edu.eg</t>
  </si>
  <si>
    <t>01012437340</t>
  </si>
  <si>
    <t>malak Tarek Mohamed Saad El Dean El khashen</t>
  </si>
  <si>
    <t>m.Tarek2231@nu.edu.eg</t>
  </si>
  <si>
    <t>201272255433</t>
  </si>
  <si>
    <t>Abdelrahman Mohamed Abdelrahman Elserwy Mohamed Ahmed Abourayya</t>
  </si>
  <si>
    <t>A.Mohamed2233@nu.edu.eg</t>
  </si>
  <si>
    <t>01099917544</t>
  </si>
  <si>
    <t>Mohannad Mohammad Madi</t>
  </si>
  <si>
    <t>M.Mohammad2239@nu.edu.eg</t>
  </si>
  <si>
    <t>01095612080</t>
  </si>
  <si>
    <t>Farah Ebrahim Elbastawisy</t>
  </si>
  <si>
    <t>F.Ebrahim2240@nu.edu.eg</t>
  </si>
  <si>
    <t>01020266991</t>
  </si>
  <si>
    <t>omar abdelfattah tarek</t>
  </si>
  <si>
    <t>o.abdelfattah2250@nu.edu.eg</t>
  </si>
  <si>
    <t>01097136677</t>
  </si>
  <si>
    <t>Ziad Ahmed Salah</t>
  </si>
  <si>
    <t>Z.Ahmed2253@nu.edu.eg</t>
  </si>
  <si>
    <t>01062522597</t>
  </si>
  <si>
    <t>Abdelrahman Mohamed Abdelmonem Selim</t>
  </si>
  <si>
    <t>A.Mohamed2255@nu.edu.eg</t>
  </si>
  <si>
    <t>01015099498</t>
  </si>
  <si>
    <t>Mohamed Waleed Eltwapty</t>
  </si>
  <si>
    <t>M.Waleed2261@nu.edu.eg</t>
  </si>
  <si>
    <t>01155589750</t>
  </si>
  <si>
    <t>Jana walid mohamed</t>
  </si>
  <si>
    <t>J.walid2262@nu.edu.eg</t>
  </si>
  <si>
    <t>01202002722</t>
  </si>
  <si>
    <t>Amr Hatem Abd elkader</t>
  </si>
  <si>
    <t>A.Hatem2265@nu.edu.eg</t>
  </si>
  <si>
    <t>01117400106</t>
  </si>
  <si>
    <t>Nariman Ahmed Hanafy</t>
  </si>
  <si>
    <t>N.Ahmed2269@nu.edu.eg</t>
  </si>
  <si>
    <t>01123541373</t>
  </si>
  <si>
    <t>Hala Amr Awad</t>
  </si>
  <si>
    <t>H.Amr2289@nu.edu.eg</t>
  </si>
  <si>
    <t>01129681882</t>
  </si>
  <si>
    <t>abdelrahman shreif ahmed</t>
  </si>
  <si>
    <t>a.shreif2299@nu.edu.eg</t>
  </si>
  <si>
    <t>01015225044</t>
  </si>
  <si>
    <t>Shahd Usama Abd El azim</t>
  </si>
  <si>
    <t>S.Usama2206@nu.edu.eg</t>
  </si>
  <si>
    <t>44714047</t>
  </si>
  <si>
    <t>Mostafa Gamal Amer</t>
  </si>
  <si>
    <t>M.Gamal2207@nu.edu.eg</t>
  </si>
  <si>
    <t>01065449126</t>
  </si>
  <si>
    <t>El Moatasem Bellah Haytham Mohamed</t>
  </si>
  <si>
    <t>E.Haytham2210@nu.edu.eg</t>
  </si>
  <si>
    <t>01223536773</t>
  </si>
  <si>
    <t>malak khalifa abd ellatif</t>
  </si>
  <si>
    <t>m.khalifa2213@nu.edu.eg</t>
  </si>
  <si>
    <t>01278712797</t>
  </si>
  <si>
    <t>Ahmed Yasser Hassan</t>
  </si>
  <si>
    <t>A.Yasser2214@nu.edu.eg</t>
  </si>
  <si>
    <t>01024311154</t>
  </si>
  <si>
    <t>Hazem Mohamed  mohamed</t>
  </si>
  <si>
    <t>H.Mohamed2215@nu.edu.eg</t>
  </si>
  <si>
    <t>01021433770</t>
  </si>
  <si>
    <t>kareem mohamed tantawi</t>
  </si>
  <si>
    <t>k.mohamed2221@nu.edu.eg</t>
  </si>
  <si>
    <t>01011172990</t>
  </si>
  <si>
    <t>Sohaila Mohammed Hasan</t>
  </si>
  <si>
    <t>S.Mohammed2224@nu.edu.eg</t>
  </si>
  <si>
    <t>01015670242</t>
  </si>
  <si>
    <t>Ahmed Ashraf Mohamed</t>
  </si>
  <si>
    <t>A.Ashraf2233@nu.edu.eg</t>
  </si>
  <si>
    <t>01017171999</t>
  </si>
  <si>
    <t>mostafa abdou mostafa</t>
  </si>
  <si>
    <t>m.abdou2234@nu.edu.eg</t>
  </si>
  <si>
    <t>01004840709</t>
  </si>
  <si>
    <t>Nada Ayman Ali</t>
  </si>
  <si>
    <t>N.Ayman2236@nu.edu.eg</t>
  </si>
  <si>
    <t>01276560027</t>
  </si>
  <si>
    <t>farida Amr Farouk</t>
  </si>
  <si>
    <t>f.Amr2237@nu.edu.eg</t>
  </si>
  <si>
    <t>01013922831</t>
  </si>
  <si>
    <t>m.hossam2242@nu.edu.eg</t>
  </si>
  <si>
    <t>01004378805</t>
  </si>
  <si>
    <t>F.Morkos2244@nu.edu.eg</t>
  </si>
  <si>
    <t>01281272387</t>
  </si>
  <si>
    <t>mohamed khaled elsabagh</t>
  </si>
  <si>
    <t>m.khaled2245@nu.edu.eg</t>
  </si>
  <si>
    <t>01152100767</t>
  </si>
  <si>
    <t>Farah Elsayed Arafat</t>
  </si>
  <si>
    <t>F.Elsayed2247@nu.edu.eg</t>
  </si>
  <si>
    <t>01142025298</t>
  </si>
  <si>
    <t>Shaza Ahmed Hamdy</t>
  </si>
  <si>
    <t>S.Ahmed2249@nu.edu.eg</t>
  </si>
  <si>
    <t>01224626403</t>
  </si>
  <si>
    <t>Mayada Tarek Elshafie</t>
  </si>
  <si>
    <t>M.Tarek2252@nu.edu.eg</t>
  </si>
  <si>
    <t>01117256444</t>
  </si>
  <si>
    <t>Malik Ahmed Nagi</t>
  </si>
  <si>
    <t>M.Ahmed2253@nu.edu.eg</t>
  </si>
  <si>
    <t>01222199329</t>
  </si>
  <si>
    <t>salma hany  nasr</t>
  </si>
  <si>
    <t>s.hany2256@nu.edu.eg</t>
  </si>
  <si>
    <t>01116688784</t>
  </si>
  <si>
    <t>amr mamdouh abdullah</t>
  </si>
  <si>
    <t>a.mamdouh2258@nu.edu.eg</t>
  </si>
  <si>
    <t>01141858247</t>
  </si>
  <si>
    <t>ahmed alaa mohamed gafar</t>
  </si>
  <si>
    <t>a.alaa2263@nu.edu.eg</t>
  </si>
  <si>
    <t>01201673687</t>
  </si>
  <si>
    <t>Omar Mohamed Roshdy</t>
  </si>
  <si>
    <t>O.Mohamed2265@nu.edu.eg</t>
  </si>
  <si>
    <t>01002581690</t>
  </si>
  <si>
    <t>malak taymour ibraheem</t>
  </si>
  <si>
    <t>m.taymour2266@nu.edu.eg</t>
  </si>
  <si>
    <t>01280208805</t>
  </si>
  <si>
    <t>Mohamed Ibrahim Abo bakr</t>
  </si>
  <si>
    <t>M.Ibrahim2268@nu.edu.eg</t>
  </si>
  <si>
    <t>01000046872</t>
  </si>
  <si>
    <t>FARAH AHMED ABDEL BAKI ABDEL BARI</t>
  </si>
  <si>
    <t>F.AHMED2269@nu.edu.eg</t>
  </si>
  <si>
    <t>01156464564</t>
  </si>
  <si>
    <t>menna mosed mohmed elphwashy mosed</t>
  </si>
  <si>
    <t>m.mosed2273@nu.edu.eg</t>
  </si>
  <si>
    <t>01032806574</t>
  </si>
  <si>
    <t>omar mohamed erfan</t>
  </si>
  <si>
    <t>o.mohamed2274@nu.edu.eg</t>
  </si>
  <si>
    <t>01008881644</t>
  </si>
  <si>
    <t>Rana Shehtta Gaber</t>
  </si>
  <si>
    <t>R.Shehtta2275@nu.edu.eg</t>
  </si>
  <si>
    <t>01110362073</t>
  </si>
  <si>
    <t>Alaa Ali Eissa</t>
  </si>
  <si>
    <t>A.Ali2276@nu.edu.eg</t>
  </si>
  <si>
    <t>01122222983</t>
  </si>
  <si>
    <t>Raghad Mohamed Ahmed Abdelkader</t>
  </si>
  <si>
    <t>R.Mohamed2278@nu.edu.eg</t>
  </si>
  <si>
    <t>01115446252</t>
  </si>
  <si>
    <t>Farah Ashraf mohamed samy</t>
  </si>
  <si>
    <t>F.Ashraf2282@nu.edu.eg</t>
  </si>
  <si>
    <t>01098248977</t>
  </si>
  <si>
    <t>yassin abdelmoneim amin</t>
  </si>
  <si>
    <t>y.abdelmoneim2284@nu.edu.eg</t>
  </si>
  <si>
    <t>01015397047</t>
  </si>
  <si>
    <t>Abdelrahman Ayman Abdelmoghny Elsherif</t>
  </si>
  <si>
    <t>A.Ayman2292@nu.edu.eg</t>
  </si>
  <si>
    <t>01006054869</t>
  </si>
  <si>
    <t>Ali Sherif Hassan</t>
  </si>
  <si>
    <t>A.Sherif2293@nu.edu.eg</t>
  </si>
  <si>
    <t>01063511189</t>
  </si>
  <si>
    <t>Mariam Ahmed Talaat</t>
  </si>
  <si>
    <t>M.Ahmed2298@nu.edu.eg</t>
  </si>
  <si>
    <t>01066576236</t>
  </si>
  <si>
    <t>Mohamed Azab Elgharabawy</t>
  </si>
  <si>
    <t>M.Azab2209@nu.edu.eg</t>
  </si>
  <si>
    <t>01033230911</t>
  </si>
  <si>
    <t>Fathy Mahmoud Fathy</t>
  </si>
  <si>
    <t>F.Mahmoud2211@nu.edu.eg</t>
  </si>
  <si>
    <t>01090581117</t>
  </si>
  <si>
    <t>Mahmoud Mohamed Abdgelil</t>
  </si>
  <si>
    <t>M.Mohamed2213@nu.edu.eg</t>
  </si>
  <si>
    <t>01272089901</t>
  </si>
  <si>
    <t>Mohamed Abdelhafiz Mohamed elshahir abdellah</t>
  </si>
  <si>
    <t>M.Abdelhafiz2217@nu.edu.eg</t>
  </si>
  <si>
    <t>01090532614</t>
  </si>
  <si>
    <t>Abdelrahman Mahmoud Mohamed</t>
  </si>
  <si>
    <t>A.Mahmoud2224@nu.edu.eg</t>
  </si>
  <si>
    <t>01279860057</t>
  </si>
  <si>
    <t>Adham Alaa Al Din Abouel Hamad</t>
  </si>
  <si>
    <t>A.Alaa2225@nu.edu.eg</t>
  </si>
  <si>
    <t>01110926553</t>
  </si>
  <si>
    <t>Tasneem Magdy Aidaros</t>
  </si>
  <si>
    <t>T.Magdy2226@nu.edu.eg</t>
  </si>
  <si>
    <t>01009028837</t>
  </si>
  <si>
    <t>Abdullah Amr Obied</t>
  </si>
  <si>
    <t>A.Amr2232@nu.edu.eg</t>
  </si>
  <si>
    <t>01270666401</t>
  </si>
  <si>
    <t>Yosef Mahmoud Moursi</t>
  </si>
  <si>
    <t>Y.Mahmoud2233@nu.edu.eg</t>
  </si>
  <si>
    <t>01033101883</t>
  </si>
  <si>
    <t>Omar Ahmed Elbahlol</t>
  </si>
  <si>
    <t>O.Ahmed2235@nu.edu.eg</t>
  </si>
  <si>
    <t>01015186658</t>
  </si>
  <si>
    <t>sara magdy el sayed</t>
  </si>
  <si>
    <t>s.magdy2237@nu.edu.eg</t>
  </si>
  <si>
    <t>01020555984</t>
  </si>
  <si>
    <t>Rahma  Khaled</t>
  </si>
  <si>
    <t>R.2244@nu.edu.eg</t>
  </si>
  <si>
    <t>01096933790</t>
  </si>
  <si>
    <t>Omar Mohamed Radwan</t>
  </si>
  <si>
    <t>O.Mohamed2247@nu.edu.eg</t>
  </si>
  <si>
    <t>01018566620</t>
  </si>
  <si>
    <t>Alaa Bassam Heikal</t>
  </si>
  <si>
    <t>A.Bassam2252@nu.edu.eg</t>
  </si>
  <si>
    <t>01003222006</t>
  </si>
  <si>
    <t>yara mahmoud hanafy</t>
  </si>
  <si>
    <t>y.mahmoud2254@nu.edu.eg</t>
  </si>
  <si>
    <t>01211614194</t>
  </si>
  <si>
    <t>alaa saad sultan</t>
  </si>
  <si>
    <t>a.saad2255@nu.edu.eg</t>
  </si>
  <si>
    <t>01069015331</t>
  </si>
  <si>
    <t>Mohamed Galal Eita</t>
  </si>
  <si>
    <t>M.Galal2258@nu.edu.eg</t>
  </si>
  <si>
    <t>01099163421</t>
  </si>
  <si>
    <t>ahmed magdy elhussiney</t>
  </si>
  <si>
    <t>a.magdy2259@nu.edu.eg</t>
  </si>
  <si>
    <t>01013730323</t>
  </si>
  <si>
    <t>Mohanad Mohamed Ateya Ateya shebl</t>
  </si>
  <si>
    <t>M.Mohamed2260@nu.edu.eg</t>
  </si>
  <si>
    <t>01007565079</t>
  </si>
  <si>
    <t>Abdallah Mohamed Hassan</t>
  </si>
  <si>
    <t>A.Hassan2261@nu.edu.eg</t>
  </si>
  <si>
    <t>01066585620</t>
  </si>
  <si>
    <t>Amr Abdelhalim Emara</t>
  </si>
  <si>
    <t>A.Abdelhalim2271@nu.edu.eg</t>
  </si>
  <si>
    <t>01093073210</t>
  </si>
  <si>
    <t>shahd rafat gamil</t>
  </si>
  <si>
    <t>01006640772</t>
  </si>
  <si>
    <t>Sara mohamed Hassan</t>
  </si>
  <si>
    <t>S.mohamed2286@nu.edu.eg</t>
  </si>
  <si>
    <t>01033610605</t>
  </si>
  <si>
    <t>Hesham ALI Habib</t>
  </si>
  <si>
    <t>H.ALI2294@nu.edu.eg</t>
  </si>
  <si>
    <t>01099470895</t>
  </si>
  <si>
    <t>Malak haitham mohamed</t>
  </si>
  <si>
    <t>M.haitham2296@nu.edu.eg</t>
  </si>
  <si>
    <t>01092072387</t>
  </si>
  <si>
    <t>ABDELRAHMAN AHMED BADAWEY</t>
  </si>
  <si>
    <t>A.AHMED2297@nu.edu.eg</t>
  </si>
  <si>
    <t>01154614274</t>
  </si>
  <si>
    <t>karim Emad Eldin saleh</t>
  </si>
  <si>
    <t>k.Emad2201@nu.edu.eg</t>
  </si>
  <si>
    <t>01551655477</t>
  </si>
  <si>
    <t>Omar ahmed bahgat mostafa</t>
  </si>
  <si>
    <t>O.ahmed2205@nu.edu.eg</t>
  </si>
  <si>
    <t>01063993384</t>
  </si>
  <si>
    <t>Mohamed Ramadan Fathi</t>
  </si>
  <si>
    <t>M.Ramadan2208@nu.edu.eg</t>
  </si>
  <si>
    <t>37454492</t>
  </si>
  <si>
    <t>Mohamed Hamada Ibrahim Abdelrazek</t>
  </si>
  <si>
    <t>M.Hamada2210@nu.edu.eg</t>
  </si>
  <si>
    <t>01113316140</t>
  </si>
  <si>
    <t>Mohamed Mohsen El Tanahy</t>
  </si>
  <si>
    <t>M.Mohsen2211@nu.edu.eg</t>
  </si>
  <si>
    <t>01009907324</t>
  </si>
  <si>
    <t>Sabine Ibrahim Abdelhalim</t>
  </si>
  <si>
    <t>S.Ibrahim2212@nu.edu.eg</t>
  </si>
  <si>
    <t>01002221132</t>
  </si>
  <si>
    <t>Osama Mustafa Ragab</t>
  </si>
  <si>
    <t>O.Mustafa2214@nu.edu.eg</t>
  </si>
  <si>
    <t>01012248570</t>
  </si>
  <si>
    <t>Amr Khaled Eldesouky</t>
  </si>
  <si>
    <t>A.Khaled2221@nu.edu.eg</t>
  </si>
  <si>
    <t>01153460829</t>
  </si>
  <si>
    <t>ahmed Amir Hendy</t>
  </si>
  <si>
    <t>a.Amir2223@nu.edu.eg</t>
  </si>
  <si>
    <t>0236133071</t>
  </si>
  <si>
    <t>Mohamed Hossam Nassar</t>
  </si>
  <si>
    <t>M.Hossam2225@nu.edu.eg</t>
  </si>
  <si>
    <t>01273068936</t>
  </si>
  <si>
    <t>Abdallah Emad eldin Amwar</t>
  </si>
  <si>
    <t>A.Emad2226@nu.edu.eg</t>
  </si>
  <si>
    <t>01091836431</t>
  </si>
  <si>
    <t>malak wael gaber</t>
  </si>
  <si>
    <t>m.wael2227@nu.edu.eg</t>
  </si>
  <si>
    <t>01156259939</t>
  </si>
  <si>
    <t>A.Montaser2228@nu.edu.eg</t>
  </si>
  <si>
    <t>01062480827</t>
  </si>
  <si>
    <t>salah elden Kamel Salah elden</t>
  </si>
  <si>
    <t>s.Kamel2229@nu.edu.eg</t>
  </si>
  <si>
    <t>01144201231</t>
  </si>
  <si>
    <t>Abdelrahman Nasser Zaki</t>
  </si>
  <si>
    <t>A.Nasser2230@nu.edu.eg</t>
  </si>
  <si>
    <t>01030273180</t>
  </si>
  <si>
    <t>fatma elzahraa Ibrahim GAMEA</t>
  </si>
  <si>
    <t>F.Ibrahim2231@nu.edu.eg</t>
  </si>
  <si>
    <t>01156782471</t>
  </si>
  <si>
    <t>Mohamed Tarek Abdelfattah</t>
  </si>
  <si>
    <t>M.Tarek2235@nu.edu.eg</t>
  </si>
  <si>
    <t>01026098468</t>
  </si>
  <si>
    <t>Nermeen Mohamed Atia</t>
  </si>
  <si>
    <t>N.Attiasaid2239@nu.edu.eg</t>
  </si>
  <si>
    <t>00201278987279</t>
  </si>
  <si>
    <t>AbdelRahman Ehab Rahal</t>
  </si>
  <si>
    <t>A.Ehab2243@nu.edu.eg</t>
  </si>
  <si>
    <t>01095387778</t>
  </si>
  <si>
    <t>nour waleed Mohamed sultan</t>
  </si>
  <si>
    <t>n.waleed2246@nu.edu.eg</t>
  </si>
  <si>
    <t>01022212127</t>
  </si>
  <si>
    <t>Zeyad Mahmoud Shawky</t>
  </si>
  <si>
    <t>Z.Mahmoud2247@nu.edu.eg</t>
  </si>
  <si>
    <t>01211108317</t>
  </si>
  <si>
    <t>Assem Eliwa hassanin</t>
  </si>
  <si>
    <t>A.Eliwa2248@nu.edu.eg</t>
  </si>
  <si>
    <t>01068782149</t>
  </si>
  <si>
    <t>Soad Mohamed Adel Auf</t>
  </si>
  <si>
    <t>S.Mohamed2249@nu.edu.eg</t>
  </si>
  <si>
    <t>01286393887</t>
  </si>
  <si>
    <t>Adam Mohanad Gamal Omran Rabie</t>
  </si>
  <si>
    <t>A.Mohanad2252@nu.edu.eg</t>
  </si>
  <si>
    <t>01556716749</t>
  </si>
  <si>
    <t>B.Ayman2255@nu.edu.eg</t>
  </si>
  <si>
    <t>01225001874</t>
  </si>
  <si>
    <t>omar ashraf Abdelbaset Mohamed</t>
  </si>
  <si>
    <t>o.ashraf2256@nu.edu.eg</t>
  </si>
  <si>
    <t>01098402919</t>
  </si>
  <si>
    <t>nouran mohamed amin</t>
  </si>
  <si>
    <t>n.mohamed2257@nu.edu.eg</t>
  </si>
  <si>
    <t>01155391011</t>
  </si>
  <si>
    <t>Nour Mohamed El sharkawy</t>
  </si>
  <si>
    <t>N.Mohamed2258@nu.edu.eg</t>
  </si>
  <si>
    <t>01100094589</t>
  </si>
  <si>
    <t>Walaa Salah Eldin Ali Hassan</t>
  </si>
  <si>
    <t>W.Salah2260@nu.edu.eg</t>
  </si>
  <si>
    <t>01015589625</t>
  </si>
  <si>
    <t>Amr Khaled Elnashar</t>
  </si>
  <si>
    <t>A.Khaled2261@nu.edu.eg</t>
  </si>
  <si>
    <t>01100704346</t>
  </si>
  <si>
    <t>Ayatoallah Mohey Abdelsalam Mohamed selim</t>
  </si>
  <si>
    <t>A.Mohey2262@nu.edu.eg</t>
  </si>
  <si>
    <t>01148889118</t>
  </si>
  <si>
    <t>Mohamed Emad Rageb</t>
  </si>
  <si>
    <t>M.Emad2265@nu.edu.eg</t>
  </si>
  <si>
    <t>01099648748</t>
  </si>
  <si>
    <t>khetam MOHAMED FARHAN almasrany</t>
  </si>
  <si>
    <t>k.MOHAMED2270@nu.edu.eg</t>
  </si>
  <si>
    <t>01143242924</t>
  </si>
  <si>
    <t>youssef ahmed gomaa</t>
  </si>
  <si>
    <t>y.ahmed2271@nu.edu.eg</t>
  </si>
  <si>
    <t>01116338661</t>
  </si>
  <si>
    <t>Malak Yasser Ibrahim</t>
  </si>
  <si>
    <t>M.Yasser2273@nu.edu.eg</t>
  </si>
  <si>
    <t>01141206204</t>
  </si>
  <si>
    <t>Arein Akram Feniar</t>
  </si>
  <si>
    <t>A.Akram2274@nu.edu.eg</t>
  </si>
  <si>
    <t>01002251940</t>
  </si>
  <si>
    <t>Zeiad Essam eldin Mostafa</t>
  </si>
  <si>
    <t>Z.Essam2275@nu.edu.eg</t>
  </si>
  <si>
    <t>01553546339</t>
  </si>
  <si>
    <t>farida tamer fares</t>
  </si>
  <si>
    <t>f.tamer2276@nu.edu.eg</t>
  </si>
  <si>
    <t>01029673480</t>
  </si>
  <si>
    <t>merna Yasser Ali</t>
  </si>
  <si>
    <t>m.ali2278@nu.edu.eg</t>
  </si>
  <si>
    <t>01001810269</t>
  </si>
  <si>
    <t>ziad wael reda</t>
  </si>
  <si>
    <t>z.wael2280@nu.edu.eg</t>
  </si>
  <si>
    <t>01026134676</t>
  </si>
  <si>
    <t>Moamn sherif dwidar</t>
  </si>
  <si>
    <t>M.sherif2281@nu.edu.eg</t>
  </si>
  <si>
    <t>01061920033</t>
  </si>
  <si>
    <t>Youssef Nasr Sayed Osman</t>
  </si>
  <si>
    <t>Y.Nasr2283@nu.edu.eg</t>
  </si>
  <si>
    <t>01096696788</t>
  </si>
  <si>
    <t>jana mostafa ismail</t>
  </si>
  <si>
    <t>j.mostafa2285@nu.edu.eg</t>
  </si>
  <si>
    <t>1030557798</t>
  </si>
  <si>
    <t>Ryad Hamdy elshemi</t>
  </si>
  <si>
    <t>R.Hamdy2288@nu.edu.eg</t>
  </si>
  <si>
    <t>01111318789</t>
  </si>
  <si>
    <t>Haneen Aly Abd Elkader</t>
  </si>
  <si>
    <t>H.Aly2289@nu.edu.eg</t>
  </si>
  <si>
    <t>01029955334</t>
  </si>
  <si>
    <t>Nezar Emadeldin Abdelmonem koutb</t>
  </si>
  <si>
    <t>N.Emadeldin2293@nu.edu.eg</t>
  </si>
  <si>
    <t>01026358638</t>
  </si>
  <si>
    <t>Magdy Mahmoud Nasr</t>
  </si>
  <si>
    <t>M.Mahmoud2295@nu.edu.eg</t>
  </si>
  <si>
    <t>01096033833</t>
  </si>
  <si>
    <t>Mohamed Mahmoud  Gad</t>
  </si>
  <si>
    <t>M.Mahmoud2296@nu.edu.eg</t>
  </si>
  <si>
    <t>201007930787</t>
  </si>
  <si>
    <t>Mahmoud Alaa Abdelraouf</t>
  </si>
  <si>
    <t>M.Alaa2297@nu.edu.eg</t>
  </si>
  <si>
    <t>01010257318</t>
  </si>
  <si>
    <t>Yahia Yasser Elnegeiry</t>
  </si>
  <si>
    <t>Y.Yasser2202@nu.edu.eg</t>
  </si>
  <si>
    <t>01097050144</t>
  </si>
  <si>
    <t>Martina Moheb Attia</t>
  </si>
  <si>
    <t>M.Moheb2203@nu.edu.eg</t>
  </si>
  <si>
    <t>01212724498</t>
  </si>
  <si>
    <t>dareen khaled badawy</t>
  </si>
  <si>
    <t>d.khaled2204@nu.edu.eg</t>
  </si>
  <si>
    <t>01067280155</t>
  </si>
  <si>
    <t>christina maher lamey</t>
  </si>
  <si>
    <t>c.maher2205@nu.edu.eg</t>
  </si>
  <si>
    <t>01221293462</t>
  </si>
  <si>
    <t>Gana Ashraf Badwy</t>
  </si>
  <si>
    <t>G.Ashraf2215@nu.edu.eg</t>
  </si>
  <si>
    <t>01096767607</t>
  </si>
  <si>
    <t>farida Arafa Abdallah</t>
  </si>
  <si>
    <t>f.Arafa2216@nu.edu.eg</t>
  </si>
  <si>
    <t>01069755918</t>
  </si>
  <si>
    <t>amira Ahmed kassem</t>
  </si>
  <si>
    <t>a.Ahmed2217@nu.edu.eg</t>
  </si>
  <si>
    <t>01211194850</t>
  </si>
  <si>
    <t>M.Mahmoud2219@nu.edu.eg</t>
  </si>
  <si>
    <t>01150538555</t>
  </si>
  <si>
    <t>Amr Mohamed El Hassaneen</t>
  </si>
  <si>
    <t>A.Mohamed2220@nu.edu.eg</t>
  </si>
  <si>
    <t>01002700369</t>
  </si>
  <si>
    <t>Arwa Khaled Sengab</t>
  </si>
  <si>
    <t>A.Khaled2222@nu.edu.eg</t>
  </si>
  <si>
    <t>01210886875</t>
  </si>
  <si>
    <t>Hassan Khaled Barakat</t>
  </si>
  <si>
    <t>H.Khaled2223@nu.edu.eg</t>
  </si>
  <si>
    <t>01099336386</t>
  </si>
  <si>
    <t>Ahmed Kamal Helmy</t>
  </si>
  <si>
    <t>A.Kamal2224@nu.edu.eg</t>
  </si>
  <si>
    <t>01060682689</t>
  </si>
  <si>
    <t>Youssef Tarek Roushdy</t>
  </si>
  <si>
    <t>Y.Tarek2225@nu.edu.eg</t>
  </si>
  <si>
    <t>01223681039</t>
  </si>
  <si>
    <t>Esraa Hamdy Elhadidi</t>
  </si>
  <si>
    <t>E.Hamdy2226@nu.edu.eg</t>
  </si>
  <si>
    <t>01100440449</t>
  </si>
  <si>
    <t>A.Yasser2230@nu.edu.eg</t>
  </si>
  <si>
    <t>01066091156</t>
  </si>
  <si>
    <t>Mennat Allah Atef Mahmoud</t>
  </si>
  <si>
    <t>M.Atef2231@nu.edu.eg</t>
  </si>
  <si>
    <t>01127092065</t>
  </si>
  <si>
    <t>yehia Ebrahime Negm</t>
  </si>
  <si>
    <t>y.Ebrahime2237@nu.edu.eg</t>
  </si>
  <si>
    <t>201028328026</t>
  </si>
  <si>
    <t>shahd mohamed hgar</t>
  </si>
  <si>
    <t>s.mohamed2238@nu.edu.eg</t>
  </si>
  <si>
    <t>01099152844</t>
  </si>
  <si>
    <t>ahmed Hussein Samir</t>
  </si>
  <si>
    <t>a.Hussein2240@nu.edu.eg</t>
  </si>
  <si>
    <t>01120669692</t>
  </si>
  <si>
    <t>Menna Tamer Mohammed El Shahat El Halwagy</t>
  </si>
  <si>
    <t>M.Tamer2241@nu.edu.eg</t>
  </si>
  <si>
    <t>0402558150</t>
  </si>
  <si>
    <t>Ahmed Rabie Kafafi</t>
  </si>
  <si>
    <t>A.Rabie2243@nu.edu.eg</t>
  </si>
  <si>
    <t>01501690100</t>
  </si>
  <si>
    <t>mohieldin mostafa soliman</t>
  </si>
  <si>
    <t>m.soliman2244@nu.edu.eg</t>
  </si>
  <si>
    <t>01121878300</t>
  </si>
  <si>
    <t>Maria John Abdou Hanna</t>
  </si>
  <si>
    <t>M.John2246@nu.edu.eg</t>
  </si>
  <si>
    <t>0222841099</t>
  </si>
  <si>
    <t>Sara Abdelgaber Abozeid</t>
  </si>
  <si>
    <t>S.Abdelgaber2247@nu.edu.eg</t>
  </si>
  <si>
    <t>01025332832</t>
  </si>
  <si>
    <t>Dalia Saudi Ibrahim</t>
  </si>
  <si>
    <t>D.Saudi2248@nu.edu.eg</t>
  </si>
  <si>
    <t>01000449704</t>
  </si>
  <si>
    <t>Abdulrhman Omar Tabra</t>
  </si>
  <si>
    <t>A.Omar2251@nu.edu.eg</t>
  </si>
  <si>
    <t>01116886888</t>
  </si>
  <si>
    <t>Merola Esmat ebid</t>
  </si>
  <si>
    <t>M.Esmat2252@nu.edu.eg</t>
  </si>
  <si>
    <t>01285159092</t>
  </si>
  <si>
    <t>Saif Eldin Mohamed Rady</t>
  </si>
  <si>
    <t>S.Mohamed2254@nu.edu.eg</t>
  </si>
  <si>
    <t>01023700305</t>
  </si>
  <si>
    <t>Abdelrahman Amr Mokthar</t>
  </si>
  <si>
    <t>A.Amr2255@nu.edu.eg</t>
  </si>
  <si>
    <t>01006311189</t>
  </si>
  <si>
    <t>Ahmed Faiz Halima</t>
  </si>
  <si>
    <t>A.Faiz2258@nu.edu.eg</t>
  </si>
  <si>
    <t>01010796763</t>
  </si>
  <si>
    <t>Abdallah ahmed mahmoud</t>
  </si>
  <si>
    <t>A.ahmed2259@nu.edu.eg</t>
  </si>
  <si>
    <t>01028503681</t>
  </si>
  <si>
    <t>amrazzazzy@gmail.com</t>
  </si>
  <si>
    <t>hadeel Mohamed kotb</t>
  </si>
  <si>
    <t>h.Mohamed2262@nu.edu.eg</t>
  </si>
  <si>
    <t>25212735</t>
  </si>
  <si>
    <t>Seifeldin Fayez Belal</t>
  </si>
  <si>
    <t>S.Fayez2263@nu.edu.eg</t>
  </si>
  <si>
    <t>01153318069</t>
  </si>
  <si>
    <t>Mohamed Nashaat Ibrahim Hassan</t>
  </si>
  <si>
    <t>M.Nashaat2265@nu.edu.eg</t>
  </si>
  <si>
    <t>01289703091</t>
  </si>
  <si>
    <t>nour mostafa mostafa</t>
  </si>
  <si>
    <t>n.mostafa2266@nu.edu.eg</t>
  </si>
  <si>
    <t>01111367227</t>
  </si>
  <si>
    <t>Menna tullah Magdy Elsabagh</t>
  </si>
  <si>
    <t>M.Magdy2268@nu.edu.eg</t>
  </si>
  <si>
    <t>01225687094</t>
  </si>
  <si>
    <t>Ahmed yasser hammad</t>
  </si>
  <si>
    <t>A.yasser2276@nu.edu.eg</t>
  </si>
  <si>
    <t>01030029917</t>
  </si>
  <si>
    <t>Mohamed Hany Mohamed Gamal Farag Ahmed</t>
  </si>
  <si>
    <t>M.Mohamed2279@nu.edu.eg</t>
  </si>
  <si>
    <t>01061923185</t>
  </si>
  <si>
    <t>Tasbih Othman Mohamed Mohamed Neamatalla</t>
  </si>
  <si>
    <t>T.Othman2283@nu.edu.eg</t>
  </si>
  <si>
    <t>01026102261</t>
  </si>
  <si>
    <t>mohamed samir Abd ELGhany</t>
  </si>
  <si>
    <t>m.samir2286@nu.edu.eg</t>
  </si>
  <si>
    <t>01119838382</t>
  </si>
  <si>
    <t>Hossam Bahaaeldeen Aqeel</t>
  </si>
  <si>
    <t>H.Bahaaeldeen2290@nu.edu.eg</t>
  </si>
  <si>
    <t>01142775724</t>
  </si>
  <si>
    <t>farah mohamed ibrahem</t>
  </si>
  <si>
    <t>f.mohamed2292@nu.edu.eg</t>
  </si>
  <si>
    <t>01011658995</t>
  </si>
  <si>
    <t>elham karam ahmed</t>
  </si>
  <si>
    <t>e.karam2295@nu.edu.eg</t>
  </si>
  <si>
    <t>01019893584</t>
  </si>
  <si>
    <t>engy ahmed abdelkader</t>
  </si>
  <si>
    <t>e.ahmed2296@nu.edu.eg</t>
  </si>
  <si>
    <t>01033930620</t>
  </si>
  <si>
    <t>Rasha Harby Mounir</t>
  </si>
  <si>
    <t>R.Harby2297@nu.edu.eg</t>
  </si>
  <si>
    <t>01283965011</t>
  </si>
  <si>
    <t>Hager Ahmed Abdelaal</t>
  </si>
  <si>
    <t>H.Ahmed2200@nu.edu.eg</t>
  </si>
  <si>
    <t>01060980673</t>
  </si>
  <si>
    <t>mostafa mohamed yehia</t>
  </si>
  <si>
    <t>m.mohamed2202@nu.edu.eg</t>
  </si>
  <si>
    <t>01122878229</t>
  </si>
  <si>
    <t>M.Abubakr2205@nu.edu.eg</t>
  </si>
  <si>
    <t>01014821661</t>
  </si>
  <si>
    <t>Mohamed Nasser Abdul Raouf</t>
  </si>
  <si>
    <t>M.Nasser2209@nu.edu.eg</t>
  </si>
  <si>
    <t>01141777178</t>
  </si>
  <si>
    <t>H.Yahya2214@nu.edu.eg</t>
  </si>
  <si>
    <t>01286259968</t>
  </si>
  <si>
    <t>jana waleed abdelgawad</t>
  </si>
  <si>
    <t>j.waleed2215@nu.edu.eg</t>
  </si>
  <si>
    <t>01122355189</t>
  </si>
  <si>
    <t>omar magdy ali</t>
  </si>
  <si>
    <t>o.magdy2216@nu.edu.eg</t>
  </si>
  <si>
    <t>01002596585</t>
  </si>
  <si>
    <t>M.Shady2218@nu.edu.eg</t>
  </si>
  <si>
    <t>01111963660</t>
  </si>
  <si>
    <t>Mahmoud Ahmed Essa</t>
  </si>
  <si>
    <t>M.Ahmed2219@nu.edu.eg</t>
  </si>
  <si>
    <t>01285406831</t>
  </si>
  <si>
    <t>Zeyad AHMED ABDELFATAH</t>
  </si>
  <si>
    <t>Z.AHMED2220@nu.edu.eg</t>
  </si>
  <si>
    <t>01006210362</t>
  </si>
  <si>
    <t>loaay ahmed mohammed</t>
  </si>
  <si>
    <t>l.ahmed2221@nu.edu.eg</t>
  </si>
  <si>
    <t>01120956687</t>
  </si>
  <si>
    <t>zaynab essam abdullah</t>
  </si>
  <si>
    <t>z.essam2223@nu.edu.eg</t>
  </si>
  <si>
    <t>01024690537</t>
  </si>
  <si>
    <t>Abdelaziz Ahmed Bendary</t>
  </si>
  <si>
    <t>A.Ahmed2225@nu.edu.eg</t>
  </si>
  <si>
    <t>01050124358</t>
  </si>
  <si>
    <t>Mohamad Amin Alowm</t>
  </si>
  <si>
    <t>M.Amin2226@nu.edu.eg</t>
  </si>
  <si>
    <t>01201100047</t>
  </si>
  <si>
    <t>Ahmed Mostafa Abdelhafez</t>
  </si>
  <si>
    <t>A.Mostafa2228@nu.edu.eg</t>
  </si>
  <si>
    <t>01010057800</t>
  </si>
  <si>
    <t>Mariam cherif Elprince</t>
  </si>
  <si>
    <t>M.cherif2230@nu.edu.eg</t>
  </si>
  <si>
    <t>01204329221</t>
  </si>
  <si>
    <t>Hana Hassan Ali</t>
  </si>
  <si>
    <t>H.Hassan2233@nu.edu.eg</t>
  </si>
  <si>
    <t>01121191420</t>
  </si>
  <si>
    <t>kunuz walid ibrahim</t>
  </si>
  <si>
    <t>k.walid2234@nu.edu.eg</t>
  </si>
  <si>
    <t>01155872687</t>
  </si>
  <si>
    <t>Abdala Alaa Atia</t>
  </si>
  <si>
    <t>A.Alaa2236@nu.edu.eg</t>
  </si>
  <si>
    <t>01153016929</t>
  </si>
  <si>
    <t>Ziad Tarek Sallam</t>
  </si>
  <si>
    <t>Z.Tarek2238@nu.edu.eg</t>
  </si>
  <si>
    <t>01028219234</t>
  </si>
  <si>
    <t>Nour Mohamed Helmy</t>
  </si>
  <si>
    <t>N.Mohamed2239@nu.edu.eg</t>
  </si>
  <si>
    <t>01026637664</t>
  </si>
  <si>
    <t>M.MagdyNagy2240@nu.edu.eg</t>
  </si>
  <si>
    <t>01285588017</t>
  </si>
  <si>
    <t>Fady Muhammad Farouk</t>
  </si>
  <si>
    <t>F.Muhammad2241@nu.edu.eg</t>
  </si>
  <si>
    <t>01111306515</t>
  </si>
  <si>
    <t>farah khaled attalla</t>
  </si>
  <si>
    <t>f.khaled2243@nu.edu.eg</t>
  </si>
  <si>
    <t>01120151001</t>
  </si>
  <si>
    <t>karim ayman salah elden</t>
  </si>
  <si>
    <t>k.ayman2246@nu.edu.eg</t>
  </si>
  <si>
    <t>01212188435</t>
  </si>
  <si>
    <t>Mohamed Osama Badr</t>
  </si>
  <si>
    <t>M.Osama2247@nu.edu.eg</t>
  </si>
  <si>
    <t>01159084083</t>
  </si>
  <si>
    <t>youssef Mohamed zaghloul</t>
  </si>
  <si>
    <t>y.Mohamed2250@nu.edu.eg</t>
  </si>
  <si>
    <t>01066677165</t>
  </si>
  <si>
    <t>A.Ahmad2252@nu.edu.eg</t>
  </si>
  <si>
    <t>01225814582</t>
  </si>
  <si>
    <t>Ahmed Wael Mohammed Elshall</t>
  </si>
  <si>
    <t>A.Wael2255@nu.edu.eg</t>
  </si>
  <si>
    <t>01009400483</t>
  </si>
  <si>
    <t>Abdullah Mohammed Saper</t>
  </si>
  <si>
    <t>A.Mohammed2256@nu.edu.eg</t>
  </si>
  <si>
    <t>01021752765</t>
  </si>
  <si>
    <t>AHMED WAEL ELKHOLY</t>
  </si>
  <si>
    <t>A.WAEL2257@nu.edu.eg</t>
  </si>
  <si>
    <t>01554580580</t>
  </si>
  <si>
    <t>Eman khalid Elkalawy</t>
  </si>
  <si>
    <t>E.khalid2258@nu.edu.eg</t>
  </si>
  <si>
    <t>01143733584</t>
  </si>
  <si>
    <t>mohamed Adel mohamed</t>
  </si>
  <si>
    <t>m.Adel2260@nu.edu.eg</t>
  </si>
  <si>
    <t>01000454930</t>
  </si>
  <si>
    <t>Sandy Melad Philip</t>
  </si>
  <si>
    <t>S.Melad2265@nu.edu.eg</t>
  </si>
  <si>
    <t>01116119651</t>
  </si>
  <si>
    <t>Farah Mostafa Ghaly</t>
  </si>
  <si>
    <t>F.Mostafa2266@nu.edu.eg</t>
  </si>
  <si>
    <t>01000878231</t>
  </si>
  <si>
    <t>Khadeeja Mohamed Higab</t>
  </si>
  <si>
    <t>K.Mohamed2267@nu.edu.eg</t>
  </si>
  <si>
    <t>01069069305</t>
  </si>
  <si>
    <t>Youssef Sayed Ali</t>
  </si>
  <si>
    <t>Y.Sayed2270@nu.edu.eg</t>
  </si>
  <si>
    <t>01201521127</t>
  </si>
  <si>
    <t>Ali Mohamed Selim</t>
  </si>
  <si>
    <t>A.Mohamed2271@nu.edu.eg</t>
  </si>
  <si>
    <t>01020985674</t>
  </si>
  <si>
    <t>hossam aldeen rabie shehata mohamed elghazaly</t>
  </si>
  <si>
    <t>h.rabie2272@nu.edu.eg</t>
  </si>
  <si>
    <t>0221875866</t>
  </si>
  <si>
    <t>Sara Helmy Wasfy</t>
  </si>
  <si>
    <t>S.Helmy2273@nu.edu.eg</t>
  </si>
  <si>
    <t>01276430670</t>
  </si>
  <si>
    <t>adham Hany Hedya</t>
  </si>
  <si>
    <t>a.Hany2274@nu.edu.eg</t>
  </si>
  <si>
    <t>01159223770</t>
  </si>
  <si>
    <t>K.Emad2276@nu.edu.eg</t>
  </si>
  <si>
    <t>01026725177</t>
  </si>
  <si>
    <t>Sandy Gerges Fayek</t>
  </si>
  <si>
    <t>S.Gerges2277@nu.edu.eg</t>
  </si>
  <si>
    <t>01278867849</t>
  </si>
  <si>
    <t>H.Mohamed2278@nu.edu.eg</t>
  </si>
  <si>
    <t>01552661552</t>
  </si>
  <si>
    <t>Doha Khaled Mahmoud</t>
  </si>
  <si>
    <t>D.Khaled2279@nu.edu.eg</t>
  </si>
  <si>
    <t>01097633885</t>
  </si>
  <si>
    <t>Hamdy Tamer Hamdy</t>
  </si>
  <si>
    <t>H.Tamer2280@nu.edu.eg</t>
  </si>
  <si>
    <t>01007237555</t>
  </si>
  <si>
    <t>Mark makram helmy</t>
  </si>
  <si>
    <t>M.makram2281@nu.edu.eg</t>
  </si>
  <si>
    <t>01559388767</t>
  </si>
  <si>
    <t>Ziad Mahmoud El Shazly</t>
  </si>
  <si>
    <t>Z.Mahmoud2282@nu.edu.eg</t>
  </si>
  <si>
    <t>01093700180</t>
  </si>
  <si>
    <t>Moutaz Hany Mohamed</t>
  </si>
  <si>
    <t>M.Hany2283@nu.edu.eg</t>
  </si>
  <si>
    <t>01151563499</t>
  </si>
  <si>
    <t>merna salah abdelwahab</t>
  </si>
  <si>
    <t>m.salah2284@nu.edu.eg</t>
  </si>
  <si>
    <t>01152305676</t>
  </si>
  <si>
    <t>mahmoud hossny ibrahim</t>
  </si>
  <si>
    <t>m.hossny2286@nu.edu.eg</t>
  </si>
  <si>
    <t>01063359007</t>
  </si>
  <si>
    <t>ENGY ahmed saleh</t>
  </si>
  <si>
    <t>E.ahmed2287@nu.edu.eg</t>
  </si>
  <si>
    <t>01141771120</t>
  </si>
  <si>
    <t>mohamed hesham mounir galal</t>
  </si>
  <si>
    <t>m.hesham2288@nu.edu.eg</t>
  </si>
  <si>
    <t>01285598815</t>
  </si>
  <si>
    <t>Kenzy Mahmoud Saleh</t>
  </si>
  <si>
    <t>K.Mahmoud2289@nu.edu.eg</t>
  </si>
  <si>
    <t>01150590902</t>
  </si>
  <si>
    <t>ahmed hatem ahmed</t>
  </si>
  <si>
    <t>a.hatem2290@nu.edu.eg</t>
  </si>
  <si>
    <t>01227504600</t>
  </si>
  <si>
    <t>Mostafa Elhussein Salama</t>
  </si>
  <si>
    <t>M.Elhussein2291@nu.edu.eg</t>
  </si>
  <si>
    <t>01009893791</t>
  </si>
  <si>
    <t>malak ahmed mohammed shams eldeen</t>
  </si>
  <si>
    <t>m.ahmed2292@nu.edu.eg</t>
  </si>
  <si>
    <t>01097805772</t>
  </si>
  <si>
    <t>Mohamed masod abozed</t>
  </si>
  <si>
    <t>M.masod2293@nu.edu.eg</t>
  </si>
  <si>
    <t>01030610717</t>
  </si>
  <si>
    <t>Eyad mahmoud Eleithy</t>
  </si>
  <si>
    <t>E.mahmoud2294@nu.edu.eg</t>
  </si>
  <si>
    <t>01228167747</t>
  </si>
  <si>
    <t>samer ahmed elhossany</t>
  </si>
  <si>
    <t>s.ahmed2297@nu.edu.eg</t>
  </si>
  <si>
    <t>01004560855</t>
  </si>
  <si>
    <t>judyahmed mahmoud elkara</t>
  </si>
  <si>
    <t>01203109887</t>
  </si>
  <si>
    <t>Kenzy Mohamed Abd Elazim</t>
  </si>
  <si>
    <t>K.Mohamed2299@nu.edu.eg</t>
  </si>
  <si>
    <t>01554942004</t>
  </si>
  <si>
    <t>ABDULRAHMAN MOHAMED SAAD</t>
  </si>
  <si>
    <t>A.MOHAMED2200@nu.edu.eg</t>
  </si>
  <si>
    <t>01014908473</t>
  </si>
  <si>
    <t>M.Hossam2201@nu.edu.eg</t>
  </si>
  <si>
    <t>01007374742</t>
  </si>
  <si>
    <t>MALAK amr ashour</t>
  </si>
  <si>
    <t>M.amr2203@nu.edu.eg</t>
  </si>
  <si>
    <t>01015791727</t>
  </si>
  <si>
    <t>Noor Akram Alzoghby</t>
  </si>
  <si>
    <t>N.Akram2204@nu.edu.eg</t>
  </si>
  <si>
    <t>0112095</t>
  </si>
  <si>
    <t>M.Hassan2205@nu.edu.eg</t>
  </si>
  <si>
    <t>01023642020</t>
  </si>
  <si>
    <t>Mostafa Ayman  Elgindy</t>
  </si>
  <si>
    <t>M.Ayman2206@nu.edu.eg</t>
  </si>
  <si>
    <t>01098720505</t>
  </si>
  <si>
    <t>Hassan Sabry Mabrouk</t>
  </si>
  <si>
    <t>H.Sabry2207@nu.edu.eg</t>
  </si>
  <si>
    <t>01140307163</t>
  </si>
  <si>
    <t>fatma mohamed osman</t>
  </si>
  <si>
    <t>f.mohamed2209@nu.edu.eg</t>
  </si>
  <si>
    <t>01120206882</t>
  </si>
  <si>
    <t>Abdallah Kamal Eldin Hassan</t>
  </si>
  <si>
    <t>A.Kamal2210@nu.edu.eg</t>
  </si>
  <si>
    <t>01024420918</t>
  </si>
  <si>
    <t>Abdelrahman Yasser Farouk</t>
  </si>
  <si>
    <t>A.Yasser2211@nu.edu.eg</t>
  </si>
  <si>
    <t>01066369408</t>
  </si>
  <si>
    <t>Marian Marian Essam Seif Amin Essam</t>
  </si>
  <si>
    <t>M.Marian2212@nu.edu.eg</t>
  </si>
  <si>
    <t>01141414499</t>
  </si>
  <si>
    <t>Habiba Omar Hosny Ahmed</t>
  </si>
  <si>
    <t>H.Omar2213@nu.edu.eg</t>
  </si>
  <si>
    <t>01006248559</t>
  </si>
  <si>
    <t>Rahma Kamal Mohamed</t>
  </si>
  <si>
    <t>R.Kamal2214@nu.edu.eg</t>
  </si>
  <si>
    <t>01153123656</t>
  </si>
  <si>
    <t>Shahd mostafa mohamed</t>
  </si>
  <si>
    <t>S.mostafa2217@nu.edu.eg</t>
  </si>
  <si>
    <t>01067548130</t>
  </si>
  <si>
    <t>Seif Hesham Abdelaziz</t>
  </si>
  <si>
    <t>S.Hesham2218@nu.edu.eg</t>
  </si>
  <si>
    <t>01008694497</t>
  </si>
  <si>
    <t>dalia mahmoud ezzat</t>
  </si>
  <si>
    <t>d.mahmoud2219@nu.edu.eg</t>
  </si>
  <si>
    <t>01001710031</t>
  </si>
  <si>
    <t>menna ahmed reda</t>
  </si>
  <si>
    <t>m.ahmed2220@nu.edu.eg</t>
  </si>
  <si>
    <t>01068414654</t>
  </si>
  <si>
    <t>hamza Yousry mostafa</t>
  </si>
  <si>
    <t>h.Yousry2221@nu.edu.eg</t>
  </si>
  <si>
    <t>01120619989</t>
  </si>
  <si>
    <t>ewan samer salem</t>
  </si>
  <si>
    <t>e.samer2222@nu.edu.eg</t>
  </si>
  <si>
    <t>01113280634</t>
  </si>
  <si>
    <t>Mazen Hossam El Din Omran</t>
  </si>
  <si>
    <t>M.Hossam2223@nu.edu.eg</t>
  </si>
  <si>
    <t>01227475980</t>
  </si>
  <si>
    <t>Omniya Sayed Mahmoud</t>
  </si>
  <si>
    <t>O.Sayed2224@nu.edu.eg</t>
  </si>
  <si>
    <t>01026165191</t>
  </si>
  <si>
    <t>Rawda Haitham Elsawy</t>
  </si>
  <si>
    <t>R.Haitham2227@nu.edu.eg</t>
  </si>
  <si>
    <t>01013553201</t>
  </si>
  <si>
    <t>Haneen Tarek Abdallah</t>
  </si>
  <si>
    <t>H.Tarek2228@nu.edu.eg</t>
  </si>
  <si>
    <t>01024012371</t>
  </si>
  <si>
    <t>sama soliman ahmed</t>
  </si>
  <si>
    <t>s.soliman2229@nu.edu.eg</t>
  </si>
  <si>
    <t>01009806395</t>
  </si>
  <si>
    <t>Mennatallah Ayman Refaat Ragab Said</t>
  </si>
  <si>
    <t>M.Ayman2230@nu.edu.eg</t>
  </si>
  <si>
    <t>01222829683</t>
  </si>
  <si>
    <t>Ahd Adel Shanhoury</t>
  </si>
  <si>
    <t>A.Adel2231@nu.edu.eg</t>
  </si>
  <si>
    <t>01015719254</t>
  </si>
  <si>
    <t>Moaz Reda Abdelhady Mustafa Elkhashab</t>
  </si>
  <si>
    <t>M.Reda2232@nu.edu.eg</t>
  </si>
  <si>
    <t>01011014764</t>
  </si>
  <si>
    <t>Eman Hassan Ahmed</t>
  </si>
  <si>
    <t>E.Hassan2234@nu.edu.eg</t>
  </si>
  <si>
    <t>01128757229</t>
  </si>
  <si>
    <t>Youssef diaa mohamed</t>
  </si>
  <si>
    <t>Y.diaa2238@nu.edu.eg</t>
  </si>
  <si>
    <t>01000952020</t>
  </si>
  <si>
    <t>haneen gamal ahmed</t>
  </si>
  <si>
    <t>h.gamal2239@nu.edu.eg</t>
  </si>
  <si>
    <t>01062018486</t>
  </si>
  <si>
    <t>Ali samer sanad</t>
  </si>
  <si>
    <t>A.samer2240@nu.edu.eg</t>
  </si>
  <si>
    <t>01023260373</t>
  </si>
  <si>
    <t>ezeldeen mohamed ezzat</t>
  </si>
  <si>
    <t>e.mohamed2241@nu.edu.eg</t>
  </si>
  <si>
    <t>00201021635314</t>
  </si>
  <si>
    <t>osama abdelraof abdelfattah</t>
  </si>
  <si>
    <t>o.abdelraof2243@nu.edu.eg</t>
  </si>
  <si>
    <t>01282627390</t>
  </si>
  <si>
    <t>221001184</t>
  </si>
  <si>
    <t>Roula  Hani</t>
  </si>
  <si>
    <t>rhani@nu.edu.eg</t>
  </si>
  <si>
    <t>Zeyad Faragallah Abuokada Faragallah</t>
  </si>
  <si>
    <t>Z.Faragallah2244@nu.edu.eg</t>
  </si>
  <si>
    <t>01030588939</t>
  </si>
  <si>
    <t>ahmed hany ahmed</t>
  </si>
  <si>
    <t>a.hany2245@nu.edu.eg</t>
  </si>
  <si>
    <t>01050549947</t>
  </si>
  <si>
    <t>Mustafa Elaraby Torky</t>
  </si>
  <si>
    <t>M.Elaraby2246@nu.edu.eg</t>
  </si>
  <si>
    <t>01550894721</t>
  </si>
  <si>
    <t>shahd amr zaki</t>
  </si>
  <si>
    <t>s.amr2247@nu.edu.eg</t>
  </si>
  <si>
    <t>01030100667</t>
  </si>
  <si>
    <t>Ahmed Adel Saad</t>
  </si>
  <si>
    <t>A.Adel2249@nu.edu.eg</t>
  </si>
  <si>
    <t>01115681206</t>
  </si>
  <si>
    <t>Ahmed Mohamed Lotfy</t>
  </si>
  <si>
    <t>A.Lotfy2250@nu.edu.eg</t>
  </si>
  <si>
    <t>01157419025</t>
  </si>
  <si>
    <t>ghaidaa qubesy mahmoud</t>
  </si>
  <si>
    <t>g.qubesy2254@nu.edu.eg</t>
  </si>
  <si>
    <t>01024570820</t>
  </si>
  <si>
    <t>Samuel Saher Samir</t>
  </si>
  <si>
    <t>S.Saher2255@nu.edu.eg</t>
  </si>
  <si>
    <t>01279152035</t>
  </si>
  <si>
    <t>Mohamed Ali Elgamal</t>
  </si>
  <si>
    <t>M.Ali2256@nu.edu.eg</t>
  </si>
  <si>
    <t>01117453275</t>
  </si>
  <si>
    <t>rwan ashraf elawady</t>
  </si>
  <si>
    <t>r.ashraf2257@nu.edu.eg</t>
  </si>
  <si>
    <t>01022614564</t>
  </si>
  <si>
    <t>Peter Alkis Bemen Botros</t>
  </si>
  <si>
    <t>P.Alkis2259@nu.edu.eg</t>
  </si>
  <si>
    <t>01200300113</t>
  </si>
  <si>
    <t>Bishoy Akram Youssef Abd El Shehid</t>
  </si>
  <si>
    <t>B.Akram2260@nu.edu.eg</t>
  </si>
  <si>
    <t>01064195508</t>
  </si>
  <si>
    <t>Saad Hassan Saad Mohamed Radwan</t>
  </si>
  <si>
    <t>S.Hassan2261@nu.edu.eg</t>
  </si>
  <si>
    <t>01020265613</t>
  </si>
  <si>
    <t>Moaaz Mohamed Sofy</t>
  </si>
  <si>
    <t>M.Sofy2262@nu.edu.eg</t>
  </si>
  <si>
    <t>01064755592</t>
  </si>
  <si>
    <t>moaaz Karam abdelhamed mohamed</t>
  </si>
  <si>
    <t>m.Karam2263@nu.edu.eg</t>
  </si>
  <si>
    <t>01013207842</t>
  </si>
  <si>
    <t>nada zaki zyada</t>
  </si>
  <si>
    <t>n.zaki2264@nu.edu.eg</t>
  </si>
  <si>
    <t>01110640523</t>
  </si>
  <si>
    <t>shaimaa mohamed elrokh</t>
  </si>
  <si>
    <t>s.mohamed2267@nu.edu.eg</t>
  </si>
  <si>
    <t>01029924884</t>
  </si>
  <si>
    <t>ABDELRAHMAN ABDELNASSER ABDELMOTALB</t>
  </si>
  <si>
    <t>A.ABDELNASSER2268@nu.edu.eg</t>
  </si>
  <si>
    <t>01067610804</t>
  </si>
  <si>
    <t>eyad tamer madeh azzam</t>
  </si>
  <si>
    <t>e.tamer2271@nu.edu.eg</t>
  </si>
  <si>
    <t>01098321447</t>
  </si>
  <si>
    <t>MAHMOUD ABD EL Bary EL NAGAR</t>
  </si>
  <si>
    <t>M.ABD2272@nu.edu.eg</t>
  </si>
  <si>
    <t>01010395924</t>
  </si>
  <si>
    <t>Asmaa ragab abdel tawwab</t>
  </si>
  <si>
    <t>A.ragab2273@nu.edu.eg</t>
  </si>
  <si>
    <t>01229747583</t>
  </si>
  <si>
    <t>Sagda Ismael Serag Eldeen</t>
  </si>
  <si>
    <t>S.Ismael2274@nu.edu.eg</t>
  </si>
  <si>
    <t>01112127540</t>
  </si>
  <si>
    <t>youssef samy mohamed</t>
  </si>
  <si>
    <t>y.samy2275@nu.edu.eg</t>
  </si>
  <si>
    <t>01004775177</t>
  </si>
  <si>
    <t>Amr Mohamed hamouda</t>
  </si>
  <si>
    <t>A.hamouda2276@nu.edu.eg</t>
  </si>
  <si>
    <t>01028642003</t>
  </si>
  <si>
    <t>alaa sari erfan</t>
  </si>
  <si>
    <t>a.sari2279@nu.edu.eg</t>
  </si>
  <si>
    <t>01129561278</t>
  </si>
  <si>
    <t>hanin fathy ramsis fathy</t>
  </si>
  <si>
    <t>h.fathy2280@nu.edu.eg</t>
  </si>
  <si>
    <t>01155409323</t>
  </si>
  <si>
    <t>Abdallah Mohamed Salem</t>
  </si>
  <si>
    <t>A.Mohamed2281@nu.edu.eg</t>
  </si>
  <si>
    <t>01229977373</t>
  </si>
  <si>
    <t>Adham Ahmed Mohamed</t>
  </si>
  <si>
    <t>A.Ahmed2283@nu.edu.eg</t>
  </si>
  <si>
    <t>01156332483</t>
  </si>
  <si>
    <t>Mariam Ahmed Helmy</t>
  </si>
  <si>
    <t>M.Ahmed2284@nu.edu.eg</t>
  </si>
  <si>
    <t>01001510744</t>
  </si>
  <si>
    <t>A.Mahmoud2285@nu.edu.eg</t>
  </si>
  <si>
    <t>01065140484</t>
  </si>
  <si>
    <t>Remonda Fanous Zaki</t>
  </si>
  <si>
    <t>R.Fanous2287@nu.edu.eg</t>
  </si>
  <si>
    <t>01200614770</t>
  </si>
  <si>
    <t>Nada Adel sayed mohamed</t>
  </si>
  <si>
    <t>N.Adel2289@nu.edu.eg</t>
  </si>
  <si>
    <t>01015161916</t>
  </si>
  <si>
    <t>amenah Medhat Moselhy</t>
  </si>
  <si>
    <t>a.Medhat2292@nu.edu.eg</t>
  </si>
  <si>
    <t>01007630076</t>
  </si>
  <si>
    <t>Seif faried zanaty</t>
  </si>
  <si>
    <t>S.faried2294@nu.edu.eg</t>
  </si>
  <si>
    <t>01100028939</t>
  </si>
  <si>
    <t>yousef hatem abd eljalil</t>
  </si>
  <si>
    <t>y.hatem2295@nu.edu.eg</t>
  </si>
  <si>
    <t>01095389150</t>
  </si>
  <si>
    <t>Nirvana Nader Saber</t>
  </si>
  <si>
    <t>N.Nader2296@nu.edu.eg</t>
  </si>
  <si>
    <t>01554739900</t>
  </si>
  <si>
    <t>Manoul mourad fayez</t>
  </si>
  <si>
    <t>M.mourad2297@nu.edu.eg</t>
  </si>
  <si>
    <t>01201476723</t>
  </si>
  <si>
    <t>H.Osama2298@nu.edu.eg</t>
  </si>
  <si>
    <t>01119676859</t>
  </si>
  <si>
    <t>Abdelrahman AHMED FOUAD</t>
  </si>
  <si>
    <t>A.AHMED2299@nu.edu.eg</t>
  </si>
  <si>
    <t>01200351201</t>
  </si>
  <si>
    <t>Nada yasser El Batawy</t>
  </si>
  <si>
    <t>N.yasser2200@nu.edu.eg</t>
  </si>
  <si>
    <t>01121385661</t>
  </si>
  <si>
    <t>mohamed walid okab</t>
  </si>
  <si>
    <t>m.walid2201@nu.edu.eg</t>
  </si>
  <si>
    <t>01010321411</t>
  </si>
  <si>
    <t>mahinaz safwat hassan mounir</t>
  </si>
  <si>
    <t>m.safwat2202@nu.edu.eg</t>
  </si>
  <si>
    <t>01558221978</t>
  </si>
  <si>
    <t>Yasmin Adel Atya</t>
  </si>
  <si>
    <t>Y.Adel2203@nu.edu.eg</t>
  </si>
  <si>
    <t>01113666502</t>
  </si>
  <si>
    <t>Alaa ashrf lotfy Abdelkalik</t>
  </si>
  <si>
    <t>A.ashrf2204@nu.edu.eg</t>
  </si>
  <si>
    <t>01008102131</t>
  </si>
  <si>
    <t>Hamsa Refat Elfaky</t>
  </si>
  <si>
    <t>H.Refat2206@nu.edu.eg</t>
  </si>
  <si>
    <t>01099973070</t>
  </si>
  <si>
    <t>hoda emad elden sayed</t>
  </si>
  <si>
    <t>h.emad2207@nu.edu.eg</t>
  </si>
  <si>
    <t>01000017796</t>
  </si>
  <si>
    <t>Mohamed saied anwar</t>
  </si>
  <si>
    <t>M.saied2209@nu.edu.eg</t>
  </si>
  <si>
    <t>01020004458</t>
  </si>
  <si>
    <t>Abeer ashraf Labib</t>
  </si>
  <si>
    <t>A.ashraf2210@nu.edu.eg</t>
  </si>
  <si>
    <t>01271526716</t>
  </si>
  <si>
    <t>Sama Tamer Salem</t>
  </si>
  <si>
    <t>S.Tamer2211@nu.edu.eg</t>
  </si>
  <si>
    <t>01010511064</t>
  </si>
  <si>
    <t>AYA AHMED Elsahat ELNAGAR</t>
  </si>
  <si>
    <t>A.Elsahat2214@nu.edu.eg</t>
  </si>
  <si>
    <t>01100331415</t>
  </si>
  <si>
    <t>Mohamed Yehia Youssef</t>
  </si>
  <si>
    <t>M.Yehia2215@nu.edu.eg</t>
  </si>
  <si>
    <t>01114199268</t>
  </si>
  <si>
    <t>Amina youssef seddik</t>
  </si>
  <si>
    <t>A.youssef2219@nu.edu.eg</t>
  </si>
  <si>
    <t>01104542331</t>
  </si>
  <si>
    <t>Rania mohamd Mohamed</t>
  </si>
  <si>
    <t>R.mohamd2221@nu.edu.eg</t>
  </si>
  <si>
    <t>01147729759</t>
  </si>
  <si>
    <t>Mohamed yasser goma</t>
  </si>
  <si>
    <t>M.yasser2223@nu.edu.eg</t>
  </si>
  <si>
    <t>0483551230</t>
  </si>
  <si>
    <t>Ahmed Osama Hanafy</t>
  </si>
  <si>
    <t>A.Osama2224@nu.edu.eg</t>
  </si>
  <si>
    <t>01122608160</t>
  </si>
  <si>
    <t>Noor Ahmed Ali</t>
  </si>
  <si>
    <t>N.Ahmed2225@nu.edu.eg</t>
  </si>
  <si>
    <t>01110106850</t>
  </si>
  <si>
    <t>Omar Hossameldin Abdelrahman</t>
  </si>
  <si>
    <t>O.Hossameldin2226@nu.edu.eg</t>
  </si>
  <si>
    <t>201144132227</t>
  </si>
  <si>
    <t>Ganna Saad ELGharbawy</t>
  </si>
  <si>
    <t>G.Saad2228@nu.edu.eg</t>
  </si>
  <si>
    <t>01093555680</t>
  </si>
  <si>
    <t>hager ibrahim zazou</t>
  </si>
  <si>
    <t>h.ibrahim2230@nu.edu.eg</t>
  </si>
  <si>
    <t>01064359555</t>
  </si>
  <si>
    <t>Muhamed Ashraf Abdelmohsen</t>
  </si>
  <si>
    <t>M.Ashraf2231@nu.edu.eg</t>
  </si>
  <si>
    <t>01225605822</t>
  </si>
  <si>
    <t>seif mohamed keshk</t>
  </si>
  <si>
    <t>s.mohamed2232@nu.edu.eg</t>
  </si>
  <si>
    <t>01021587888</t>
  </si>
  <si>
    <t>Aida kamal samaan</t>
  </si>
  <si>
    <t>01202662141</t>
  </si>
  <si>
    <t>Abdelrhman Ayman Ali</t>
  </si>
  <si>
    <t>A.Ayman2236@nu.edu.eg</t>
  </si>
  <si>
    <t>1001427035</t>
  </si>
  <si>
    <t>Mohamed hamada khedr</t>
  </si>
  <si>
    <t>M.hamada2237@nu.edu.eg</t>
  </si>
  <si>
    <t>01011575469</t>
  </si>
  <si>
    <t>mariam Sameh  Fawzi</t>
  </si>
  <si>
    <t>m.Sameh2241@nu.edu.eg</t>
  </si>
  <si>
    <t>01206427594</t>
  </si>
  <si>
    <t>youssef ali kamal</t>
  </si>
  <si>
    <t>y.ali2242@nu.edu.eg</t>
  </si>
  <si>
    <t>01013309940</t>
  </si>
  <si>
    <t>Ahmed Hassan Gaffar</t>
  </si>
  <si>
    <t>A.Hassan2243@nu.edu.eg</t>
  </si>
  <si>
    <t>01015280123</t>
  </si>
  <si>
    <t>Noaman Mohamed noaman Mohamed mohamed noaman NOAMAN</t>
  </si>
  <si>
    <t>N.mohamed2244@nu.edu.eg</t>
  </si>
  <si>
    <t>01117224168</t>
  </si>
  <si>
    <t>Engy Refai Sayed</t>
  </si>
  <si>
    <t>E.Refai2245@nu.edu.eg</t>
  </si>
  <si>
    <t>01010576536</t>
  </si>
  <si>
    <t>mohamed reda abdelarzik</t>
  </si>
  <si>
    <t>m.reda2246@nu.edu.eg</t>
  </si>
  <si>
    <t>01556148066</t>
  </si>
  <si>
    <t>Moayed Ellah Mohamed Gaber</t>
  </si>
  <si>
    <t>M.Mohamed2247@nu.edu.eg</t>
  </si>
  <si>
    <t>01068384039</t>
  </si>
  <si>
    <t>Ebrahim Mohamed Elessawy</t>
  </si>
  <si>
    <t>E.Mohamed2250@nu.edu.eg</t>
  </si>
  <si>
    <t>01033671567</t>
  </si>
  <si>
    <t>Kerolos adham amir</t>
  </si>
  <si>
    <t>K.adham2251@nu.edu.eg</t>
  </si>
  <si>
    <t>01206224846</t>
  </si>
  <si>
    <t>Shahd Abdelfattah Arafa</t>
  </si>
  <si>
    <t>S.Abdelfattah2252@nu.edu.eg</t>
  </si>
  <si>
    <t>01552828790</t>
  </si>
  <si>
    <t>Tasneem Ibrahim Seada</t>
  </si>
  <si>
    <t>T.Ibrahim2253@nu.edu.eg</t>
  </si>
  <si>
    <t>01114654181</t>
  </si>
  <si>
    <t>MOHAMED el amir</t>
  </si>
  <si>
    <t>M.el2254@nu.edu.eg</t>
  </si>
  <si>
    <t>01120993928</t>
  </si>
  <si>
    <t>Yara barakat mohamed</t>
  </si>
  <si>
    <t>Y.barakat2255@nu.edu.eg</t>
  </si>
  <si>
    <t>01060453531</t>
  </si>
  <si>
    <t>Mohamed mahmoud ahmed</t>
  </si>
  <si>
    <t>M.mahmoud2256@nu.edu.eg</t>
  </si>
  <si>
    <t>01125301065</t>
  </si>
  <si>
    <t>Abdallah Basem Khalafallah</t>
  </si>
  <si>
    <t>A.Basem2257@nu.edu.eg</t>
  </si>
  <si>
    <t>01150490359</t>
  </si>
  <si>
    <t>yossr Ashraf eid</t>
  </si>
  <si>
    <t>y.Ashraf2261@nu.edu.eg</t>
  </si>
  <si>
    <t>01278800861</t>
  </si>
  <si>
    <t>Youssef Ahmed abdellaziz</t>
  </si>
  <si>
    <t>Y.Ahmed2262@nu.edu.eg</t>
  </si>
  <si>
    <t>01120085900</t>
  </si>
  <si>
    <t>Hashem Mohamed Hashem</t>
  </si>
  <si>
    <t>H.Mohamed2263@nu.edu.eg</t>
  </si>
  <si>
    <t>01017348952</t>
  </si>
  <si>
    <t>youssef sameh fawzy</t>
  </si>
  <si>
    <t>y.sameh2265@nu.edu.eg</t>
  </si>
  <si>
    <t>01091957594</t>
  </si>
  <si>
    <t>Soheir Ashraf Abdelhamed mohamed</t>
  </si>
  <si>
    <t>S.Ashraf2267@nu.edu.eg</t>
  </si>
  <si>
    <t>01050001919</t>
  </si>
  <si>
    <t>M.Ahmed2268@nu.edu.eg</t>
  </si>
  <si>
    <t>01150346822</t>
  </si>
  <si>
    <t>seif hassan abdelaziz</t>
  </si>
  <si>
    <t>s.hassan2269@nu.edu.eg</t>
  </si>
  <si>
    <t>01063837300</t>
  </si>
  <si>
    <t>Haidy Hamed Gouda</t>
  </si>
  <si>
    <t>H.Hamed2272@nu.edu.eg</t>
  </si>
  <si>
    <t>00201151755210</t>
  </si>
  <si>
    <t>Merna Mikheal alkes pasiliuos</t>
  </si>
  <si>
    <t>M.Mikheal2274@nu.edu.eg</t>
  </si>
  <si>
    <t>01203542663</t>
  </si>
  <si>
    <t>mahmoud osama mahmoud</t>
  </si>
  <si>
    <t>m.osama2275@nu.edu.eg</t>
  </si>
  <si>
    <t>01113512183</t>
  </si>
  <si>
    <t>ahmed mohamed hamdi</t>
  </si>
  <si>
    <t>a.mohamed2276@nu.edu.eg</t>
  </si>
  <si>
    <t>01098964045</t>
  </si>
  <si>
    <t>Alaa khaled ben elwaleed Abdelaal</t>
  </si>
  <si>
    <t>A.khaled2277@nu.edu.eg</t>
  </si>
  <si>
    <t>01102631963</t>
  </si>
  <si>
    <t>Seif Ismail Mohamed</t>
  </si>
  <si>
    <t>S.Ismail2278@nu.edu.eg</t>
  </si>
  <si>
    <t>01554122154</t>
  </si>
  <si>
    <t>yousef elsayed mohamed</t>
  </si>
  <si>
    <t>y.elsayed2280@nu.edu.eg</t>
  </si>
  <si>
    <t>01026356343</t>
  </si>
  <si>
    <t>kermina agdy wagdy</t>
  </si>
  <si>
    <t>k.agdy2281@nu.edu.eg</t>
  </si>
  <si>
    <t>01551692964</t>
  </si>
  <si>
    <t>Mohamed Nehad Nasser</t>
  </si>
  <si>
    <t>M.Nehad2282@nu.edu.eg</t>
  </si>
  <si>
    <t>01113948966</t>
  </si>
  <si>
    <t>esraa Mahmoud madian</t>
  </si>
  <si>
    <t>e.Mahmoud2283@nu.edu.eg</t>
  </si>
  <si>
    <t>01553413698</t>
  </si>
  <si>
    <t>Abdullah Mohamed ali</t>
  </si>
  <si>
    <t>A.Mohamed2285@nu.edu.eg</t>
  </si>
  <si>
    <t>01016711040</t>
  </si>
  <si>
    <t>sama hatem moustafa</t>
  </si>
  <si>
    <t>s.hatem2286@nu.edu.eg</t>
  </si>
  <si>
    <t>01119819995</t>
  </si>
  <si>
    <t>habiba farag shahata</t>
  </si>
  <si>
    <t>h.farag2288@nu.edu.eg</t>
  </si>
  <si>
    <t>01287717352</t>
  </si>
  <si>
    <t>nour Osama Mohamed</t>
  </si>
  <si>
    <t>n.Osama2290@nu.edu.eg</t>
  </si>
  <si>
    <t>01144461823</t>
  </si>
  <si>
    <t>Mohamed Magdy Mohamed</t>
  </si>
  <si>
    <t>M.Magdy2291@nu.edu.eg</t>
  </si>
  <si>
    <t>01271251706</t>
  </si>
  <si>
    <t>nour eldin ali abdelfatah elsaman</t>
  </si>
  <si>
    <t>n.ali2292@nu.edu.eg</t>
  </si>
  <si>
    <t>01141688631</t>
  </si>
  <si>
    <t>MOSTAFA YASSER ABOUZEID ELSAYED ZEID</t>
  </si>
  <si>
    <t>M.YASSER2293@nu.edu.eg</t>
  </si>
  <si>
    <t>01099757731</t>
  </si>
  <si>
    <t>yousef adel elshandy</t>
  </si>
  <si>
    <t>y.adel2294@nu.edu.eg</t>
  </si>
  <si>
    <t>01111941562</t>
  </si>
  <si>
    <t>Yomna awad Khairy</t>
  </si>
  <si>
    <t>Y.awad2296@nu.edu.eg</t>
  </si>
  <si>
    <t>0237721121</t>
  </si>
  <si>
    <t>Yousef Ahmed Yehia</t>
  </si>
  <si>
    <t>Y.Ahmed2299@nu.edu.eg</t>
  </si>
  <si>
    <t>01551800525</t>
  </si>
  <si>
    <t>Sarah yaser sayed</t>
  </si>
  <si>
    <t>S.yaser2202@nu.edu.eg</t>
  </si>
  <si>
    <t>01153804917</t>
  </si>
  <si>
    <t>abdelrhman khaled mohamed</t>
  </si>
  <si>
    <t>a.khaled2205@nu.edu.eg</t>
  </si>
  <si>
    <t>01151265636</t>
  </si>
  <si>
    <t>Marwan Mohamed ibrahim</t>
  </si>
  <si>
    <t>M.Mohamed2206@nu.edu.eg</t>
  </si>
  <si>
    <t>01011034977</t>
  </si>
  <si>
    <t>Reem Ibrahim  Hassan Elsayed</t>
  </si>
  <si>
    <t>R.Ibrahim2207@nu.edu.eg</t>
  </si>
  <si>
    <t>01027593888</t>
  </si>
  <si>
    <t>Menna Yasser Hassan</t>
  </si>
  <si>
    <t>M.Yasser2208@nu.edu.eg</t>
  </si>
  <si>
    <t>01284229853</t>
  </si>
  <si>
    <t>Mohamed Amir Elafify</t>
  </si>
  <si>
    <t>M.Amir2209@nu.edu.eg</t>
  </si>
  <si>
    <t>01100917301</t>
  </si>
  <si>
    <t>Kenzy ehab mostafa</t>
  </si>
  <si>
    <t>01149044566</t>
  </si>
  <si>
    <t>ahmed mohamed helmy khairallah</t>
  </si>
  <si>
    <t>a.mohamed2211@nu.edu.eg</t>
  </si>
  <si>
    <t>01021022285</t>
  </si>
  <si>
    <t>Mariam Basem Aboelmaaty</t>
  </si>
  <si>
    <t>M.Basem2212@nu.edu.eg</t>
  </si>
  <si>
    <t>01220945846</t>
  </si>
  <si>
    <t>Merna Khaled Mahmoud</t>
  </si>
  <si>
    <t>M.Khaled2214@nu.edu.eg</t>
  </si>
  <si>
    <t>1002315754</t>
  </si>
  <si>
    <t>alaa atef ahmed mohamed</t>
  </si>
  <si>
    <t>a.atef2216@nu.edu.eg</t>
  </si>
  <si>
    <t>01143803861</t>
  </si>
  <si>
    <t>Tawfik Hisham Tawfik</t>
  </si>
  <si>
    <t>T.Hisham2218@nu.edu.eg</t>
  </si>
  <si>
    <t>01029291970</t>
  </si>
  <si>
    <t>Mohammed Ahmed Elmorsy</t>
  </si>
  <si>
    <t>M.Elmorsy2219@nu.edu.eg</t>
  </si>
  <si>
    <t>01026261548</t>
  </si>
  <si>
    <t>Diaa alaa aboarab</t>
  </si>
  <si>
    <t>D.alaa2220@nu.edu.eg</t>
  </si>
  <si>
    <t>01207648703</t>
  </si>
  <si>
    <t>Mennatallah Hamed Maray</t>
  </si>
  <si>
    <t>m.hamed2221@nu.edu.eg</t>
  </si>
  <si>
    <t>01066674059</t>
  </si>
  <si>
    <t>Basmala Raafat Belal</t>
  </si>
  <si>
    <t>B.Raafat2222@nu.edu.eg</t>
  </si>
  <si>
    <t>01557212293</t>
  </si>
  <si>
    <t>Dareen Ahmed shaheen</t>
  </si>
  <si>
    <t>D.Ahmed2223@nu.edu.eg</t>
  </si>
  <si>
    <t>01102698952</t>
  </si>
  <si>
    <t>Mariam Ayman Mohamed</t>
  </si>
  <si>
    <t>M.Ayman2227@nu.edu.eg</t>
  </si>
  <si>
    <t>0238969611</t>
  </si>
  <si>
    <t>221001143</t>
  </si>
  <si>
    <t>Fatma Elzahraa Sultan Bekhit</t>
  </si>
  <si>
    <t>fBekhit@nu.edu.eg</t>
  </si>
  <si>
    <t>Asmaa Mohamed Mansour</t>
  </si>
  <si>
    <t>A.Mohamed2228@nu.edu.eg</t>
  </si>
  <si>
    <t>01018281443</t>
  </si>
  <si>
    <t>Ahmed tarek radwan</t>
  </si>
  <si>
    <t>A.tarek2230@nu.edu.eg</t>
  </si>
  <si>
    <t>01062518722</t>
  </si>
  <si>
    <t>Abdelrahman Hesham Elkady</t>
  </si>
  <si>
    <t>A.Hesham2231@nu.edu.eg</t>
  </si>
  <si>
    <t>01068914548</t>
  </si>
  <si>
    <t>habiba mohamed hassan</t>
  </si>
  <si>
    <t>h.mohamed2232@nu.edu.eg</t>
  </si>
  <si>
    <t>01011525941</t>
  </si>
  <si>
    <t>youstina ramzy riyad</t>
  </si>
  <si>
    <t>y.ramzy2233@nu.edu.eg</t>
  </si>
  <si>
    <t>01282126288</t>
  </si>
  <si>
    <t>Nada Khaled Abd elgany</t>
  </si>
  <si>
    <t>N.Khaled2234@nu.edu.eg</t>
  </si>
  <si>
    <t>01227331152</t>
  </si>
  <si>
    <t>Shaden Mohamed Abdelsalam</t>
  </si>
  <si>
    <t>S.Mohamed2237@nu.edu.eg</t>
  </si>
  <si>
    <t>0201113306355</t>
  </si>
  <si>
    <t>ABDELZIZ helal HOSNY</t>
  </si>
  <si>
    <t>A.helal2238@nu.edu.eg</t>
  </si>
  <si>
    <t>01100421189</t>
  </si>
  <si>
    <t>Manar Abd Elmonem Abdelmoneam reyad</t>
  </si>
  <si>
    <t>M.Abd2239@nu.edu.eg</t>
  </si>
  <si>
    <t>01141246838</t>
  </si>
  <si>
    <t>Yomna mayhoop attia</t>
  </si>
  <si>
    <t>Y.mayhoop2240@nu.edu.eg</t>
  </si>
  <si>
    <t>01142977221</t>
  </si>
  <si>
    <t>Mariam Abdellah Mannaa</t>
  </si>
  <si>
    <t>M.Abdellah2241@nu.edu.eg</t>
  </si>
  <si>
    <t>01024515142</t>
  </si>
  <si>
    <t>shady nozahy saleh</t>
  </si>
  <si>
    <t>s.nozahy2243@nu.edu.eg</t>
  </si>
  <si>
    <t>01278505305</t>
  </si>
  <si>
    <t>dalia salah othman</t>
  </si>
  <si>
    <t>d.salah2244@nu.edu.eg</t>
  </si>
  <si>
    <t>01069259194</t>
  </si>
  <si>
    <t>Danya Khaled Zaky</t>
  </si>
  <si>
    <t>D.Khaled2245@nu.edu.eg</t>
  </si>
  <si>
    <t>01020455741</t>
  </si>
  <si>
    <t>katreen william Agaybe</t>
  </si>
  <si>
    <t>k.william2247@nu.edu.eg</t>
  </si>
  <si>
    <t>01205269177</t>
  </si>
  <si>
    <t>anas Abdelhakim abdelgayed</t>
  </si>
  <si>
    <t>a.Abdelhakim2251@nu.edu.eg</t>
  </si>
  <si>
    <t>01120038437</t>
  </si>
  <si>
    <t>Arwa omar abdo</t>
  </si>
  <si>
    <t>A.omar2252@nu.edu.eg</t>
  </si>
  <si>
    <t>01143784275</t>
  </si>
  <si>
    <t>Mohamed shreif hassan</t>
  </si>
  <si>
    <t>M.shreif2253@nu.edu.eg</t>
  </si>
  <si>
    <t>01145335362</t>
  </si>
  <si>
    <t>malak Eissa Raafat</t>
  </si>
  <si>
    <t>m.Eissa2254@nu.edu.eg</t>
  </si>
  <si>
    <t>01275444299</t>
  </si>
  <si>
    <t>mohamed abdelkader ragab</t>
  </si>
  <si>
    <t>m.abdelkader2255@nu.edu.eg</t>
  </si>
  <si>
    <t>01103015638</t>
  </si>
  <si>
    <t>mohamed sherif mohamed</t>
  </si>
  <si>
    <t>m.sherif2256@nu.edu.eg</t>
  </si>
  <si>
    <t>01146977701</t>
  </si>
  <si>
    <t>LAILA MOHAMED SAMIR</t>
  </si>
  <si>
    <t>L.MOHAMED2257@nu.edu.eg</t>
  </si>
  <si>
    <t>01029534157</t>
  </si>
  <si>
    <t>farida elhussainy mahmoud</t>
  </si>
  <si>
    <t>f.elhussainy2258@nu.edu.eg</t>
  </si>
  <si>
    <t>01097716557</t>
  </si>
  <si>
    <t>Ibrahim Abdelmoniem Aboukhalil</t>
  </si>
  <si>
    <t>I.Abdelmoniem2261@nu.edu.eg</t>
  </si>
  <si>
    <t>01027253344</t>
  </si>
  <si>
    <t>Abdelrahman Abdelsalam Shalaby</t>
  </si>
  <si>
    <t>A.Abdelsalam2264@nu.edu.eg</t>
  </si>
  <si>
    <t>01069048664</t>
  </si>
  <si>
    <t>Haneen Mohamed Fathi</t>
  </si>
  <si>
    <t>H.Mohamed2266@nu.edu.eg</t>
  </si>
  <si>
    <t>01010233672</t>
  </si>
  <si>
    <t>sherif ahmed mahmoud</t>
  </si>
  <si>
    <t>s.ahmed2268@nu.edu.eg</t>
  </si>
  <si>
    <t>01112708706</t>
  </si>
  <si>
    <t>fatma omar alsamman</t>
  </si>
  <si>
    <t>f.omar2271@nu.edu.eg</t>
  </si>
  <si>
    <t>01116708809</t>
  </si>
  <si>
    <t>MAI Ibrahim MOHMED ALI</t>
  </si>
  <si>
    <t>M.Ibrahim2272@nu.edu.eg</t>
  </si>
  <si>
    <t>01101246333</t>
  </si>
  <si>
    <t>abd elrahman MOHMED elgabry</t>
  </si>
  <si>
    <t>a.MOHMED2274@nu.edu.eg</t>
  </si>
  <si>
    <t>01149669018</t>
  </si>
  <si>
    <t>Anas Abdelazim Abdalla</t>
  </si>
  <si>
    <t>A.Abdelazim2277@nu.edu.eg</t>
  </si>
  <si>
    <t>99247425</t>
  </si>
  <si>
    <t>Mazen Naser salah</t>
  </si>
  <si>
    <t>M.Naser2278@nu.edu.eg</t>
  </si>
  <si>
    <t>01153641666</t>
  </si>
  <si>
    <t>nada mansour shokhba</t>
  </si>
  <si>
    <t>n.mansour2279@nu.edu.eg</t>
  </si>
  <si>
    <t>01289806802</t>
  </si>
  <si>
    <t>Mirna Ayman Bolis</t>
  </si>
  <si>
    <t>M.Ayman2280@nu.edu.eg</t>
  </si>
  <si>
    <t>01022805725</t>
  </si>
  <si>
    <t>Malak Ibrahim Salah</t>
  </si>
  <si>
    <t>M.Ibrahim2281@nu.edu.eg</t>
  </si>
  <si>
    <t>01151153314</t>
  </si>
  <si>
    <t>Zein eldeen waleed zein elabdeen</t>
  </si>
  <si>
    <t>Z.waleed2282@nu.edu.eg</t>
  </si>
  <si>
    <t>01554223311</t>
  </si>
  <si>
    <t>Yasser Mohamed Abd elghany</t>
  </si>
  <si>
    <t>Y.Mohamed2283@nu.edu.eg</t>
  </si>
  <si>
    <t>01129613069</t>
  </si>
  <si>
    <t>logyin khaled ragab</t>
  </si>
  <si>
    <t>l.khaled2284@nu.edu.eg</t>
  </si>
  <si>
    <t>01113302086</t>
  </si>
  <si>
    <t>AHMED NASSER FADLI</t>
  </si>
  <si>
    <t>A.NASSER2286@nu.edu.eg</t>
  </si>
  <si>
    <t>1555058013</t>
  </si>
  <si>
    <t>Ahmed ayman elsayed sallam</t>
  </si>
  <si>
    <t>A.ayman2287@nu.edu.eg</t>
  </si>
  <si>
    <t>01011141280</t>
  </si>
  <si>
    <t>sara yosry mohamed</t>
  </si>
  <si>
    <t>01069562945</t>
  </si>
  <si>
    <t>Mahmoud Khalaf  Mohammed</t>
  </si>
  <si>
    <t>M.Khalaf2289@nu.edu.eg</t>
  </si>
  <si>
    <t>01064700650</t>
  </si>
  <si>
    <t>Ahmed Adel Mostafa</t>
  </si>
  <si>
    <t>A.Adel2290@nu.edu.eg</t>
  </si>
  <si>
    <t>01141269893</t>
  </si>
  <si>
    <t>Alia Ashraf Mostafa</t>
  </si>
  <si>
    <t>A.Ashraf2294@nu.edu.eg</t>
  </si>
  <si>
    <t>01122998925</t>
  </si>
  <si>
    <t>Youssef maged makram</t>
  </si>
  <si>
    <t>Y.maged2295@nu.edu.eg</t>
  </si>
  <si>
    <t>01284118989</t>
  </si>
  <si>
    <t>moamen nasser saad</t>
  </si>
  <si>
    <t>m.nasser2297@nu.edu.eg</t>
  </si>
  <si>
    <t>01110940629</t>
  </si>
  <si>
    <t>Adham mohamed nabil</t>
  </si>
  <si>
    <t>A.mohamed2298@nu.edu.eg</t>
  </si>
  <si>
    <t>01063142267</t>
  </si>
  <si>
    <t>Jana Ayman Ghanem</t>
  </si>
  <si>
    <t>J.Ayman2299@nu.edu.eg</t>
  </si>
  <si>
    <t>01111616224</t>
  </si>
  <si>
    <t>MERNA SAMIR wesa</t>
  </si>
  <si>
    <t>M.SAMIR2200@nu.edu.eg</t>
  </si>
  <si>
    <t>01005879189</t>
  </si>
  <si>
    <t>Zeineldeen Mohammed Ghonaim</t>
  </si>
  <si>
    <t>Z.Mohammed2201@nu.edu.eg</t>
  </si>
  <si>
    <t>01030234662</t>
  </si>
  <si>
    <t>Farouk Aly Salhin</t>
  </si>
  <si>
    <t>F.Aly2208@nu.edu.eg</t>
  </si>
  <si>
    <t>1008247376</t>
  </si>
  <si>
    <t>seham khaled zayed</t>
  </si>
  <si>
    <t>s.khaled2211@nu.edu.eg</t>
  </si>
  <si>
    <t>01026919987</t>
  </si>
  <si>
    <t>mohamed sherif abuelwafa</t>
  </si>
  <si>
    <t>m.sherif2214@nu.edu.eg</t>
  </si>
  <si>
    <t>01019955470</t>
  </si>
  <si>
    <t>Ganna Kamil Mousa</t>
  </si>
  <si>
    <t>G.Kamil2220@nu.edu.eg</t>
  </si>
  <si>
    <t>01556152519</t>
  </si>
  <si>
    <t>shahd tamer muhammed</t>
  </si>
  <si>
    <t>s.tamer2221@nu.edu.eg</t>
  </si>
  <si>
    <t>01145289406</t>
  </si>
  <si>
    <t>rabea ayman abo sree</t>
  </si>
  <si>
    <t>r.ayman2222@nu.edu.eg</t>
  </si>
  <si>
    <t>01025597724</t>
  </si>
  <si>
    <t>Selvia RAMY YOUSSEF</t>
  </si>
  <si>
    <t>S.RAMY2223@nu.edu.eg</t>
  </si>
  <si>
    <t>01270722771</t>
  </si>
  <si>
    <t>zead wael rabe</t>
  </si>
  <si>
    <t>z.wael2224@nu.edu.eg</t>
  </si>
  <si>
    <t>01022011597</t>
  </si>
  <si>
    <t>A.Samir2225@nu.edu.eg</t>
  </si>
  <si>
    <t>01120331390</t>
  </si>
  <si>
    <t>Ereeny Adly Yaacoup</t>
  </si>
  <si>
    <t>E.Adly2226@nu.edu.eg</t>
  </si>
  <si>
    <t>01004243954</t>
  </si>
  <si>
    <t>seif SAMIR samir</t>
  </si>
  <si>
    <t>s.SAMIR2227@nu.edu.eg</t>
  </si>
  <si>
    <t>01015541214</t>
  </si>
  <si>
    <t>abd elrahman  mohamed  abd elwahed</t>
  </si>
  <si>
    <t>a.2228@nu.edu.eg</t>
  </si>
  <si>
    <t>01128166777</t>
  </si>
  <si>
    <t>shahd karam mostafa</t>
  </si>
  <si>
    <t>s.karam2230@nu.edu.eg</t>
  </si>
  <si>
    <t>01005855820</t>
  </si>
  <si>
    <t>Mostafa Hussien Matoli</t>
  </si>
  <si>
    <t>M.Hussien2234@nu.edu.eg</t>
  </si>
  <si>
    <t>01002270600</t>
  </si>
  <si>
    <t>ALI makhlouf  MAKHLOUF</t>
  </si>
  <si>
    <t>A.makhlouf2235@nu.edu.eg</t>
  </si>
  <si>
    <t>01128179330</t>
  </si>
  <si>
    <t>Sara abass abotalib</t>
  </si>
  <si>
    <t>S.abass2236@nu.edu.eg</t>
  </si>
  <si>
    <t>01145950268</t>
  </si>
  <si>
    <t>HABIBA MOHAMED  FARID</t>
  </si>
  <si>
    <t>H.MOHAMED2240@nu.edu.eg</t>
  </si>
  <si>
    <t>01013556982</t>
  </si>
  <si>
    <t>Ziad Ahmed Mohamed Elhagar</t>
  </si>
  <si>
    <t>Z.Ahmed2241@nu.edu.eg</t>
  </si>
  <si>
    <t>01019877700</t>
  </si>
  <si>
    <t>yossef turkey ahmed</t>
  </si>
  <si>
    <t>y.turkey2243@nu.edu.eg</t>
  </si>
  <si>
    <t>01157512550</t>
  </si>
  <si>
    <t>Alaa Khalid Mohammed Shoker</t>
  </si>
  <si>
    <t>A.Khalid2249@nu.edu.eg</t>
  </si>
  <si>
    <t>01126404969</t>
  </si>
  <si>
    <t>Aly Mohamed Sakr</t>
  </si>
  <si>
    <t>A.Mohamed2250@nu.edu.eg</t>
  </si>
  <si>
    <t>01026922469</t>
  </si>
  <si>
    <t>seif Usama kassab</t>
  </si>
  <si>
    <t>s.Usama2251@nu.edu.eg</t>
  </si>
  <si>
    <t>01220671885</t>
  </si>
  <si>
    <t xml:space="preserve"> Islam Anwar Abdulaal</t>
  </si>
  <si>
    <t>I.Anwar2254@nu.edu.eg</t>
  </si>
  <si>
    <t>01286137837</t>
  </si>
  <si>
    <t>menna ahmed mahmoud</t>
  </si>
  <si>
    <t>m.ahmed2255@nu.edu.eg</t>
  </si>
  <si>
    <t>01150746546</t>
  </si>
  <si>
    <t>Abdelrahman Ahmed Ghallab</t>
  </si>
  <si>
    <t>A.Ahmed2256@nu.edu.eg</t>
  </si>
  <si>
    <t>01220343323</t>
  </si>
  <si>
    <t>Hazem Gamal Fadel</t>
  </si>
  <si>
    <t>H.Gamal2258@nu.edu.eg</t>
  </si>
  <si>
    <t>01001065694</t>
  </si>
  <si>
    <t>Mohamed Ebrahim Ebrahim</t>
  </si>
  <si>
    <t>M.Ebrahim2259@nu.edu.eg</t>
  </si>
  <si>
    <t>01025440197</t>
  </si>
  <si>
    <t>Ammar Yasser Thabet</t>
  </si>
  <si>
    <t>A.Yasser2260@nu.edu.eg</t>
  </si>
  <si>
    <t>201007029737</t>
  </si>
  <si>
    <t>Kyrollos Maher sameer</t>
  </si>
  <si>
    <t>K.Maher2262@nu.edu.eg</t>
  </si>
  <si>
    <t>01025380030</t>
  </si>
  <si>
    <t>Maram Hossam Eldin ElMassah</t>
  </si>
  <si>
    <t>M.Hossam2266@nu.edu.eg</t>
  </si>
  <si>
    <t>01150610716</t>
  </si>
  <si>
    <t>Yousef Ehab Ghazi</t>
  </si>
  <si>
    <t>Y.Ehab2267@nu.edu.eg</t>
  </si>
  <si>
    <t>01090759399</t>
  </si>
  <si>
    <t>Hozayfa Mohamed Hassan Abdelwahab</t>
  </si>
  <si>
    <t>H.Mohamed2273@nu.edu.eg</t>
  </si>
  <si>
    <t>01226114309</t>
  </si>
  <si>
    <t>Abdelrahman mohamed Fahmy</t>
  </si>
  <si>
    <t>A.Fahmy2274@nu.edu.eg</t>
  </si>
  <si>
    <t>01019967817</t>
  </si>
  <si>
    <t>radwa ragab ragab</t>
  </si>
  <si>
    <t>r.ragab2282@nu.edu.eg</t>
  </si>
  <si>
    <t>01007731358</t>
  </si>
  <si>
    <t>mohammed haitham mohamed refat</t>
  </si>
  <si>
    <t>m.haitham2283@nu.edu.eg</t>
  </si>
  <si>
    <t>01016365309</t>
  </si>
  <si>
    <t>AHMED samy mahmoud</t>
  </si>
  <si>
    <t>A.samy2287@nu.edu.eg</t>
  </si>
  <si>
    <t>01118081821</t>
  </si>
  <si>
    <t>Jana Mohamed  Abdallah</t>
  </si>
  <si>
    <t>J.Mohamed2288@nu.edu.eg</t>
  </si>
  <si>
    <t>01203050964</t>
  </si>
  <si>
    <t>A.Hany2292@nu.edu.eg</t>
  </si>
  <si>
    <t>01554172978</t>
  </si>
  <si>
    <t>Mariam Emadeldin Mustafa Hassan Ibrahim</t>
  </si>
  <si>
    <t>M.Emadeldin2294@nu.edu.eg</t>
  </si>
  <si>
    <t>0220831403</t>
  </si>
  <si>
    <t>Mohamed Mahmoud Mohamed Mahmoud</t>
  </si>
  <si>
    <t>M.Mahmoud2297@nu.edu.eg</t>
  </si>
  <si>
    <t>01204901953</t>
  </si>
  <si>
    <t>hussein mohamed hussein</t>
  </si>
  <si>
    <t>h.mohamed2299@nu.edu.eg</t>
  </si>
  <si>
    <t>01016707433</t>
  </si>
  <si>
    <t>omar ahmed elshiekh</t>
  </si>
  <si>
    <t>o.ahmed2209@nu.edu.eg</t>
  </si>
  <si>
    <t>01026785224</t>
  </si>
  <si>
    <t>Hazem Mahmoud Mahmoud</t>
  </si>
  <si>
    <t>H.Mahmoud2211@nu.edu.eg</t>
  </si>
  <si>
    <t>01027120213</t>
  </si>
  <si>
    <t>Mohamed raafat abdelmonem</t>
  </si>
  <si>
    <t>M.raafat2216@nu.edu.eg</t>
  </si>
  <si>
    <t>01147770249</t>
  </si>
  <si>
    <t>Sama Saeed Saeed</t>
  </si>
  <si>
    <t>S.Saeed2217@nu.edu.eg</t>
  </si>
  <si>
    <t>01121936483</t>
  </si>
  <si>
    <t>Yousef Atef Ali</t>
  </si>
  <si>
    <t>Y.Atef2218@nu.edu.eg</t>
  </si>
  <si>
    <t>0228717295</t>
  </si>
  <si>
    <t>mohamed saad abdelaziz</t>
  </si>
  <si>
    <t>m.saad2221@nu.edu.eg</t>
  </si>
  <si>
    <t>01060948470</t>
  </si>
  <si>
    <t>Mahmoud karem mahoud  ahmed</t>
  </si>
  <si>
    <t>M.karem2226@nu.edu.eg</t>
  </si>
  <si>
    <t>01140474443</t>
  </si>
  <si>
    <t>Mohamed Magdy Abd ElBaky Sallam</t>
  </si>
  <si>
    <t>M.Magdy2227@nu.edu.eg</t>
  </si>
  <si>
    <t>01007688879</t>
  </si>
  <si>
    <t>Rahma Hossam Aboelhaded</t>
  </si>
  <si>
    <t>01140184781</t>
  </si>
  <si>
    <t>Peter emad gamil</t>
  </si>
  <si>
    <t>P.emad2231@nu.edu.eg</t>
  </si>
  <si>
    <t>01098841529</t>
  </si>
  <si>
    <t>mariette nabil mereed</t>
  </si>
  <si>
    <t>m.nabil2232@nu.edu.eg</t>
  </si>
  <si>
    <t>01212958393</t>
  </si>
  <si>
    <t>bassant mohamed ibrahem</t>
  </si>
  <si>
    <t>b.mohamed2234@nu.edu.eg</t>
  </si>
  <si>
    <t>01094882187</t>
  </si>
  <si>
    <t>Ahlam Yahya Dowaid</t>
  </si>
  <si>
    <t>A.Yahya2235@nu.edu.eg</t>
  </si>
  <si>
    <t>01153442240</t>
  </si>
  <si>
    <t>Mohamed farag Khalil</t>
  </si>
  <si>
    <t>M.farag2237@nu.edu.eg</t>
  </si>
  <si>
    <t>01094419053</t>
  </si>
  <si>
    <t>reham hasssan hassan</t>
  </si>
  <si>
    <t>r.hasssan2238@nu.edu.eg</t>
  </si>
  <si>
    <t>01033218298</t>
  </si>
  <si>
    <t>yassin amir mohamed</t>
  </si>
  <si>
    <t>y.amir2239@nu.edu.eg</t>
  </si>
  <si>
    <t>01278590257</t>
  </si>
  <si>
    <t>Seif eldin adel Adel mahfouz Mahfouz abdelmagid</t>
  </si>
  <si>
    <t>S.Adel2244@nu.edu.eg</t>
  </si>
  <si>
    <t>01116651136</t>
  </si>
  <si>
    <t>Omar Ahmed Ghaleb</t>
  </si>
  <si>
    <t>O.Ahmed2248@nu.edu.eg</t>
  </si>
  <si>
    <t>01555450747</t>
  </si>
  <si>
    <t>Alhussein Abdulaziz Nagdy</t>
  </si>
  <si>
    <t>A.Abdulaziz2249@nu.edu.eg</t>
  </si>
  <si>
    <t>0237492552</t>
  </si>
  <si>
    <t>mohreal mebkit mebkit</t>
  </si>
  <si>
    <t>m.mebkit2251@nu.edu.eg</t>
  </si>
  <si>
    <t>01207478856</t>
  </si>
  <si>
    <t>Sohila Elsayed abdelhady</t>
  </si>
  <si>
    <t>S.Elsayed2252@nu.edu.eg</t>
  </si>
  <si>
    <t>01013586308</t>
  </si>
  <si>
    <t>Hussein Tarek Nashed</t>
  </si>
  <si>
    <t>H.Tarek2258@nu.edu.eg</t>
  </si>
  <si>
    <t>1222121186</t>
  </si>
  <si>
    <t>Menna Ahmed Mohammed</t>
  </si>
  <si>
    <t>M.Mohammed2260@nu.edu.eg</t>
  </si>
  <si>
    <t>01113074106</t>
  </si>
  <si>
    <t>hassan karam hanafy</t>
  </si>
  <si>
    <t>h.karam2261@nu.edu.eg</t>
  </si>
  <si>
    <t>01004256382</t>
  </si>
  <si>
    <t>Nadine Ahmed Shawky fahmy</t>
  </si>
  <si>
    <t>N.Ahmed2262@nu.edu.eg</t>
  </si>
  <si>
    <t>01113804199</t>
  </si>
  <si>
    <t>Eslam Ashraf Shawky</t>
  </si>
  <si>
    <t>E.Ashraf2263@nu.edu.eg</t>
  </si>
  <si>
    <t>01014500784</t>
  </si>
  <si>
    <t>mohamd samir mohamed</t>
  </si>
  <si>
    <t>m.samir2264@nu.edu.eg</t>
  </si>
  <si>
    <t>01201329183</t>
  </si>
  <si>
    <t>Mostafa Adel Abdullah</t>
  </si>
  <si>
    <t>M.Adel2265@nu.edu.eg</t>
  </si>
  <si>
    <t>01027964715</t>
  </si>
  <si>
    <t>logina mohamed hanfy</t>
  </si>
  <si>
    <t>l.mohamed2269@nu.edu.eg</t>
  </si>
  <si>
    <t>01158002404</t>
  </si>
  <si>
    <t>ziad mohamed hamada</t>
  </si>
  <si>
    <t>z.mohamed2270@nu.edu.eg</t>
  </si>
  <si>
    <t>01091797593</t>
  </si>
  <si>
    <t>Yomna Ashraf Nagib</t>
  </si>
  <si>
    <t>Y.Ashraf2278@nu.edu.eg</t>
  </si>
  <si>
    <t>01013930592</t>
  </si>
  <si>
    <t>ahmed momen ibrahem</t>
  </si>
  <si>
    <t>a.momen2287@nu.edu.eg</t>
  </si>
  <si>
    <t>01126111811</t>
  </si>
  <si>
    <t>Basmala Ali  Mahmoud</t>
  </si>
  <si>
    <t>B.Ali2289@nu.edu.eg</t>
  </si>
  <si>
    <t>01063018120</t>
  </si>
  <si>
    <t>mrawan emad oriepy</t>
  </si>
  <si>
    <t>m.emad2290@nu.edu.eg</t>
  </si>
  <si>
    <t>01288983292</t>
  </si>
  <si>
    <t>Amal Ahmed Mahdi</t>
  </si>
  <si>
    <t>A.Ahmed2291@nu.edu.eg</t>
  </si>
  <si>
    <t>01104510186</t>
  </si>
  <si>
    <t>MOHAMED MOSSAD ABD ELWAHAB</t>
  </si>
  <si>
    <t>M.MOSSAD2292@nu.edu.eg</t>
  </si>
  <si>
    <t>01115649136</t>
  </si>
  <si>
    <t>amr khalid abdelmagid</t>
  </si>
  <si>
    <t>a.khalid2293@nu.edu.eg</t>
  </si>
  <si>
    <t>01067472260</t>
  </si>
  <si>
    <t>asmaa mohamed mahmoud</t>
  </si>
  <si>
    <t>a.mohamed2294@nu.edu.eg</t>
  </si>
  <si>
    <t>242102143</t>
  </si>
  <si>
    <t>Manar Tarek Tolba</t>
  </si>
  <si>
    <t>M.Tarek2299@nu.edu.eg</t>
  </si>
  <si>
    <t>01141050061</t>
  </si>
  <si>
    <t>khaled ahmed Ahmed</t>
  </si>
  <si>
    <t>k.ahmed2200@nu.edu.eg</t>
  </si>
  <si>
    <t>01122430957</t>
  </si>
  <si>
    <t>Nermeen Hanea Barakat</t>
  </si>
  <si>
    <t>N.Hanea2201@nu.edu.eg</t>
  </si>
  <si>
    <t>01090050474</t>
  </si>
  <si>
    <t>Marwan Hesham Hashem</t>
  </si>
  <si>
    <t>M.Hesham2204@nu.edu.eg</t>
  </si>
  <si>
    <t>01012272855</t>
  </si>
  <si>
    <t>ahmed abdelrahman farghaly</t>
  </si>
  <si>
    <t>a.abdelrahman2211@nu.edu.eg</t>
  </si>
  <si>
    <t>01124663186</t>
  </si>
  <si>
    <t>Mohamed gamal Elmorsy</t>
  </si>
  <si>
    <t>M.gamal2212@nu.edu.eg</t>
  </si>
  <si>
    <t>01128836837</t>
  </si>
  <si>
    <t>Engy Mahmoud Hammad</t>
  </si>
  <si>
    <t>E.Mahmoud2221@nu.edu.eg</t>
  </si>
  <si>
    <t>01211420843</t>
  </si>
  <si>
    <t>Ahmed Mohamed Abdelmoneim Ibrahim</t>
  </si>
  <si>
    <t>A.Mohamed2230@nu.edu.eg</t>
  </si>
  <si>
    <t>01066676989</t>
  </si>
  <si>
    <t>Moataz Ayman Abd El Basset</t>
  </si>
  <si>
    <t>M.Ayman2233@nu.edu.eg</t>
  </si>
  <si>
    <t>201069009553</t>
  </si>
  <si>
    <t>abdallah abdelhamid mohamed</t>
  </si>
  <si>
    <t>a.abdelhamid2239@nu.edu.eg</t>
  </si>
  <si>
    <t>01100449225</t>
  </si>
  <si>
    <t>HEBA Mohammed ELBANKA</t>
  </si>
  <si>
    <t>H.Mohammed2240@nu.edu.eg</t>
  </si>
  <si>
    <t>01092820723</t>
  </si>
  <si>
    <t>abdelrahman adel ALI</t>
  </si>
  <si>
    <t>a.adel2242@nu.edu.eg</t>
  </si>
  <si>
    <t>01096188573</t>
  </si>
  <si>
    <t>Seifeldin Ahmed saed mohamed Said ahmed</t>
  </si>
  <si>
    <t>S.Ahmed2245@nu.edu.eg</t>
  </si>
  <si>
    <t>01147709991</t>
  </si>
  <si>
    <t>diaa hesham HAFEZ</t>
  </si>
  <si>
    <t>d.hesham2246@nu.edu.eg</t>
  </si>
  <si>
    <t>01029599458</t>
  </si>
  <si>
    <t>Yassin Mohsen Elgendy</t>
  </si>
  <si>
    <t>Y.Mohsen2249@nu.edu.eg</t>
  </si>
  <si>
    <t>01289968008</t>
  </si>
  <si>
    <t>Ahmed Haytham Eissa</t>
  </si>
  <si>
    <t>A.Haytham2250@nu.edu.eg</t>
  </si>
  <si>
    <t>01007320293</t>
  </si>
  <si>
    <t>Mirla Roumany Hashash</t>
  </si>
  <si>
    <t>M.Roumany2255@nu.edu.eg</t>
  </si>
  <si>
    <t>01555911253</t>
  </si>
  <si>
    <t>Meril Roumany Hashash</t>
  </si>
  <si>
    <t>M.Roumany2256@nu.edu.eg</t>
  </si>
  <si>
    <t>01557112577</t>
  </si>
  <si>
    <t>Yousef Ehab El Saeed</t>
  </si>
  <si>
    <t>Y.Ehab2262@nu.edu.eg</t>
  </si>
  <si>
    <t>01124032841</t>
  </si>
  <si>
    <t>Moamen Mohsen Mohamed</t>
  </si>
  <si>
    <t>M.Mohsen2263@nu.edu.eg</t>
  </si>
  <si>
    <t>201152320216</t>
  </si>
  <si>
    <t>amr abdelnasser aboshanab</t>
  </si>
  <si>
    <t>a.abdelnasser2264@nu.edu.eg</t>
  </si>
  <si>
    <t>01159451149</t>
  </si>
  <si>
    <t>Sara Ahmed Elkhosht</t>
  </si>
  <si>
    <t>S.Ahmed2275@nu.edu.eg</t>
  </si>
  <si>
    <t>01120528909</t>
  </si>
  <si>
    <t>Omar ashraf Rashad</t>
  </si>
  <si>
    <t>O.ashraf2204@nu.edu.eg</t>
  </si>
  <si>
    <t>01009306323</t>
  </si>
  <si>
    <t>Eman Mahmoud Turki</t>
  </si>
  <si>
    <t>E.Mahmoud2205@nu.edu.eg</t>
  </si>
  <si>
    <t>01222153795</t>
  </si>
  <si>
    <t>Mouaz Mostafa Hamdy</t>
  </si>
  <si>
    <t>M.Mostafa2206@nu.edu.eg</t>
  </si>
  <si>
    <t>01141951822</t>
  </si>
  <si>
    <t>ABDALSALAM E ALZAQZOUQ</t>
  </si>
  <si>
    <t>A.E2208@nu.edu.eg</t>
  </si>
  <si>
    <t>01060336962</t>
  </si>
  <si>
    <t>Ahmed Ezzat Shouker</t>
  </si>
  <si>
    <t>A.Ezzat2209@nu.edu.eg</t>
  </si>
  <si>
    <t>01067379262</t>
  </si>
  <si>
    <t>Mohamed Ahmed Mahfouz</t>
  </si>
  <si>
    <t>M.Ahmed2210@nu.edu.eg</t>
  </si>
  <si>
    <t>01030245426</t>
  </si>
  <si>
    <t>Anass Ibrahim habashi</t>
  </si>
  <si>
    <t>A.Ibrahim2212@nu.edu.eg</t>
  </si>
  <si>
    <t>01280575777</t>
  </si>
  <si>
    <t>Jana Sherif Mohamed fikry</t>
  </si>
  <si>
    <t>J.Sherif2213@nu.edu.eg</t>
  </si>
  <si>
    <t>01005279771</t>
  </si>
  <si>
    <t>A.Mahmoud2217@nu.edu.eg</t>
  </si>
  <si>
    <t>01010128301</t>
  </si>
  <si>
    <t>Salah El Din Mohamed Nasr Khatab</t>
  </si>
  <si>
    <t>S.Mohamed2218@nu.edu.eg</t>
  </si>
  <si>
    <t>01142444271</t>
  </si>
  <si>
    <t>Mariam Mohamed Maher</t>
  </si>
  <si>
    <t>M.Mohamed2234@nu.edu.eg</t>
  </si>
  <si>
    <t>01119985464</t>
  </si>
  <si>
    <t>Moaz Ahmed Badran</t>
  </si>
  <si>
    <t>M.Ahmed2252@nu.edu.eg</t>
  </si>
  <si>
    <t>01021248335</t>
  </si>
  <si>
    <t>Moaz Alnoby Mohamed</t>
  </si>
  <si>
    <t>M.Alnoby2257@nu.edu.eg</t>
  </si>
  <si>
    <t>01094280020</t>
  </si>
  <si>
    <t>Eman Yasser Mohammed</t>
  </si>
  <si>
    <t>E.Yasser2258@nu.edu.eg</t>
  </si>
  <si>
    <t>01551521311</t>
  </si>
  <si>
    <t>Mohanad Ashraf Abdelwahab</t>
  </si>
  <si>
    <t>M.Ashraf2261@nu.edu.eg</t>
  </si>
  <si>
    <t>01067915919</t>
  </si>
  <si>
    <t>abdelruhman magdy elansary</t>
  </si>
  <si>
    <t>a.magdy2262@nu.edu.eg</t>
  </si>
  <si>
    <t>01093157447</t>
  </si>
  <si>
    <t>01149847707</t>
  </si>
  <si>
    <t>231002451</t>
  </si>
  <si>
    <t>Amr Mohamed Alhefnawy</t>
  </si>
  <si>
    <t>AAlhfnawy@nu.edu.eg</t>
  </si>
  <si>
    <t>Mohamed Elsherbiny Ibrahim</t>
  </si>
  <si>
    <t>M.Elsherbiny2264@nu.edu.eg</t>
  </si>
  <si>
    <t>01060629937</t>
  </si>
  <si>
    <t>Anfal Hamada Mohamed</t>
  </si>
  <si>
    <t>A.Hamada2265@nu.edu.eg</t>
  </si>
  <si>
    <t>01061152349</t>
  </si>
  <si>
    <t>Ahmed Ghrbawi Abbas</t>
  </si>
  <si>
    <t>A.Ghrbawi2266@nu.edu.eg</t>
  </si>
  <si>
    <t>01099805861</t>
  </si>
  <si>
    <t>Hussin Mohamed Zayan</t>
  </si>
  <si>
    <t>H.Mohamed2267@nu.edu.eg</t>
  </si>
  <si>
    <t>01068552369</t>
  </si>
  <si>
    <t>Mohammed Karam Abdelaal</t>
  </si>
  <si>
    <t>M.Karam2269@nu.edu.eg</t>
  </si>
  <si>
    <t>01092272806</t>
  </si>
  <si>
    <t>F.Hany2270@nu.edu.eg</t>
  </si>
  <si>
    <t>01224069316</t>
  </si>
  <si>
    <t>231002482</t>
  </si>
  <si>
    <t>Marina Akram Youssef</t>
  </si>
  <si>
    <t>MAkram@nu.edu.eg</t>
  </si>
  <si>
    <t>Omar Mohamed Magdy</t>
  </si>
  <si>
    <t>O.Mohamed2271@nu.edu.eg</t>
  </si>
  <si>
    <t>01022144462</t>
  </si>
  <si>
    <t>Mohammed Khalaf Ibrahim</t>
  </si>
  <si>
    <t>M.Khalaf2272@nu.edu.eg</t>
  </si>
  <si>
    <t>01288421273</t>
  </si>
  <si>
    <t>231002496</t>
  </si>
  <si>
    <t>Ahmed Tamer Elatfy</t>
  </si>
  <si>
    <t>AElAtfy@nu.edu.eg</t>
  </si>
  <si>
    <t>Mohamed Eid Gaber</t>
  </si>
  <si>
    <t>M.Eid2273@nu.edu.eg</t>
  </si>
  <si>
    <t>01069810694</t>
  </si>
  <si>
    <t>Ahmad Muhmad Ismail</t>
  </si>
  <si>
    <t>A.Muhmad2274@nu.edu.eg</t>
  </si>
  <si>
    <t>1140284333</t>
  </si>
  <si>
    <t>ibrahim  Abdellatif ibrahim</t>
  </si>
  <si>
    <t>i.2275@nu.edu.eg</t>
  </si>
  <si>
    <t>01069029383</t>
  </si>
  <si>
    <t>Malak Ahmed Abd Elsamia</t>
  </si>
  <si>
    <t>M.Ahmed2276@nu.edu.eg</t>
  </si>
  <si>
    <t>01272985518</t>
  </si>
  <si>
    <t>231002555</t>
  </si>
  <si>
    <t>Nada Adel Abdelkader</t>
  </si>
  <si>
    <t>NAbdelKader@nu.edu.eg</t>
  </si>
  <si>
    <t>Abdulrahman wael Elgamel</t>
  </si>
  <si>
    <t>A.wael2281@nu.edu.eg</t>
  </si>
  <si>
    <t>01062526843</t>
  </si>
  <si>
    <t>Ahmed Mohamed Ragaie Megahed</t>
  </si>
  <si>
    <t>A.Mohamed2282@nu.edu.eg</t>
  </si>
  <si>
    <t>01222107247</t>
  </si>
  <si>
    <t>omar hazem kassem</t>
  </si>
  <si>
    <t>o.hazem2283@nu.edu.eg</t>
  </si>
  <si>
    <t>01205039264</t>
  </si>
  <si>
    <t>Mohammed Ahmed Rashed</t>
  </si>
  <si>
    <t>M.Rashed2284@nu.edu.eg</t>
  </si>
  <si>
    <t>01114181155</t>
  </si>
  <si>
    <t>Mustafa Galil Alnakib</t>
  </si>
  <si>
    <t>M.Galil2286@nu.edu.eg</t>
  </si>
  <si>
    <t>01029939926</t>
  </si>
  <si>
    <t>Fares Alaa Alaa Abdelaziz Abdelazim Fares khater</t>
  </si>
  <si>
    <t>F.Alaa2287@nu.edu.eg</t>
  </si>
  <si>
    <t>01212806348</t>
  </si>
  <si>
    <t>radwa emad mohamed</t>
  </si>
  <si>
    <t>r.emad2292@nu.edu.eg</t>
  </si>
  <si>
    <t>01157059789</t>
  </si>
  <si>
    <t>Youssef Ahmed Ali</t>
  </si>
  <si>
    <t>Y.Ahmed2208@nu.edu.eg</t>
  </si>
  <si>
    <t>01559959042</t>
  </si>
  <si>
    <t>Omar Mohamed Shehata</t>
  </si>
  <si>
    <t>O.Mohamed2209@nu.edu.eg</t>
  </si>
  <si>
    <t>01000375205</t>
  </si>
  <si>
    <t>ali mostafa zorkany</t>
  </si>
  <si>
    <t>a.mostafa2211@nu.edu.eg</t>
  </si>
  <si>
    <t>01551578081</t>
  </si>
  <si>
    <t>Ahmed Ayman Hegazii</t>
  </si>
  <si>
    <t>A.Ayman2212@nu.edu.eg</t>
  </si>
  <si>
    <t>01068773388</t>
  </si>
  <si>
    <t>aliaa nagdy abdullah</t>
  </si>
  <si>
    <t>a.nagdy2214@nu.edu.eg</t>
  </si>
  <si>
    <t>01022482470</t>
  </si>
  <si>
    <t>Rahma Elsayed Fetouh</t>
  </si>
  <si>
    <t>R.Elsayed2220@nu.edu.eg</t>
  </si>
  <si>
    <t>01009177376</t>
  </si>
  <si>
    <t>Arwa Mobarak Sharkawi</t>
  </si>
  <si>
    <t>A.Mobarak2221@nu.edu.eg</t>
  </si>
  <si>
    <t>01093322301</t>
  </si>
  <si>
    <t>amr mohamed reda</t>
  </si>
  <si>
    <t>a.reda2224@nu.edu.eg</t>
  </si>
  <si>
    <t>01154944480</t>
  </si>
  <si>
    <t>Ahmed Hatem Donia</t>
  </si>
  <si>
    <t>A.Hatem2231@nu.edu.eg</t>
  </si>
  <si>
    <t>01066911486</t>
  </si>
  <si>
    <t>Marey Mohamed Marey</t>
  </si>
  <si>
    <t>M.Marey2232@nu.edu.eg</t>
  </si>
  <si>
    <t>01090422112</t>
  </si>
  <si>
    <t>El Hassan Khaled Elhadad</t>
  </si>
  <si>
    <t>H.Khaled2242@nu.edu.eg</t>
  </si>
  <si>
    <t>01001705559</t>
  </si>
  <si>
    <t>abdelrhman omar ewais</t>
  </si>
  <si>
    <t>a.omar2259@nu.edu.eg</t>
  </si>
  <si>
    <t>01150069610</t>
  </si>
  <si>
    <t>Mohamed Hamdy Mohamed</t>
  </si>
  <si>
    <t>M.Hamdy2275@nu.edu.eg</t>
  </si>
  <si>
    <t>01111831344</t>
  </si>
  <si>
    <t>Zaid Abdelrahman Hatem Zohdy</t>
  </si>
  <si>
    <t>Z.Abdelrahman2301@nu.edu.eg</t>
  </si>
  <si>
    <t>01157547777</t>
  </si>
  <si>
    <t>Mohamed Ahmed Kotb</t>
  </si>
  <si>
    <t>Civil&amp;ConstructionEngineering-23</t>
  </si>
  <si>
    <t>M.Ahmed2302@nu.edu.eg</t>
  </si>
  <si>
    <t>00966596987616</t>
  </si>
  <si>
    <t>221001374</t>
  </si>
  <si>
    <t>Abdelrahman Mohamed Mahran</t>
  </si>
  <si>
    <t>abmahran@nu.edu.eg</t>
  </si>
  <si>
    <t>Seif  Eldeen Youssef Abdullah</t>
  </si>
  <si>
    <t>S.Youssef2305@nu.edu.eg</t>
  </si>
  <si>
    <t>01092625610</t>
  </si>
  <si>
    <t>231002432</t>
  </si>
  <si>
    <t>Manar Adel Mohamed Taha</t>
  </si>
  <si>
    <t>MaAdel@nu.edu.eg</t>
  </si>
  <si>
    <t>Farah Moustafa Awadalla</t>
  </si>
  <si>
    <t>F.Moustafa2306@nu.edu.eg</t>
  </si>
  <si>
    <t>01026362100</t>
  </si>
  <si>
    <t>231002452</t>
  </si>
  <si>
    <t>Abdullah Mohamed Abdelmoneim Hegazy</t>
  </si>
  <si>
    <t>AHegazy@nu.edu.eg</t>
  </si>
  <si>
    <t>Farouk Amer Farouk</t>
  </si>
  <si>
    <t>F.Amer2308@nu.edu.eg</t>
  </si>
  <si>
    <t>01095061618</t>
  </si>
  <si>
    <t>231002384</t>
  </si>
  <si>
    <t>Marwa Mohamed Aldeeb</t>
  </si>
  <si>
    <t>MAldeeb@nu.edu.eg</t>
  </si>
  <si>
    <t>Youssef Wael Mohamed samir</t>
  </si>
  <si>
    <t>Electronics&amp;ComputerEngineering-23</t>
  </si>
  <si>
    <t>Y.Wael2309@nu.edu.eg</t>
  </si>
  <si>
    <t>01226270170</t>
  </si>
  <si>
    <t>Zeyad Ahmed Mohamed Hossam Eldin</t>
  </si>
  <si>
    <t>Z.Ahmed2310@nu.edu.eg</t>
  </si>
  <si>
    <t>01099126603</t>
  </si>
  <si>
    <t>Shahd Ahmed Mounir</t>
  </si>
  <si>
    <t>Architecture&amp;UrbanDesign-23</t>
  </si>
  <si>
    <t>S.Ahmed2311@nu.edu.eg</t>
  </si>
  <si>
    <t>01091097815</t>
  </si>
  <si>
    <t>Marwan Samer Dorrah</t>
  </si>
  <si>
    <t>M.Samer2312@nu.edu.eg</t>
  </si>
  <si>
    <t>01005439773</t>
  </si>
  <si>
    <t>231002423</t>
  </si>
  <si>
    <t>Nadeen Nassef Shrab</t>
  </si>
  <si>
    <t>NShrab@nu.edu.eg</t>
  </si>
  <si>
    <t>Hamza Emad Morsy</t>
  </si>
  <si>
    <t>H.Emad2313@nu.edu.eg</t>
  </si>
  <si>
    <t>01062454262</t>
  </si>
  <si>
    <t>Engy Amr Elkotb</t>
  </si>
  <si>
    <t>E.Amr2314@nu.edu.eg</t>
  </si>
  <si>
    <t>01019717057</t>
  </si>
  <si>
    <t>yousef mohamed yacoup</t>
  </si>
  <si>
    <t>y.mohamed2316@nu.edu.eg</t>
  </si>
  <si>
    <t>01068382402</t>
  </si>
  <si>
    <t>231002446</t>
  </si>
  <si>
    <t>Michael Adel Shaker</t>
  </si>
  <si>
    <t>MiShaker@nu.edu.eg</t>
  </si>
  <si>
    <t>Malak Khaled Abdelrahman</t>
  </si>
  <si>
    <t>M.Khaled2317@nu.edu.eg</t>
  </si>
  <si>
    <t>01012277186</t>
  </si>
  <si>
    <t>Maya Mohamed hashem</t>
  </si>
  <si>
    <t>M.Mohamed2318@nu.edu.eg</t>
  </si>
  <si>
    <t>01026035914</t>
  </si>
  <si>
    <t>231002435</t>
  </si>
  <si>
    <t>Hossameldin Mostafa Desouky Ksba</t>
  </si>
  <si>
    <t>HoMostafa@nu.edu.eg</t>
  </si>
  <si>
    <t>Omar Mohamed Mohamed Fouad Adlan</t>
  </si>
  <si>
    <t>O.Mohamed2321@nu.edu.eg</t>
  </si>
  <si>
    <t>01017415511</t>
  </si>
  <si>
    <t>231002434</t>
  </si>
  <si>
    <t>Hend Emad Saber</t>
  </si>
  <si>
    <t>HSaber@nu.edu.eg</t>
  </si>
  <si>
    <t>Rawan Mohamed Soliman</t>
  </si>
  <si>
    <t>R.Mohamed2323@nu.edu.eg</t>
  </si>
  <si>
    <t>01127090179</t>
  </si>
  <si>
    <t>Bahaa Ayman Azzam</t>
  </si>
  <si>
    <t>B.Ayman2325@nu.edu.eg</t>
  </si>
  <si>
    <t>01013307763</t>
  </si>
  <si>
    <t>Seif El Din Alhussein El Etrieby</t>
  </si>
  <si>
    <t>S.Alhussein2327@nu.edu.eg</t>
  </si>
  <si>
    <t>01017203787</t>
  </si>
  <si>
    <t>Basmalla Ahmed Mostafa Mohamed Ellaboudy</t>
  </si>
  <si>
    <t>B.Ahmed2328@nu.edu.eg</t>
  </si>
  <si>
    <t>0237122411</t>
  </si>
  <si>
    <t>Aya Ahmed Osama</t>
  </si>
  <si>
    <t>A.Ahmed2329@nu.edu.eg</t>
  </si>
  <si>
    <t>01091389447</t>
  </si>
  <si>
    <t>Reham Osama Abdulrahim Ali Said</t>
  </si>
  <si>
    <t>R.Osama2330@nu.edu.eg</t>
  </si>
  <si>
    <t>01145713616</t>
  </si>
  <si>
    <t>Mostafa khaled salah</t>
  </si>
  <si>
    <t>MechanicalEngineering-23</t>
  </si>
  <si>
    <t>M.khaled2331@nu.edu.eg</t>
  </si>
  <si>
    <t>01280000032</t>
  </si>
  <si>
    <t>farida haitham abdelmonem</t>
  </si>
  <si>
    <t>f.haitham2332@nu.edu.eg</t>
  </si>
  <si>
    <t>01100425713</t>
  </si>
  <si>
    <t>fahd Essameldin Khater</t>
  </si>
  <si>
    <t>f.Essameldin2333@nu.edu.eg</t>
  </si>
  <si>
    <t>01207938118</t>
  </si>
  <si>
    <t>Hana Mohamad Abdelmordy</t>
  </si>
  <si>
    <t>H.Mohamad2337@nu.edu.eg</t>
  </si>
  <si>
    <t>01112551192</t>
  </si>
  <si>
    <t>Abdullah Tarek El Dakhakhany</t>
  </si>
  <si>
    <t>A.Tarek2338@nu.edu.eg</t>
  </si>
  <si>
    <t>0100559336158</t>
  </si>
  <si>
    <t>habiba khaled salama</t>
  </si>
  <si>
    <t>h.khaled2340@nu.edu.eg</t>
  </si>
  <si>
    <t>01024410079</t>
  </si>
  <si>
    <t>Omar Tarek Abdelmoghny Mostafa Elkady</t>
  </si>
  <si>
    <t>O.Tarek2341@nu.edu.eg</t>
  </si>
  <si>
    <t>01228033444</t>
  </si>
  <si>
    <t>231002430</t>
  </si>
  <si>
    <t>Noura Abdelhady Mohamed Kassem</t>
  </si>
  <si>
    <t>NAbdelHady@nu.edu.eg</t>
  </si>
  <si>
    <t>Saif Eldeen Mohamed Kamar</t>
  </si>
  <si>
    <t>S.Mohamed2343@nu.edu.eg</t>
  </si>
  <si>
    <t>01006121325</t>
  </si>
  <si>
    <t>Anan Ahmed Gadelrab</t>
  </si>
  <si>
    <t>A.Ahmed2344@nu.edu.eg</t>
  </si>
  <si>
    <t>01024636752</t>
  </si>
  <si>
    <t>Amr Sherif Nabil</t>
  </si>
  <si>
    <t>A.Sherif2345@nu.edu.eg</t>
  </si>
  <si>
    <t>01280139365</t>
  </si>
  <si>
    <t>Karim Ahmed Taher</t>
  </si>
  <si>
    <t>K.Ahmed2346@nu.edu.eg</t>
  </si>
  <si>
    <t>01003055658</t>
  </si>
  <si>
    <t>Omar elsayed Salah</t>
  </si>
  <si>
    <t>O.elsayed2348@nu.edu.eg</t>
  </si>
  <si>
    <t>01117716661</t>
  </si>
  <si>
    <t>Mohamed Hosameldin Abdeltoab</t>
  </si>
  <si>
    <t>M.Hosameldin2349@nu.edu.eg</t>
  </si>
  <si>
    <t>01027090701</t>
  </si>
  <si>
    <t>Jomana Mohamady Elgammal</t>
  </si>
  <si>
    <t>J.Mohamady2350@nu.edu.eg</t>
  </si>
  <si>
    <t>01000467139</t>
  </si>
  <si>
    <t>Ahmed khaled hassn</t>
  </si>
  <si>
    <t>A.khaled2352@nu.edu.eg</t>
  </si>
  <si>
    <t>01069002577</t>
  </si>
  <si>
    <t>Sara Ahmed  El kholy</t>
  </si>
  <si>
    <t>S.Ahmed2353@nu.edu.eg</t>
  </si>
  <si>
    <t>01000003386</t>
  </si>
  <si>
    <t>Zein Hatem Hafez</t>
  </si>
  <si>
    <t>Z.Hatem2357@nu.edu.eg</t>
  </si>
  <si>
    <t>01001594229</t>
  </si>
  <si>
    <t>farah Abdullah Darwish</t>
  </si>
  <si>
    <t>f.Abdullah2363@nu.edu.eg</t>
  </si>
  <si>
    <t>01026820506</t>
  </si>
  <si>
    <t>Jana Mohamed Mostafa Essmat</t>
  </si>
  <si>
    <t>J.Mohamed2365@nu.edu.eg</t>
  </si>
  <si>
    <t>01272433187</t>
  </si>
  <si>
    <t>231002420</t>
  </si>
  <si>
    <t>HIbrahem@nu.edu.eg</t>
  </si>
  <si>
    <t>Kirolos Essam Amin</t>
  </si>
  <si>
    <t>K.Essam2368@nu.edu.eg</t>
  </si>
  <si>
    <t>01221103316</t>
  </si>
  <si>
    <t>Salma Sherif Assem</t>
  </si>
  <si>
    <t>S.Sherif2371@nu.edu.eg</t>
  </si>
  <si>
    <t>01118452223</t>
  </si>
  <si>
    <t>yousif mohamed taher</t>
  </si>
  <si>
    <t>y.mohamed2375@nu.edu.eg</t>
  </si>
  <si>
    <t>01551116477</t>
  </si>
  <si>
    <t>Haydi Mostafa Omar</t>
  </si>
  <si>
    <t>H.Mostafa2376@nu.edu.eg</t>
  </si>
  <si>
    <t>01004040920</t>
  </si>
  <si>
    <t>Jana Ahmed Awad Elashri</t>
  </si>
  <si>
    <t>J.Awad2379@nu.edu.eg</t>
  </si>
  <si>
    <t>97703331</t>
  </si>
  <si>
    <t>marwa mohamed mahgoup</t>
  </si>
  <si>
    <t>m.mohamed2383@nu.edu.eg</t>
  </si>
  <si>
    <t>01092345358</t>
  </si>
  <si>
    <t>Samir ahmed Kassem</t>
  </si>
  <si>
    <t>S.ahmed2384@nu.edu.eg</t>
  </si>
  <si>
    <t>01013396119</t>
  </si>
  <si>
    <t>Yasmin Ahmed Aboubakr</t>
  </si>
  <si>
    <t>Y.Ahmed2388@nu.edu.eg</t>
  </si>
  <si>
    <t>01101283376</t>
  </si>
  <si>
    <t>Habiba Guihad Khalil</t>
  </si>
  <si>
    <t>H.Guihad2389@nu.edu.eg</t>
  </si>
  <si>
    <t>01064400176</t>
  </si>
  <si>
    <t>Ahmed Mohamed Maghawry Soliman</t>
  </si>
  <si>
    <t>A.Mohamed2390@nu.edu.eg</t>
  </si>
  <si>
    <t>01280005511</t>
  </si>
  <si>
    <t>Sama Walid Abdelmoniem</t>
  </si>
  <si>
    <t>S.Walid2394@nu.edu.eg</t>
  </si>
  <si>
    <t>01004576015</t>
  </si>
  <si>
    <t>Mohaned Hesham Elbehairy</t>
  </si>
  <si>
    <t>M.Elbehairy2395@nu.edu.eg</t>
  </si>
  <si>
    <t>01017717677</t>
  </si>
  <si>
    <t>231002431</t>
  </si>
  <si>
    <t>Mariam Wael Fathy Abdo</t>
  </si>
  <si>
    <t>MaFathy@nu.edu.eg</t>
  </si>
  <si>
    <t>Mahmoud Tawfik Rafaat</t>
  </si>
  <si>
    <t>M.Tawfik2397@nu.edu.eg</t>
  </si>
  <si>
    <t>01127756669</t>
  </si>
  <si>
    <t>Habiba Khaled Mohamed Tawfik</t>
  </si>
  <si>
    <t>H.Khaled2398@nu.edu.eg</t>
  </si>
  <si>
    <t>01029902999</t>
  </si>
  <si>
    <t>Abdelrahman Yasser Hassan Zaky</t>
  </si>
  <si>
    <t>A.Yasser2302@nu.edu.eg</t>
  </si>
  <si>
    <t>01141331183</t>
  </si>
  <si>
    <t>omar hany mahmoud</t>
  </si>
  <si>
    <t>o.hany2303@nu.edu.eg</t>
  </si>
  <si>
    <t>01068277808</t>
  </si>
  <si>
    <t>hussien hany badawy</t>
  </si>
  <si>
    <t>h.hany2304@nu.edu.eg</t>
  </si>
  <si>
    <t>01149544429</t>
  </si>
  <si>
    <t>Nelly Ismail Bakir</t>
  </si>
  <si>
    <t>N.Ismail2306@nu.edu.eg</t>
  </si>
  <si>
    <t>01227669664</t>
  </si>
  <si>
    <t>Youssef Mohamed Mouen</t>
  </si>
  <si>
    <t>Y.Mohamed2307@nu.edu.eg</t>
  </si>
  <si>
    <t>01222686068</t>
  </si>
  <si>
    <t>roaa khaled Abd Elrahim</t>
  </si>
  <si>
    <t>r.khaled2310@nu.edu.eg</t>
  </si>
  <si>
    <t>01029039620</t>
  </si>
  <si>
    <t>Mohamed Essam Azzam</t>
  </si>
  <si>
    <t>M.Essam2311@nu.edu.eg</t>
  </si>
  <si>
    <t>01097548907</t>
  </si>
  <si>
    <t>231002326</t>
  </si>
  <si>
    <t>Bassant Wahid Farouk</t>
  </si>
  <si>
    <t>BFarouk@nu.edu.eg</t>
  </si>
  <si>
    <t>Mariam Ahmed Samir Ahmed Hamza</t>
  </si>
  <si>
    <t>M.Ahmed2312@nu.edu.eg</t>
  </si>
  <si>
    <t>01014385540</t>
  </si>
  <si>
    <t>Abdulmonem Demerdash Demerdash</t>
  </si>
  <si>
    <t>A.Demerdash2314@nu.edu.eg</t>
  </si>
  <si>
    <t>01234508066</t>
  </si>
  <si>
    <t>eslam adel farahat</t>
  </si>
  <si>
    <t>e.adel2316@nu.edu.eg</t>
  </si>
  <si>
    <t>01069361663</t>
  </si>
  <si>
    <t>Mohamed Osama Said</t>
  </si>
  <si>
    <t>M.Osama2318@nu.edu.eg</t>
  </si>
  <si>
    <t>01011737611</t>
  </si>
  <si>
    <t>Mohamed Abdellatif Abdellatif</t>
  </si>
  <si>
    <t>M.Abdellatif2319@nu.edu.eg</t>
  </si>
  <si>
    <t>01122083333</t>
  </si>
  <si>
    <t>Farah Sameh Amin Azzam</t>
  </si>
  <si>
    <t>F.Sameh2320@nu.edu.eg</t>
  </si>
  <si>
    <t>01093690092</t>
  </si>
  <si>
    <t>Yehia Moataz Sayed</t>
  </si>
  <si>
    <t>Y.Moataz2325@nu.edu.eg</t>
  </si>
  <si>
    <t>01145616041</t>
  </si>
  <si>
    <t>Abdelrahman Bassem Mohammed</t>
  </si>
  <si>
    <t>A.Bassem2332@nu.edu.eg</t>
  </si>
  <si>
    <t>01066546009</t>
  </si>
  <si>
    <t>A.Tarek2333@nu.edu.eg</t>
  </si>
  <si>
    <t>01285558715</t>
  </si>
  <si>
    <t>Shady radwan afify</t>
  </si>
  <si>
    <t>S.radwan2334@nu.edu.eg</t>
  </si>
  <si>
    <t>01019172434</t>
  </si>
  <si>
    <t>231002443</t>
  </si>
  <si>
    <t>Malak Mohamed Abdelmonsef</t>
  </si>
  <si>
    <t>MAbdelMonsef@nu.edu.eg</t>
  </si>
  <si>
    <t>Mazen Ahmed El Mallah</t>
  </si>
  <si>
    <t>M.Ahmed2337@nu.edu.eg</t>
  </si>
  <si>
    <t>01024335537</t>
  </si>
  <si>
    <t>Saifeldin Mahmoud Mohamed</t>
  </si>
  <si>
    <t>S.Mahmoud2338@nu.edu.eg</t>
  </si>
  <si>
    <t>01204901924</t>
  </si>
  <si>
    <t>Joudy Wael Mohamed Tawfik Saber</t>
  </si>
  <si>
    <t>J.Wael2339@nu.edu.eg</t>
  </si>
  <si>
    <t>01010100166</t>
  </si>
  <si>
    <t>omar khaled ismail</t>
  </si>
  <si>
    <t>o.khaled2344@nu.edu.eg</t>
  </si>
  <si>
    <t>01008727459</t>
  </si>
  <si>
    <t>Moustafa Ahmed Mohamed Morsy</t>
  </si>
  <si>
    <t>M.Ahmed2349@nu.edu.eg</t>
  </si>
  <si>
    <t>01000029834</t>
  </si>
  <si>
    <t>abdelmawla mohamed elsobky</t>
  </si>
  <si>
    <t>a.mohamed2350@nu.edu.eg</t>
  </si>
  <si>
    <t>01554263015</t>
  </si>
  <si>
    <t>Mohamed Hatem Galal</t>
  </si>
  <si>
    <t>M.Hatem2351@nu.edu.eg</t>
  </si>
  <si>
    <t>01019142482</t>
  </si>
  <si>
    <t>Fatma Taher Khalifa</t>
  </si>
  <si>
    <t>F.Taher2353@nu.edu.eg</t>
  </si>
  <si>
    <t>01090922762</t>
  </si>
  <si>
    <t>islam mahmoud mohamed</t>
  </si>
  <si>
    <t>i.mahmoud2354@nu.edu.eg</t>
  </si>
  <si>
    <t>01002772787</t>
  </si>
  <si>
    <t>Mohamed Waleed Elsayed</t>
  </si>
  <si>
    <t>M.Waleed2357@nu.edu.eg</t>
  </si>
  <si>
    <t>01060563374</t>
  </si>
  <si>
    <t>Maryam Ayman Abbas</t>
  </si>
  <si>
    <t>M.Ayman2359@nu.edu.eg</t>
  </si>
  <si>
    <t>01062111240</t>
  </si>
  <si>
    <t>NESRIN SHERIF ABDELLATIF HASSAN MOHAMED</t>
  </si>
  <si>
    <t>N.SHERIF2360@nu.edu.eg</t>
  </si>
  <si>
    <t>01156681066</t>
  </si>
  <si>
    <t>Mostafa atef Bebars</t>
  </si>
  <si>
    <t>M.atef2361@nu.edu.eg</t>
  </si>
  <si>
    <t>01156716285</t>
  </si>
  <si>
    <t>Ali Mohamed Saad</t>
  </si>
  <si>
    <t>A.Mohamed2363@nu.edu.eg</t>
  </si>
  <si>
    <t>01558792428</t>
  </si>
  <si>
    <t>Omar Hisham Elbeltagy</t>
  </si>
  <si>
    <t>O.Hisham2364@nu.edu.eg</t>
  </si>
  <si>
    <t>01277002375</t>
  </si>
  <si>
    <t>reem Khaled ali</t>
  </si>
  <si>
    <t>r.Khaled2365@nu.edu.eg</t>
  </si>
  <si>
    <t>01095657691</t>
  </si>
  <si>
    <t>Omar Mohamed Elshafei</t>
  </si>
  <si>
    <t>O.Mohamed2366@nu.edu.eg</t>
  </si>
  <si>
    <t>01060850000</t>
  </si>
  <si>
    <t>amr khaled abd elgaber abd elrahim</t>
  </si>
  <si>
    <t>a.khaled2368@nu.edu.eg</t>
  </si>
  <si>
    <t>01024487563</t>
  </si>
  <si>
    <t>Heba Khamis Saad</t>
  </si>
  <si>
    <t>H.Khamis2369@nu.edu.eg</t>
  </si>
  <si>
    <t>01152841627</t>
  </si>
  <si>
    <t>Mohammad Abdalla Zohdy</t>
  </si>
  <si>
    <t>M.Abdalla2372@nu.edu.eg</t>
  </si>
  <si>
    <t>01065546278</t>
  </si>
  <si>
    <t>tasnim Salem maged</t>
  </si>
  <si>
    <t>t.Salem2373@nu.edu.eg</t>
  </si>
  <si>
    <t>0565428465</t>
  </si>
  <si>
    <t>habibatalla saad mahdi</t>
  </si>
  <si>
    <t>h.saad2376@nu.edu.eg</t>
  </si>
  <si>
    <t>01028141214</t>
  </si>
  <si>
    <t>mohamed Hatem Badr</t>
  </si>
  <si>
    <t>m.Hatem2377@nu.edu.eg</t>
  </si>
  <si>
    <t>01096736651</t>
  </si>
  <si>
    <t>H.Adel2378@nu.edu.eg</t>
  </si>
  <si>
    <t>01092362244</t>
  </si>
  <si>
    <t>Youssof Amr Mohie</t>
  </si>
  <si>
    <t>Y.Amr2379@nu.edu.eg</t>
  </si>
  <si>
    <t>01018008132</t>
  </si>
  <si>
    <t>Youssef Ashraf Mahmoud</t>
  </si>
  <si>
    <t>Y.Ashraf2380@nu.edu.eg</t>
  </si>
  <si>
    <t>0592870104</t>
  </si>
  <si>
    <t>AbdulRahman Ibrahim Farouk ElSayed</t>
  </si>
  <si>
    <t>A.Ibrahim2381@nu.edu.eg</t>
  </si>
  <si>
    <t>01002338132</t>
  </si>
  <si>
    <t>Ahmed Osman Sanad</t>
  </si>
  <si>
    <t>A.Osman2383@nu.edu.eg</t>
  </si>
  <si>
    <t>01001208634</t>
  </si>
  <si>
    <t>241000011</t>
  </si>
  <si>
    <t>Amro Mostafa Omar</t>
  </si>
  <si>
    <t>AmOmar@nu.edu.eg</t>
  </si>
  <si>
    <t>hana ahmed dahmash</t>
  </si>
  <si>
    <t>h.ahmed2384@nu.edu.eg</t>
  </si>
  <si>
    <t>01022231226</t>
  </si>
  <si>
    <t>Safia mohamed ben kraima</t>
  </si>
  <si>
    <t>S.mohamed2385@nu.edu.eg</t>
  </si>
  <si>
    <t>01122277846</t>
  </si>
  <si>
    <t>Mariam Hesham Ghallab</t>
  </si>
  <si>
    <t>M.Hesham2395@nu.edu.eg</t>
  </si>
  <si>
    <t>01007789401</t>
  </si>
  <si>
    <t>Mohamed Tamer Sayed Mokhtar</t>
  </si>
  <si>
    <t>M.Tamer2396@nu.edu.eg</t>
  </si>
  <si>
    <t>01015778481</t>
  </si>
  <si>
    <t>Hussein Mohamed Kashor</t>
  </si>
  <si>
    <t>H.Mohamed2300@nu.edu.eg</t>
  </si>
  <si>
    <t>01551378181</t>
  </si>
  <si>
    <t>Shahd Ahmed Sehsah</t>
  </si>
  <si>
    <t>S.Ahmed2301@nu.edu.eg</t>
  </si>
  <si>
    <t>01033786937</t>
  </si>
  <si>
    <t>ahmed abdelnasser elshamandy</t>
  </si>
  <si>
    <t>a.abdelnasser2302@nu.edu.eg</t>
  </si>
  <si>
    <t>01025912820</t>
  </si>
  <si>
    <t>Nourhan Khalid Ibrahim</t>
  </si>
  <si>
    <t>N.Khalid2308@nu.edu.eg</t>
  </si>
  <si>
    <t>01012288258</t>
  </si>
  <si>
    <t>Salah Eldin Mohamed Hussein Abdelrahman</t>
  </si>
  <si>
    <t>S.Mohamed2310@nu.edu.eg</t>
  </si>
  <si>
    <t>01128020915</t>
  </si>
  <si>
    <t>Karim Osama Ibrahim</t>
  </si>
  <si>
    <t>K.Osama2312@nu.edu.eg</t>
  </si>
  <si>
    <t>01157746279</t>
  </si>
  <si>
    <t>beshoy samoul baky</t>
  </si>
  <si>
    <t>b.samoul2314@nu.edu.eg</t>
  </si>
  <si>
    <t>01283405947</t>
  </si>
  <si>
    <t>Mohannad Hesham Mahmoud Sakr</t>
  </si>
  <si>
    <t>M.Hesham2315@nu.edu.eg</t>
  </si>
  <si>
    <t>01097027997</t>
  </si>
  <si>
    <t>Mohamed Yasser Elserry</t>
  </si>
  <si>
    <t>M.Yasser2321@nu.edu.eg</t>
  </si>
  <si>
    <t>01277499918</t>
  </si>
  <si>
    <t>Marwan Yasser Negm</t>
  </si>
  <si>
    <t>M.Yasser2322@nu.edu.eg</t>
  </si>
  <si>
    <t>01288997036</t>
  </si>
  <si>
    <t>n.mohamed2323@nu.edu.eg</t>
  </si>
  <si>
    <t>01030254530</t>
  </si>
  <si>
    <t>Ahmed Mohamed AbdelMaboud</t>
  </si>
  <si>
    <t>A.Mohamed2324@nu.edu.eg</t>
  </si>
  <si>
    <t>01271506011</t>
  </si>
  <si>
    <t>Ola ahmed Abellatief</t>
  </si>
  <si>
    <t>O.ahmed2326@nu.edu.eg</t>
  </si>
  <si>
    <t>01016645406</t>
  </si>
  <si>
    <t>Ritaj Mohamed Abdelmegeed</t>
  </si>
  <si>
    <t>R.Mohamed2328@nu.edu.eg</t>
  </si>
  <si>
    <t>01018756604</t>
  </si>
  <si>
    <t>basma Ahmed abelmeneim</t>
  </si>
  <si>
    <t>b.Ahmed2332@nu.edu.eg</t>
  </si>
  <si>
    <t>01004779146</t>
  </si>
  <si>
    <t>Hamza Saleh Saleh</t>
  </si>
  <si>
    <t>H.Saleh2339@nu.edu.eg</t>
  </si>
  <si>
    <t>01128790463</t>
  </si>
  <si>
    <t>Maya Yassin Anwar</t>
  </si>
  <si>
    <t>M.Yassin2341@nu.edu.eg</t>
  </si>
  <si>
    <t>01141423666</t>
  </si>
  <si>
    <t>Yassin Yasser Hussien</t>
  </si>
  <si>
    <t>Y.Yasser2343@nu.edu.eg</t>
  </si>
  <si>
    <t>01157177781</t>
  </si>
  <si>
    <t>Ali Karam Ahmed  Basoodan</t>
  </si>
  <si>
    <t>A.AHMED2345@nu.edu.eg</t>
  </si>
  <si>
    <t>01142991731</t>
  </si>
  <si>
    <t>rawan ahmed Hassan</t>
  </si>
  <si>
    <t>r.ahmed2350@nu.edu.eg</t>
  </si>
  <si>
    <t>543258607</t>
  </si>
  <si>
    <t>Mohamed Mahmoud Mohamed Madbouly</t>
  </si>
  <si>
    <t>M.Mahmoud2354@nu.edu.eg</t>
  </si>
  <si>
    <t>01000383521</t>
  </si>
  <si>
    <t>Omar Hesham Desouky</t>
  </si>
  <si>
    <t>O.Hesham2356@nu.edu.eg</t>
  </si>
  <si>
    <t>01158727233</t>
  </si>
  <si>
    <t>Anas Ashraf Ahmed</t>
  </si>
  <si>
    <t>A.Ashraf2358@nu.edu.eg</t>
  </si>
  <si>
    <t>01024804350</t>
  </si>
  <si>
    <t>221002299</t>
  </si>
  <si>
    <t>Mohamed Assem Meligy</t>
  </si>
  <si>
    <t>MAssem@nu.edu.eg</t>
  </si>
  <si>
    <t>Nasser abdelfattah Alalem</t>
  </si>
  <si>
    <t>N.abdelfattah2359@nu.edu.eg</t>
  </si>
  <si>
    <t>201285367357</t>
  </si>
  <si>
    <t>221002320</t>
  </si>
  <si>
    <t>Fatma Helal Mabrouk</t>
  </si>
  <si>
    <t>FMabrouk@nu.edu.eg</t>
  </si>
  <si>
    <t>Abdelrahman Mohamed Mahmoud</t>
  </si>
  <si>
    <t>A.Mohamed2362@nu.edu.eg</t>
  </si>
  <si>
    <t>01065493008</t>
  </si>
  <si>
    <t>Ali Sameh Kamal</t>
  </si>
  <si>
    <t>A.Sameh2363@nu.edu.eg</t>
  </si>
  <si>
    <t>01122996210</t>
  </si>
  <si>
    <t>Ahmed Hassan Shata</t>
  </si>
  <si>
    <t>A.Hassan2367@nu.edu.eg</t>
  </si>
  <si>
    <t>01000776608</t>
  </si>
  <si>
    <t>Anwar Mohammed Elzoghby</t>
  </si>
  <si>
    <t>A.Mohammed2369@nu.edu.eg</t>
  </si>
  <si>
    <t>01158337817</t>
  </si>
  <si>
    <t>Abdallah Mohamed Emam</t>
  </si>
  <si>
    <t>A.Mohamed2370@nu.edu.eg</t>
  </si>
  <si>
    <t>01095650815</t>
  </si>
  <si>
    <t>Farida Wael Sayed Mohamed Tantawy</t>
  </si>
  <si>
    <t>F.Wael2371@nu.edu.eg</t>
  </si>
  <si>
    <t>01001028895</t>
  </si>
  <si>
    <t>Belal Mohammed Amer</t>
  </si>
  <si>
    <t>B.Mohammed2372@nu.edu.eg</t>
  </si>
  <si>
    <t>01007313340</t>
  </si>
  <si>
    <t>Rodayna Amr Abd ElRahman</t>
  </si>
  <si>
    <t>ren.amr@nu.edu.eg</t>
  </si>
  <si>
    <t>01092554433</t>
  </si>
  <si>
    <t>mostafa mohamed farouk</t>
  </si>
  <si>
    <t>m.mohamed2374@nu.edu.eg</t>
  </si>
  <si>
    <t>01113604967</t>
  </si>
  <si>
    <t>Eyad Ahmed Badr</t>
  </si>
  <si>
    <t>E.Ahmed2375@nu.edu.eg</t>
  </si>
  <si>
    <t>01122113163</t>
  </si>
  <si>
    <t>abd elrahman mostafa ismail</t>
  </si>
  <si>
    <t>a.mostafa2376@nu.edu.eg</t>
  </si>
  <si>
    <t>01114108898</t>
  </si>
  <si>
    <t>S.Ahmed2378@nu.edu.eg</t>
  </si>
  <si>
    <t>01012531393</t>
  </si>
  <si>
    <t>Manar Maher Bassiouni</t>
  </si>
  <si>
    <t>M.Maher2381@nu.edu.eg</t>
  </si>
  <si>
    <t>01557803969</t>
  </si>
  <si>
    <t>Abdelrahman Mohamed Mandour</t>
  </si>
  <si>
    <t>A.Mohamed2382@nu.edu.eg</t>
  </si>
  <si>
    <t>01157024106</t>
  </si>
  <si>
    <t>Mostafa sherif ali</t>
  </si>
  <si>
    <t>M.sherif2386@nu.edu.eg</t>
  </si>
  <si>
    <t>01023848005</t>
  </si>
  <si>
    <t>AliRabea Ali Wardany</t>
  </si>
  <si>
    <t>A.Ali2388@nu.edu.eg</t>
  </si>
  <si>
    <t>01145471574</t>
  </si>
  <si>
    <t>R.Emad2391@nu.edu.eg</t>
  </si>
  <si>
    <t>01227829527</t>
  </si>
  <si>
    <t>kamal elsayed harb</t>
  </si>
  <si>
    <t>k.elsayed2394@nu.edu.eg</t>
  </si>
  <si>
    <t>01008863004</t>
  </si>
  <si>
    <t>Hana Mohamed Hikal</t>
  </si>
  <si>
    <t>H.Hikal2300@nu.edu.eg</t>
  </si>
  <si>
    <t>01012609508</t>
  </si>
  <si>
    <t>Nardin Ashraf Hannalla</t>
  </si>
  <si>
    <t>N.Ashraf2310@nu.edu.eg</t>
  </si>
  <si>
    <t>97797560</t>
  </si>
  <si>
    <t>Hana yasser kotb</t>
  </si>
  <si>
    <t>H.yasser2312@nu.edu.eg</t>
  </si>
  <si>
    <t>01125944397</t>
  </si>
  <si>
    <t>Adham Ahmad Elsayed Abdelaal</t>
  </si>
  <si>
    <t>A.Ahmad2313@nu.edu.eg</t>
  </si>
  <si>
    <t>01010837570</t>
  </si>
  <si>
    <t>Yahia Zakaria Shazly</t>
  </si>
  <si>
    <t>Y.Zakaria2314@nu.edu.eg</t>
  </si>
  <si>
    <t>01113303184</t>
  </si>
  <si>
    <t>mariam khaled farghali</t>
  </si>
  <si>
    <t>m.khaled2323@nu.edu.eg</t>
  </si>
  <si>
    <t>01001519319</t>
  </si>
  <si>
    <t>ahmed kadry alshabrawi</t>
  </si>
  <si>
    <t>a.kadry2326@nu.edu.eg</t>
  </si>
  <si>
    <t>01091995000</t>
  </si>
  <si>
    <t>Mahmoud Kadry Elshabrawi</t>
  </si>
  <si>
    <t>M.Kadry2327@nu.edu.eg</t>
  </si>
  <si>
    <t>01099793988</t>
  </si>
  <si>
    <t>Ali Mohamed Mahmoud Refaie</t>
  </si>
  <si>
    <t>A.Mohamed2328@nu.edu.eg</t>
  </si>
  <si>
    <t>01155556559</t>
  </si>
  <si>
    <t>Ahmed mohammed Sahraoui</t>
  </si>
  <si>
    <t>A.mohammed2330@nu.edu.eg</t>
  </si>
  <si>
    <t>01050321136</t>
  </si>
  <si>
    <t>albaraa ayman eldesoki</t>
  </si>
  <si>
    <t>a.ayman2331@nu.edu.eg</t>
  </si>
  <si>
    <t>01025048063</t>
  </si>
  <si>
    <t>S.Ahmed2334@nu.edu.eg</t>
  </si>
  <si>
    <t>01140348853</t>
  </si>
  <si>
    <t>Ali Hassan Mohamed Kamal</t>
  </si>
  <si>
    <t>A.Hassan2337@nu.edu.eg</t>
  </si>
  <si>
    <t>01066220089</t>
  </si>
  <si>
    <t>HABIBA tarek mohamed saad  SALEM</t>
  </si>
  <si>
    <t>H.tarek2340@nu.edu.eg</t>
  </si>
  <si>
    <t>30188995</t>
  </si>
  <si>
    <t>Mohammed Montasser Kamel Hassanien</t>
  </si>
  <si>
    <t>M.Montasser2343@nu.edu.eg</t>
  </si>
  <si>
    <t>01062948826</t>
  </si>
  <si>
    <t>Hossam Eldin Ahmed Mohamed Hassan Mahmoud Elghamry</t>
  </si>
  <si>
    <t>H.Ahmed2345@nu.edu.eg</t>
  </si>
  <si>
    <t>01027800143</t>
  </si>
  <si>
    <t>ziad ahmed ismail</t>
  </si>
  <si>
    <t>z.ahmed2352@nu.edu.eg</t>
  </si>
  <si>
    <t>97688904</t>
  </si>
  <si>
    <t>Amr HEFNY Gad</t>
  </si>
  <si>
    <t>A.HEFNY2355@nu.edu.eg</t>
  </si>
  <si>
    <t>01095844822</t>
  </si>
  <si>
    <t>231002669</t>
  </si>
  <si>
    <t>Rana Sayed Othman</t>
  </si>
  <si>
    <t>ROthman@nu.edu.eg</t>
  </si>
  <si>
    <t>Zain Elabdeen Osama Mohamed</t>
  </si>
  <si>
    <t>Z.Osama2356@nu.edu.eg</t>
  </si>
  <si>
    <t>01099750931</t>
  </si>
  <si>
    <t>Ibrahim Mohammed Ibrahim</t>
  </si>
  <si>
    <t>I.Mohammed2357@nu.edu.eg</t>
  </si>
  <si>
    <t>01100594508</t>
  </si>
  <si>
    <t>231002646</t>
  </si>
  <si>
    <t>Sara Essam Fouly</t>
  </si>
  <si>
    <t>SFouly@nu.edu.eg</t>
  </si>
  <si>
    <t>Mohamed Hesham Salama</t>
  </si>
  <si>
    <t>M.Hesham2359@nu.edu.eg</t>
  </si>
  <si>
    <t>01094338801</t>
  </si>
  <si>
    <t>Abdelrahman Hisham Khalil</t>
  </si>
  <si>
    <t>A.Hisham2360@nu.edu.eg</t>
  </si>
  <si>
    <t>01065229177</t>
  </si>
  <si>
    <t>Hanin Anas Shaheen</t>
  </si>
  <si>
    <t>H.Anas2361@nu.edu.eg</t>
  </si>
  <si>
    <t>01010352404</t>
  </si>
  <si>
    <t>Mohamed Mahmoud Elharairy</t>
  </si>
  <si>
    <t>M.Mahmoud2363@nu.edu.eg</t>
  </si>
  <si>
    <t>01148650150</t>
  </si>
  <si>
    <t>Salma Tarek Abouzaid</t>
  </si>
  <si>
    <t>S.Tarek2365@nu.edu.eg</t>
  </si>
  <si>
    <t>01203172170</t>
  </si>
  <si>
    <t>abdelrahman yehia mohamed</t>
  </si>
  <si>
    <t>a.yehia2368@nu.edu.eg</t>
  </si>
  <si>
    <t>01016504474</t>
  </si>
  <si>
    <t>ISLAM HAMDY MOHAMED</t>
  </si>
  <si>
    <t>I.HAMDY2369@nu.edu.eg</t>
  </si>
  <si>
    <t>01119890638</t>
  </si>
  <si>
    <t xml:space="preserve">Assem Mostafa Mohamed </t>
  </si>
  <si>
    <t>A.Mostafa2375@nu.edu.eg</t>
  </si>
  <si>
    <t>01140013362</t>
  </si>
  <si>
    <t>Ali Mahmoud Elsheikh</t>
  </si>
  <si>
    <t>A.Mahmoud2376@nu.edu.eg</t>
  </si>
  <si>
    <t>01289002299</t>
  </si>
  <si>
    <t>Youssef Adel Badawy</t>
  </si>
  <si>
    <t>Y.Adel2377@nu.edu.eg</t>
  </si>
  <si>
    <t>01204489446</t>
  </si>
  <si>
    <t>Mahmoud magdy Badawy</t>
  </si>
  <si>
    <t>M.magdy2380@nu.edu.eg</t>
  </si>
  <si>
    <t>01008987271</t>
  </si>
  <si>
    <t>Alaa Mahmoud Saad</t>
  </si>
  <si>
    <t>A.Mahmoud2383@nu.edu.eg</t>
  </si>
  <si>
    <t>01100552334</t>
  </si>
  <si>
    <t>Mina Sameer Shafik</t>
  </si>
  <si>
    <t>M.Sameer2384@nu.edu.eg</t>
  </si>
  <si>
    <t>01555633744</t>
  </si>
  <si>
    <t>Mohamed Esam Gamal</t>
  </si>
  <si>
    <t>M.Esam2386@nu.edu.eg</t>
  </si>
  <si>
    <t>01006926633</t>
  </si>
  <si>
    <t>Amr Tarek Ismail</t>
  </si>
  <si>
    <t>A.Tarek2387@nu.edu.eg</t>
  </si>
  <si>
    <t>01028928081</t>
  </si>
  <si>
    <t>yousef magdy elghatwary</t>
  </si>
  <si>
    <t>y.magdy2388@nu.edu.eg</t>
  </si>
  <si>
    <t>01507700511</t>
  </si>
  <si>
    <t>Mohamed Mamdoh Elsayed</t>
  </si>
  <si>
    <t>M.Mamdoh2395@nu.edu.eg</t>
  </si>
  <si>
    <t>01002291259</t>
  </si>
  <si>
    <t>Mariam Hamada Mahmoud</t>
  </si>
  <si>
    <t>M.Hamada2399@nu.edu.eg</t>
  </si>
  <si>
    <t>01110172056</t>
  </si>
  <si>
    <t>Shahd Raafat AlGhobashy</t>
  </si>
  <si>
    <t>S.Raafat2301@nu.edu.eg</t>
  </si>
  <si>
    <t>01060346663</t>
  </si>
  <si>
    <t>Ahmed Mohamed Afifi</t>
  </si>
  <si>
    <t>A.Mohamed2302@nu.edu.eg</t>
  </si>
  <si>
    <t>01020873246</t>
  </si>
  <si>
    <t>Haneen Wael Arif</t>
  </si>
  <si>
    <t>H.Wael2303@nu.edu.eg</t>
  </si>
  <si>
    <t>1278761576</t>
  </si>
  <si>
    <t>ali mohamed fawzy</t>
  </si>
  <si>
    <t>a.mohamed2305@nu.edu.eg</t>
  </si>
  <si>
    <t>01091359318</t>
  </si>
  <si>
    <t>Sama Islam Derballah</t>
  </si>
  <si>
    <t>S.Islam2306@nu.edu.eg</t>
  </si>
  <si>
    <t>0578608627</t>
  </si>
  <si>
    <t>231002477</t>
  </si>
  <si>
    <t>Esraa Ismaeil Mohamed</t>
  </si>
  <si>
    <t>EIsmaeil@nu.edu.eg</t>
  </si>
  <si>
    <t>Y.Mohamed2309@nu.edu.eg</t>
  </si>
  <si>
    <t>01276288657</t>
  </si>
  <si>
    <t>Mohamed Khaled Wanis</t>
  </si>
  <si>
    <t>M.Khaled2310@nu.edu.eg</t>
  </si>
  <si>
    <t>01025681976</t>
  </si>
  <si>
    <t>Yahia Hany Mohamed Gaber</t>
  </si>
  <si>
    <t>Y.Hany2312@nu.edu.eg</t>
  </si>
  <si>
    <t>01121473622</t>
  </si>
  <si>
    <t>Kareem Yasser Mohamed</t>
  </si>
  <si>
    <t>K.Yasser2313@nu.edu.eg</t>
  </si>
  <si>
    <t>01025494406</t>
  </si>
  <si>
    <t>mohamed alaa shendy</t>
  </si>
  <si>
    <t>m.alaa2315@nu.edu.eg</t>
  </si>
  <si>
    <t>01116072690</t>
  </si>
  <si>
    <t>Nour Ehab Hamdy</t>
  </si>
  <si>
    <t>N.Ehab2319@nu.edu.eg</t>
  </si>
  <si>
    <t>01013145686</t>
  </si>
  <si>
    <t>abdulrhman nader hasssballa</t>
  </si>
  <si>
    <t>a.nader2324@nu.edu.eg</t>
  </si>
  <si>
    <t>01091712823</t>
  </si>
  <si>
    <t>Belal Mamdouh Kamal</t>
  </si>
  <si>
    <t>B.Mamdouh2327@nu.edu.eg</t>
  </si>
  <si>
    <t>01127050404</t>
  </si>
  <si>
    <t>Shahd Mohamed Abed</t>
  </si>
  <si>
    <t>S.Mohamed2329@nu.edu.eg</t>
  </si>
  <si>
    <t>01144490269</t>
  </si>
  <si>
    <t>Bavly Romany Kamel</t>
  </si>
  <si>
    <t>B.Romany2331@nu.edu.eg</t>
  </si>
  <si>
    <t>01201916391</t>
  </si>
  <si>
    <t>Anas Rida Altair</t>
  </si>
  <si>
    <t>A.Rida2332@nu.edu.eg</t>
  </si>
  <si>
    <t>01145985183</t>
  </si>
  <si>
    <t>Adham Mohamed Abdelrazek</t>
  </si>
  <si>
    <t>A.Mohamed2335@nu.edu.eg</t>
  </si>
  <si>
    <t>01030358862</t>
  </si>
  <si>
    <t>Basmala Ayman Masoud Abdel Aziz</t>
  </si>
  <si>
    <t>B.Ayman2340@nu.edu.eg</t>
  </si>
  <si>
    <t>01015738316</t>
  </si>
  <si>
    <t>Mohamed Hamam El din Yones</t>
  </si>
  <si>
    <t>M.Hamam2341@nu.edu.eg</t>
  </si>
  <si>
    <t>01115021595</t>
  </si>
  <si>
    <t>Ahmed Haitham Amer</t>
  </si>
  <si>
    <t>A.Haitham2343@nu.edu.eg</t>
  </si>
  <si>
    <t>01016649367</t>
  </si>
  <si>
    <t>Omar Tamer Nouman</t>
  </si>
  <si>
    <t>O.Tamer2349@nu.edu.eg</t>
  </si>
  <si>
    <t>01098518966</t>
  </si>
  <si>
    <t>Mariam Mohamed Elashmouny</t>
  </si>
  <si>
    <t>M.Mohamed2352@nu.edu.eg</t>
  </si>
  <si>
    <t>01008624011</t>
  </si>
  <si>
    <t>231002450</t>
  </si>
  <si>
    <t>Silvia George Makkar</t>
  </si>
  <si>
    <t>SMakar@nu.edu.eg</t>
  </si>
  <si>
    <t>Wafaa Mohamed Elwy</t>
  </si>
  <si>
    <t>W.Mohamed2357@nu.edu.eg</t>
  </si>
  <si>
    <t>01010958401</t>
  </si>
  <si>
    <t>Omar saad mohamed</t>
  </si>
  <si>
    <t>O.saad2358@nu.edu.eg</t>
  </si>
  <si>
    <t>01014177712</t>
  </si>
  <si>
    <t>belal mohamed ellethy</t>
  </si>
  <si>
    <t>b.mohamed2359@nu.edu.eg</t>
  </si>
  <si>
    <t>01091864529</t>
  </si>
  <si>
    <t>Youssef ahmed Wasfat</t>
  </si>
  <si>
    <t>Y.ahmed2360@nu.edu.eg</t>
  </si>
  <si>
    <t>01069488837</t>
  </si>
  <si>
    <t>Adham mohamed hussien</t>
  </si>
  <si>
    <t>A.mohamed2361@nu.edu.eg</t>
  </si>
  <si>
    <t>01021159675</t>
  </si>
  <si>
    <t>Mohamed Omar Nooreldein</t>
  </si>
  <si>
    <t>M.Omar2366@nu.edu.eg</t>
  </si>
  <si>
    <t>01021155017</t>
  </si>
  <si>
    <t>Abdelrahman Sami Deeban</t>
  </si>
  <si>
    <t>A.Sami2369@nu.edu.eg</t>
  </si>
  <si>
    <t>55168855</t>
  </si>
  <si>
    <t>Nancy Ahmed Mohamed</t>
  </si>
  <si>
    <t>N.Ahmed2370@nu.edu.eg</t>
  </si>
  <si>
    <t>01551588932</t>
  </si>
  <si>
    <t>youssef Mohamed Refaat</t>
  </si>
  <si>
    <t>y.Mohamed2373@nu.edu.eg</t>
  </si>
  <si>
    <t>0237567486</t>
  </si>
  <si>
    <t>Mohamed Alaa  Ibrahim</t>
  </si>
  <si>
    <t>M.Alaa2374@nu.edu.eg</t>
  </si>
  <si>
    <t>01007660884</t>
  </si>
  <si>
    <t>Mohammed walid El gabry</t>
  </si>
  <si>
    <t>M.walid2376@nu.edu.eg</t>
  </si>
  <si>
    <t>01096712465</t>
  </si>
  <si>
    <t>mazen osama anwaar khalil</t>
  </si>
  <si>
    <t>m.anwaar2377@nu.edu.eg</t>
  </si>
  <si>
    <t>01115680942</t>
  </si>
  <si>
    <t>haneen alaa shaaban</t>
  </si>
  <si>
    <t>IndusrialEngineering-23</t>
  </si>
  <si>
    <t>h.alaa2382@nu.edu.eg</t>
  </si>
  <si>
    <t>01121822837</t>
  </si>
  <si>
    <t>Zeyad Abdelhaleem Allam</t>
  </si>
  <si>
    <t>Z.Abdelhaleem2383@nu.edu.eg</t>
  </si>
  <si>
    <t>01014491033</t>
  </si>
  <si>
    <t>Mohamed Abdelhady Mohamed Ahmed Kasiem</t>
  </si>
  <si>
    <t>M.Abdelhady2389@nu.edu.eg</t>
  </si>
  <si>
    <t>01114251113</t>
  </si>
  <si>
    <t>Omar Tamer Abouhussein</t>
  </si>
  <si>
    <t>O.Tamer2391@nu.edu.eg</t>
  </si>
  <si>
    <t>01020342200</t>
  </si>
  <si>
    <t>youssef mohamed shahhen</t>
  </si>
  <si>
    <t>y.mohamed2393@nu.edu.eg</t>
  </si>
  <si>
    <t>01006716124</t>
  </si>
  <si>
    <t>Mahmoud Hassan Mohamed</t>
  </si>
  <si>
    <t>M.Hassan2396@nu.edu.eg</t>
  </si>
  <si>
    <t>00201555246924</t>
  </si>
  <si>
    <t>Nooreldeen Mohammed Moursi</t>
  </si>
  <si>
    <t>N.Mohammed2302@nu.edu.eg</t>
  </si>
  <si>
    <t>00971503113416</t>
  </si>
  <si>
    <t>abdelrahman mohammed Moursi</t>
  </si>
  <si>
    <t>a.mohammed2303@nu.edu.eg</t>
  </si>
  <si>
    <t>009713284108</t>
  </si>
  <si>
    <t>Yousef Mohamed Elsayed Elshamy</t>
  </si>
  <si>
    <t>Y.Mohamed2305@nu.edu.eg</t>
  </si>
  <si>
    <t>01273240964</t>
  </si>
  <si>
    <t>ahmad mohammad nasr</t>
  </si>
  <si>
    <t>a.mohammad2308@nu.edu.eg</t>
  </si>
  <si>
    <t>01123704917</t>
  </si>
  <si>
    <t>Nermien Mesbah Elentably</t>
  </si>
  <si>
    <t>N.Mesbah2309@nu.edu.eg</t>
  </si>
  <si>
    <t>01093378563</t>
  </si>
  <si>
    <t>Manar Walid Abdelall</t>
  </si>
  <si>
    <t>M.Walid2312@nu.edu.eg</t>
  </si>
  <si>
    <t>01017644141</t>
  </si>
  <si>
    <t>Ahmed Khaled Shalaby</t>
  </si>
  <si>
    <t>A.Khaled2314@nu.edu.eg</t>
  </si>
  <si>
    <t>01100997581</t>
  </si>
  <si>
    <t>Reem Tamer Farahat</t>
  </si>
  <si>
    <t>R.Tamer2316@nu.edu.eg</t>
  </si>
  <si>
    <t>01507351230</t>
  </si>
  <si>
    <t>Ahmed Alsayed Amin</t>
  </si>
  <si>
    <t>A.Alsayed2317@nu.edu.eg</t>
  </si>
  <si>
    <t>01027190328</t>
  </si>
  <si>
    <t>Yasmin Adel Khalil</t>
  </si>
  <si>
    <t>Y.Adel2321@nu.edu.eg</t>
  </si>
  <si>
    <t>00201553508024</t>
  </si>
  <si>
    <t>Mohamed ahmed ali</t>
  </si>
  <si>
    <t>M.ahmed2323@nu.edu.eg</t>
  </si>
  <si>
    <t>01091507544</t>
  </si>
  <si>
    <t>Zeyad Ahmed Elkattan</t>
  </si>
  <si>
    <t>Z.Ahmed2324@nu.edu.eg</t>
  </si>
  <si>
    <t>01148833319</t>
  </si>
  <si>
    <t>basmala yehia Abouelfath</t>
  </si>
  <si>
    <t>b.yehia2325@nu.edu.eg</t>
  </si>
  <si>
    <t>01050799841</t>
  </si>
  <si>
    <t>Ahmed Alaa Abdulkareem</t>
  </si>
  <si>
    <t>A.Alaa2327@nu.edu.eg</t>
  </si>
  <si>
    <t>01144053678</t>
  </si>
  <si>
    <t>231002517</t>
  </si>
  <si>
    <t>Mariam Mohamed Ahmed Tawfik Elsayed</t>
  </si>
  <si>
    <t>martawfik@nu.edu.eg</t>
  </si>
  <si>
    <t>Sohila Hassan Abdelaty</t>
  </si>
  <si>
    <t>S.Hassan2330@nu.edu.eg</t>
  </si>
  <si>
    <t>01120669948</t>
  </si>
  <si>
    <t>Omar Mohamed Osman</t>
  </si>
  <si>
    <t>O.Mohamed2331@nu.edu.eg</t>
  </si>
  <si>
    <t>01014650918</t>
  </si>
  <si>
    <t>zeyad hossam eldin salama</t>
  </si>
  <si>
    <t>z.hossam2340@nu.edu.eg</t>
  </si>
  <si>
    <t>01014075577</t>
  </si>
  <si>
    <t>malak ehab eldegwy</t>
  </si>
  <si>
    <t>m.ehab2341@nu.edu.eg</t>
  </si>
  <si>
    <t>01025651713</t>
  </si>
  <si>
    <t>f.hesham2342@nu.edu.eg</t>
  </si>
  <si>
    <t>01123283871</t>
  </si>
  <si>
    <t>Mohamed  Ahmed Mohamed Gad Mohamed Shalaby</t>
  </si>
  <si>
    <t>M.MohamedShalaby2346@nu.edu.eg</t>
  </si>
  <si>
    <t>01223471011</t>
  </si>
  <si>
    <t>Zyad Mohamed Saied</t>
  </si>
  <si>
    <t>Z.Mohamed2347@nu.edu.eg</t>
  </si>
  <si>
    <t>01068671565</t>
  </si>
  <si>
    <t>Omar Walid Khalaf allah</t>
  </si>
  <si>
    <t>O.Walid2354@nu.edu.eg</t>
  </si>
  <si>
    <t>01156879903</t>
  </si>
  <si>
    <t>Shahd Khalid Metwalli</t>
  </si>
  <si>
    <t>S.Khalid2355@nu.edu.eg</t>
  </si>
  <si>
    <t>Razan Youssef Sultan</t>
  </si>
  <si>
    <t>R.Youssef2356@nu.edu.eg</t>
  </si>
  <si>
    <t>01026280033</t>
  </si>
  <si>
    <t>Mohyeldin Reda Khalil</t>
  </si>
  <si>
    <t>M.Reda2357@nu.edu.eg</t>
  </si>
  <si>
    <t>01140415111</t>
  </si>
  <si>
    <t>Mostafa Hossam Eldin Ebrahim Atia gbr</t>
  </si>
  <si>
    <t>M.Hossam2360@nu.edu.eg</t>
  </si>
  <si>
    <t>01094243483</t>
  </si>
  <si>
    <t>Yousef Mohamed Kandil</t>
  </si>
  <si>
    <t>Y.Mohamed2362@nu.edu.eg</t>
  </si>
  <si>
    <t>01010141385</t>
  </si>
  <si>
    <t>saif khaled mansour</t>
  </si>
  <si>
    <t>s.khaled2366@nu.edu.eg</t>
  </si>
  <si>
    <t>01067216160</t>
  </si>
  <si>
    <t>Basel Mohamed Saber</t>
  </si>
  <si>
    <t>B.Mohamed2367@nu.edu.eg</t>
  </si>
  <si>
    <t>01010467195</t>
  </si>
  <si>
    <t>Alaa Allah Mohamed Elshahawy Arafa</t>
  </si>
  <si>
    <t>A.Mohamed2368@nu.edu.eg</t>
  </si>
  <si>
    <t>01032836707</t>
  </si>
  <si>
    <t>HAZIM HOSSAMELDIIN OWEIS</t>
  </si>
  <si>
    <t>H.HOSSAMELDIIN2370@nu.edu.eg</t>
  </si>
  <si>
    <t>01090605887</t>
  </si>
  <si>
    <t>sama ahmed abdelsadek</t>
  </si>
  <si>
    <t>s.ahmed2371@nu.edu.eg</t>
  </si>
  <si>
    <t>01030800055</t>
  </si>
  <si>
    <t>Mohamed Ashraf Allam</t>
  </si>
  <si>
    <t>M.Ashraf2372@nu.edu.eg</t>
  </si>
  <si>
    <t>01022289758</t>
  </si>
  <si>
    <t>Omar Amin Abdelrazek</t>
  </si>
  <si>
    <t>O.Amin2373@nu.edu.eg</t>
  </si>
  <si>
    <t>01070207142</t>
  </si>
  <si>
    <t>Mathew Hany Samir</t>
  </si>
  <si>
    <t>M.Samir2374@nu.edu.eg</t>
  </si>
  <si>
    <t>01222865574</t>
  </si>
  <si>
    <t>ABDULRAHMAN AHMAD SHALABY</t>
  </si>
  <si>
    <t>A.AHMAD2376@nu.edu.eg</t>
  </si>
  <si>
    <t>1090798957</t>
  </si>
  <si>
    <t>Hana Mohamed  hassan Shanan</t>
  </si>
  <si>
    <t>H.Mohamed2377@nu.edu.eg</t>
  </si>
  <si>
    <t>01224033070</t>
  </si>
  <si>
    <t>shahd Ayman Ahmed</t>
  </si>
  <si>
    <t>s.Ayman2378@nu.edu.eg</t>
  </si>
  <si>
    <t>01061838927</t>
  </si>
  <si>
    <t>Mohamed Negm Eldeen Hussien</t>
  </si>
  <si>
    <t>M.Negm2382@nu.edu.eg</t>
  </si>
  <si>
    <t>01115726865</t>
  </si>
  <si>
    <t>Ahmed Wael Mahmoud Abdelnaby</t>
  </si>
  <si>
    <t>A.Wael2383@nu.edu.eg</t>
  </si>
  <si>
    <t>01023709244</t>
  </si>
  <si>
    <t>Ahmed Mohamed Fahmy</t>
  </si>
  <si>
    <t>A.Mohamed2387@nu.edu.eg</t>
  </si>
  <si>
    <t>01122791553</t>
  </si>
  <si>
    <t>Seif Mohamed Gabr</t>
  </si>
  <si>
    <t>S.Mohamed2391@nu.edu.eg</t>
  </si>
  <si>
    <t>01061014070</t>
  </si>
  <si>
    <t>Yomna Walid Ismail Mahmoud</t>
  </si>
  <si>
    <t>Y.Walid2392@nu.edu.eg</t>
  </si>
  <si>
    <t>01018379177</t>
  </si>
  <si>
    <t>Marwan Walid Draz</t>
  </si>
  <si>
    <t>M.Walid2394@nu.edu.eg</t>
  </si>
  <si>
    <t>1019312358</t>
  </si>
  <si>
    <t>Injy Hatem Amin Abdelrehiem</t>
  </si>
  <si>
    <t>I.Hatem2396@nu.edu.eg</t>
  </si>
  <si>
    <t>01023835207</t>
  </si>
  <si>
    <t>Mohanned Hossam Issa</t>
  </si>
  <si>
    <t>M.Hossam2300@nu.edu.eg</t>
  </si>
  <si>
    <t>01023725068</t>
  </si>
  <si>
    <t>Mohamed hady Shaaban</t>
  </si>
  <si>
    <t>M.hady2303@nu.edu.eg</t>
  </si>
  <si>
    <t>01223973162</t>
  </si>
  <si>
    <t>Yassin Elish Mashhour</t>
  </si>
  <si>
    <t>Y.Elish2304@nu.edu.eg</t>
  </si>
  <si>
    <t>010999998991</t>
  </si>
  <si>
    <t>Shady Ehab Boules</t>
  </si>
  <si>
    <t>S.Ehab2305@nu.edu.eg</t>
  </si>
  <si>
    <t>0233037758</t>
  </si>
  <si>
    <t>Raneem Sameh Mohamed Elbatal</t>
  </si>
  <si>
    <t>R.Sameh2311@nu.edu.eg</t>
  </si>
  <si>
    <t>01067794974</t>
  </si>
  <si>
    <t>abdelrhman hesham ahmed</t>
  </si>
  <si>
    <t>a.hesham2312@nu.edu.eg</t>
  </si>
  <si>
    <t>1003541721</t>
  </si>
  <si>
    <t>Mariam Ahmed Abdallah</t>
  </si>
  <si>
    <t>M.Ahmed2313@nu.edu.eg</t>
  </si>
  <si>
    <t>01147209819</t>
  </si>
  <si>
    <t>Menna Ahmed mohamed</t>
  </si>
  <si>
    <t>M.Ahmed2314@nu.edu.eg</t>
  </si>
  <si>
    <t>01205738079</t>
  </si>
  <si>
    <t>Youssef Mahmoud Ghallab</t>
  </si>
  <si>
    <t>Y.Mahmoud2315@nu.edu.eg</t>
  </si>
  <si>
    <t>01210735122</t>
  </si>
  <si>
    <t>Mahmoud Khaled Mahmoud Mostafa</t>
  </si>
  <si>
    <t>M.Khaled2316@nu.edu.eg</t>
  </si>
  <si>
    <t>01110371216</t>
  </si>
  <si>
    <t>mohamed yasser farid</t>
  </si>
  <si>
    <t>m.yasser2317@nu.edu.eg</t>
  </si>
  <si>
    <t>01003202410</t>
  </si>
  <si>
    <t>osama ibrahim abdallah</t>
  </si>
  <si>
    <t>o.ibrahim2319@nu.edu.eg</t>
  </si>
  <si>
    <t>01125263055</t>
  </si>
  <si>
    <t>hana nasser mostafa</t>
  </si>
  <si>
    <t>h.nasser2320@nu.edu.eg</t>
  </si>
  <si>
    <t>Ziad Khaled Abdelwahab</t>
  </si>
  <si>
    <t>Z.Khaled2321@nu.edu.eg</t>
  </si>
  <si>
    <t>1020074988</t>
  </si>
  <si>
    <t>Salma Tamer Fouad Mahmoud Awad</t>
  </si>
  <si>
    <t>S.Tamer2325@nu.edu.eg</t>
  </si>
  <si>
    <t>01224325842</t>
  </si>
  <si>
    <t>Abdelrhman Alaa Mohammed</t>
  </si>
  <si>
    <t>A.Alaa2326@nu.edu.eg</t>
  </si>
  <si>
    <t>01140666464</t>
  </si>
  <si>
    <t>Youssef Ali AbdelSadek</t>
  </si>
  <si>
    <t>Y.Ali2327@nu.edu.eg</t>
  </si>
  <si>
    <t>01229479751</t>
  </si>
  <si>
    <t>malak chaaban Gaber</t>
  </si>
  <si>
    <t>m.chaaban2334@nu.edu.eg</t>
  </si>
  <si>
    <t>01027757080</t>
  </si>
  <si>
    <t>Hamza Salah Mohamed</t>
  </si>
  <si>
    <t>H.Salah2335@nu.edu.eg</t>
  </si>
  <si>
    <t>01064656411</t>
  </si>
  <si>
    <t>shaza khaled abdelsalam</t>
  </si>
  <si>
    <t>s.khaled2336@nu.edu.eg</t>
  </si>
  <si>
    <t>01018237841</t>
  </si>
  <si>
    <t>Abdulaziz ibrahim Hassan</t>
  </si>
  <si>
    <t>A.ibrahim2337@nu.edu.eg</t>
  </si>
  <si>
    <t>01226869820</t>
  </si>
  <si>
    <t>Eyad Ahmed Abd El Kareem</t>
  </si>
  <si>
    <t>E.Ahmed2344@nu.edu.eg</t>
  </si>
  <si>
    <t>01141811951</t>
  </si>
  <si>
    <t>Esraa Wagih Gaber</t>
  </si>
  <si>
    <t>E.Wagih2345@nu.edu.eg</t>
  </si>
  <si>
    <t>01149199954</t>
  </si>
  <si>
    <t>Bassel Ali Azab</t>
  </si>
  <si>
    <t>B.Ali2346@nu.edu.eg</t>
  </si>
  <si>
    <t>01021999187</t>
  </si>
  <si>
    <t>Yasmina Mohamed Mahmoud</t>
  </si>
  <si>
    <t>Y.Mohamed2347@nu.edu.eg</t>
  </si>
  <si>
    <t>01024850101</t>
  </si>
  <si>
    <t>Salma Maher Ahmed</t>
  </si>
  <si>
    <t>S.Maher2349@nu.edu.eg</t>
  </si>
  <si>
    <t>01002594092</t>
  </si>
  <si>
    <t>Yasmin Ahmed Radwan</t>
  </si>
  <si>
    <t>Y.Ahmed2350@nu.edu.eg</t>
  </si>
  <si>
    <t>01151472084</t>
  </si>
  <si>
    <t>Youssef Mohamed Gamal</t>
  </si>
  <si>
    <t>Y.Mohamed2354@nu.edu.eg</t>
  </si>
  <si>
    <t>01029795328</t>
  </si>
  <si>
    <t>Hend Tarek Ahmed Mourad</t>
  </si>
  <si>
    <t>H.Tarek2358@nu.edu.eg</t>
  </si>
  <si>
    <t>01281973511</t>
  </si>
  <si>
    <t>Zeiad Hossam Saleh</t>
  </si>
  <si>
    <t>Z.Hossam2359@nu.edu.eg</t>
  </si>
  <si>
    <t>01006196660</t>
  </si>
  <si>
    <t>Mohammed Magdy Salem</t>
  </si>
  <si>
    <t>M.Magdy2360@nu.edu.eg</t>
  </si>
  <si>
    <t>01061664833</t>
  </si>
  <si>
    <t>Omar Tamer Helal</t>
  </si>
  <si>
    <t>O.Tamer2361@nu.edu.eg</t>
  </si>
  <si>
    <t>01000029109</t>
  </si>
  <si>
    <t>Jana Tamer Fouad</t>
  </si>
  <si>
    <t>J.Tamer2362@nu.edu.eg</t>
  </si>
  <si>
    <t>01097262555</t>
  </si>
  <si>
    <t>Kareem Mohamed Aboalsaoud</t>
  </si>
  <si>
    <t>01064218213</t>
  </si>
  <si>
    <t>Saleh Amr Abu Helw</t>
  </si>
  <si>
    <t>S.Amr2367@nu.edu.eg</t>
  </si>
  <si>
    <t>01028343206</t>
  </si>
  <si>
    <t>Shahd Mohamed Abdelkhalk Gouda</t>
  </si>
  <si>
    <t>S.Abdelkhalk2369@nu.edu.eg</t>
  </si>
  <si>
    <t>01003009899</t>
  </si>
  <si>
    <t>Omar salama isleem</t>
  </si>
  <si>
    <t>O.salama2374@nu.edu.eg</t>
  </si>
  <si>
    <t>1064921417</t>
  </si>
  <si>
    <t>Moustafa Awaad Sayed Ahmed</t>
  </si>
  <si>
    <t>M.Awaad2377@nu.edu.eg</t>
  </si>
  <si>
    <t>01112920777</t>
  </si>
  <si>
    <t>laila mohamed sarg</t>
  </si>
  <si>
    <t>l.mohamed2378@nu.edu.eg</t>
  </si>
  <si>
    <t>01279756959</t>
  </si>
  <si>
    <t>omar Abdelwahed Attia</t>
  </si>
  <si>
    <t>o.Abdelwahed2379@nu.edu.eg</t>
  </si>
  <si>
    <t>01027898931</t>
  </si>
  <si>
    <t>Muhammed Majdi Bdair</t>
  </si>
  <si>
    <t>M.Majdi2381@nu.edu.eg</t>
  </si>
  <si>
    <t>01129552906</t>
  </si>
  <si>
    <t>Basem Magdy Abdelnaby</t>
  </si>
  <si>
    <t>B.Magdy2382@nu.edu.eg</t>
  </si>
  <si>
    <t>1201799979</t>
  </si>
  <si>
    <t>malak mahmoud salama</t>
  </si>
  <si>
    <t>m.mahmoud2385@nu.edu.eg</t>
  </si>
  <si>
    <t>01123880994</t>
  </si>
  <si>
    <t>mahmoud Khairy nassar</t>
  </si>
  <si>
    <t>m.Khairy2386@nu.edu.eg</t>
  </si>
  <si>
    <t>01278275396</t>
  </si>
  <si>
    <t>Myar Saad Sadek</t>
  </si>
  <si>
    <t>M.Saad2387@nu.edu.eg</t>
  </si>
  <si>
    <t>01147199252</t>
  </si>
  <si>
    <t>menna mohamed amer</t>
  </si>
  <si>
    <t>m.mohamed2389@nu.edu.eg</t>
  </si>
  <si>
    <t>01061119591</t>
  </si>
  <si>
    <t>Aliaa Aly Abdou</t>
  </si>
  <si>
    <t>A.Aly2390@nu.edu.eg</t>
  </si>
  <si>
    <t>01154042634</t>
  </si>
  <si>
    <t>gehad mostafa almarakshy</t>
  </si>
  <si>
    <t>g.mostafa2391@nu.edu.eg</t>
  </si>
  <si>
    <t>01558367755</t>
  </si>
  <si>
    <t>Salman Hassan Abdeltawab</t>
  </si>
  <si>
    <t>S.Hassan2395@nu.edu.eg</t>
  </si>
  <si>
    <t>01100760454</t>
  </si>
  <si>
    <t>Sara Mostafa Lotfy</t>
  </si>
  <si>
    <t>S.Mostafa2397@nu.edu.eg</t>
  </si>
  <si>
    <t>01281662269</t>
  </si>
  <si>
    <t>marwan Ayman Kamel</t>
  </si>
  <si>
    <t>m.Ayman2304@nu.edu.eg</t>
  </si>
  <si>
    <t>01010979743</t>
  </si>
  <si>
    <t>Shadw essam ali</t>
  </si>
  <si>
    <t>S.essam2305@nu.edu.eg</t>
  </si>
  <si>
    <t>01100040995</t>
  </si>
  <si>
    <t>Abdelrahman Hussein Abbas</t>
  </si>
  <si>
    <t>A.Hussein2307@nu.edu.eg</t>
  </si>
  <si>
    <t>01111400212</t>
  </si>
  <si>
    <t>mohamed samy rayan</t>
  </si>
  <si>
    <t>m.samy2310@nu.edu.eg</t>
  </si>
  <si>
    <t>01094234190</t>
  </si>
  <si>
    <t>Hala Khaled Fahmi</t>
  </si>
  <si>
    <t>H.Khaled2311@nu.edu.eg</t>
  </si>
  <si>
    <t>01016517589</t>
  </si>
  <si>
    <t>Ahmad Khaled ELMoghraby</t>
  </si>
  <si>
    <t>A.Khaled2313@nu.edu.eg</t>
  </si>
  <si>
    <t>01552174020</t>
  </si>
  <si>
    <t>Jasmine Tarek Habib</t>
  </si>
  <si>
    <t>J.Tarek2314@nu.edu.eg</t>
  </si>
  <si>
    <t>01091034809</t>
  </si>
  <si>
    <t>Mazen ayman azab</t>
  </si>
  <si>
    <t>M.ayman2318@nu.edu.eg</t>
  </si>
  <si>
    <t>01069366558</t>
  </si>
  <si>
    <t>Amr Ahmed Abdelfattah</t>
  </si>
  <si>
    <t>A.Ahmed2319@nu.edu.eg</t>
  </si>
  <si>
    <t>01143607759</t>
  </si>
  <si>
    <t>nada mohamed abdelaal haron</t>
  </si>
  <si>
    <t>n.mohamed2322@nu.edu.eg</t>
  </si>
  <si>
    <t>01018885750</t>
  </si>
  <si>
    <t>heba youssef eid</t>
  </si>
  <si>
    <t>h.youssef2323@nu.edu.eg</t>
  </si>
  <si>
    <t>01095140473</t>
  </si>
  <si>
    <t>Adam Hussein Saied</t>
  </si>
  <si>
    <t>A.Hussein2324@nu.edu.eg</t>
  </si>
  <si>
    <t>01278382266</t>
  </si>
  <si>
    <t>Jana Mohamed Farouk soliman Osman</t>
  </si>
  <si>
    <t>J.Mohamed2329@nu.edu.eg</t>
  </si>
  <si>
    <t>01123152384</t>
  </si>
  <si>
    <t>Emad mohamed mahmoud</t>
  </si>
  <si>
    <t>E.mohamed2330@nu.edu.eg</t>
  </si>
  <si>
    <t>01124607956</t>
  </si>
  <si>
    <t>Ayman Essam  Khalil</t>
  </si>
  <si>
    <t>A.Essam2333@nu.edu.eg</t>
  </si>
  <si>
    <t>01090218415</t>
  </si>
  <si>
    <t>Salma Emad Mohamed</t>
  </si>
  <si>
    <t>S.Emad2334@nu.edu.eg</t>
  </si>
  <si>
    <t>01001246378</t>
  </si>
  <si>
    <t>Abdelrahman Alaa Atta</t>
  </si>
  <si>
    <t>A.Alaa2335@nu.edu.eg</t>
  </si>
  <si>
    <t>01129251652</t>
  </si>
  <si>
    <t>Mohamed Ragab Ata</t>
  </si>
  <si>
    <t>M.Ragab2338@nu.edu.eg</t>
  </si>
  <si>
    <t>01009206441</t>
  </si>
  <si>
    <t>Rodaina Mohamed hassan Abdel Aziz</t>
  </si>
  <si>
    <t>R.Mohamed2339@nu.edu.eg</t>
  </si>
  <si>
    <t>01112830011</t>
  </si>
  <si>
    <t>Ahmed Adel Eshak</t>
  </si>
  <si>
    <t>A.Adel2341@nu.edu.eg</t>
  </si>
  <si>
    <t>01005271245</t>
  </si>
  <si>
    <t>Mohamed Adel Awad</t>
  </si>
  <si>
    <t>M.Adel2344@nu.edu.eg</t>
  </si>
  <si>
    <t>01012272757</t>
  </si>
  <si>
    <t>Abdelrhman Mohamed Abdelaziz</t>
  </si>
  <si>
    <t>A.Mohamed2346@nu.edu.eg</t>
  </si>
  <si>
    <t>01144775666</t>
  </si>
  <si>
    <t>Yossef Hassan Nasr</t>
  </si>
  <si>
    <t>Y.Hassan2351@nu.edu.eg</t>
  </si>
  <si>
    <t>01069971509</t>
  </si>
  <si>
    <t>N.Ahmed2355@nu.edu.eg</t>
  </si>
  <si>
    <t>0403322137</t>
  </si>
  <si>
    <t>Mohamed Mohamed Elbadry</t>
  </si>
  <si>
    <t>M.Mohamed2358@nu.edu.eg</t>
  </si>
  <si>
    <t>01554280021</t>
  </si>
  <si>
    <t>Yomna Medhat Saad</t>
  </si>
  <si>
    <t>Y.Medhat2362@nu.edu.eg</t>
  </si>
  <si>
    <t>01019995689</t>
  </si>
  <si>
    <t>Youssef Ahmed Youssef  Eldeeb</t>
  </si>
  <si>
    <t>Y.Ahmed2364@nu.edu.eg</t>
  </si>
  <si>
    <t>01553214444</t>
  </si>
  <si>
    <t>Marwan Mohamed Ghazal</t>
  </si>
  <si>
    <t>M.Mohamed2365@nu.edu.eg</t>
  </si>
  <si>
    <t>01016511889</t>
  </si>
  <si>
    <t>Ahmed Hany Ahmed</t>
  </si>
  <si>
    <t>H.Hany2366@nu.edu.eg</t>
  </si>
  <si>
    <t>01143571040</t>
  </si>
  <si>
    <t>hashem yasser hashem</t>
  </si>
  <si>
    <t>h.yasser2370@nu.edu.eg</t>
  </si>
  <si>
    <t>01099956418</t>
  </si>
  <si>
    <t>Omar Ehab Elshorbagy</t>
  </si>
  <si>
    <t>O.Ehab2371@nu.edu.eg</t>
  </si>
  <si>
    <t>01063460767</t>
  </si>
  <si>
    <t>Abed Mohamed Abdelaziz</t>
  </si>
  <si>
    <t>A.Mohamed2372@nu.edu.eg</t>
  </si>
  <si>
    <t>01555750225</t>
  </si>
  <si>
    <t>Mark Hany Adel</t>
  </si>
  <si>
    <t>M.Hany2374@nu.edu.eg</t>
  </si>
  <si>
    <t>01223413425</t>
  </si>
  <si>
    <t>ibrahem ahmed ibrahem</t>
  </si>
  <si>
    <t>i.ahmed2375@nu.edu.eg</t>
  </si>
  <si>
    <t>01093334621</t>
  </si>
  <si>
    <t>sara ahmed mohamed</t>
  </si>
  <si>
    <t>s.ahmed2377@nu.edu.eg</t>
  </si>
  <si>
    <t>1011470683</t>
  </si>
  <si>
    <t>Mariam Mohamed Ahmed</t>
  </si>
  <si>
    <t>M.Mohamed2378@nu.edu.eg</t>
  </si>
  <si>
    <t>01116254918</t>
  </si>
  <si>
    <t>Aya Esam Mohamed Badawy</t>
  </si>
  <si>
    <t>A.Esam2379@nu.edu.eg</t>
  </si>
  <si>
    <t>01069890023</t>
  </si>
  <si>
    <t>Jana sherif mahmoud</t>
  </si>
  <si>
    <t>J.sherif2380@nu.edu.eg</t>
  </si>
  <si>
    <t>01010578812</t>
  </si>
  <si>
    <t>Yehia Mohamed Abdel Meguid</t>
  </si>
  <si>
    <t>Y.Mohamed2383@nu.edu.eg</t>
  </si>
  <si>
    <t>01144235566</t>
  </si>
  <si>
    <t>Malak Mohamed Abdel Hamid</t>
  </si>
  <si>
    <t>M.Mohamed2386@nu.edu.eg</t>
  </si>
  <si>
    <t>01017322546</t>
  </si>
  <si>
    <t>youssef waleed samir</t>
  </si>
  <si>
    <t>y.waleed2389@nu.edu.eg</t>
  </si>
  <si>
    <t>01090885535</t>
  </si>
  <si>
    <t>Haidy Mahmoud Mohamed</t>
  </si>
  <si>
    <t>H.Mahmoud2391@nu.edu.eg</t>
  </si>
  <si>
    <t>01007254618</t>
  </si>
  <si>
    <t>ramy mohamed kamal</t>
  </si>
  <si>
    <t>r.mohamed2392@nu.edu.eg</t>
  </si>
  <si>
    <t>01226888706</t>
  </si>
  <si>
    <t>Salma Mohamed Ghonim</t>
  </si>
  <si>
    <t>S.Mohamed2393@nu.edu.eg</t>
  </si>
  <si>
    <t>01065024883</t>
  </si>
  <si>
    <t>Farah Haitham Aly</t>
  </si>
  <si>
    <t>F.Haitham2396@nu.edu.eg</t>
  </si>
  <si>
    <t>01024537733</t>
  </si>
  <si>
    <t>karim bassem joseph</t>
  </si>
  <si>
    <t>k.bassem2397@nu.edu.eg</t>
  </si>
  <si>
    <t>01204331187</t>
  </si>
  <si>
    <t>Yassin Mohamed Salah Eldin</t>
  </si>
  <si>
    <t>Y.Mohamed2398@nu.edu.eg</t>
  </si>
  <si>
    <t>01222832021</t>
  </si>
  <si>
    <t>Omar Ahmed Samir</t>
  </si>
  <si>
    <t>O.Ahmed2399@nu.edu.eg</t>
  </si>
  <si>
    <t>01001766070</t>
  </si>
  <si>
    <t>omar emad sholkamy</t>
  </si>
  <si>
    <t>o.emad2302@nu.edu.eg</t>
  </si>
  <si>
    <t>01004366511</t>
  </si>
  <si>
    <t>Amgad Soliman Alghabet</t>
  </si>
  <si>
    <t>A.Soliman2303@nu.edu.eg</t>
  </si>
  <si>
    <t>01096851405</t>
  </si>
  <si>
    <t>Yasmine Khaled Abd El Aziz Mohammed</t>
  </si>
  <si>
    <t>Y.Khaled2309@nu.edu.eg</t>
  </si>
  <si>
    <t>01117001772</t>
  </si>
  <si>
    <t>Maryam Abdulhamed Ali</t>
  </si>
  <si>
    <t>M.Abdulhamed2310@nu.edu.eg</t>
  </si>
  <si>
    <t>01025287765</t>
  </si>
  <si>
    <t>Ahmed Osama Abd ELmotaleb</t>
  </si>
  <si>
    <t>A.Osama2311@nu.edu.eg</t>
  </si>
  <si>
    <t>01066153348</t>
  </si>
  <si>
    <t>Sandy Ibrahim Tawadrous</t>
  </si>
  <si>
    <t>S.Ibrahim2313@nu.edu.eg</t>
  </si>
  <si>
    <t>01204213186</t>
  </si>
  <si>
    <t>Yahia mohamed Nady</t>
  </si>
  <si>
    <t>Y.mohamed2314@nu.edu.eg</t>
  </si>
  <si>
    <t>01008502542</t>
  </si>
  <si>
    <t>omar gamal abdelghafar</t>
  </si>
  <si>
    <t>o.gamal2315@nu.edu.eg</t>
  </si>
  <si>
    <t>01006340150</t>
  </si>
  <si>
    <t>Yehia Ashraf Mostafa</t>
  </si>
  <si>
    <t>Y.Ashraf2317@nu.edu.eg</t>
  </si>
  <si>
    <t>01121006666</t>
  </si>
  <si>
    <t>raghad Ramadan Mani</t>
  </si>
  <si>
    <t>r.Ramadan2318@nu.edu.eg</t>
  </si>
  <si>
    <t>01127647975</t>
  </si>
  <si>
    <t>Logine Mostafa Said</t>
  </si>
  <si>
    <t>L.Mostafa2321@nu.edu.eg</t>
  </si>
  <si>
    <t>01156193988</t>
  </si>
  <si>
    <t>Batoul Tamer Gamal</t>
  </si>
  <si>
    <t>B.Tamer2322@nu.edu.eg</t>
  </si>
  <si>
    <t>01027161515</t>
  </si>
  <si>
    <t>ebrahim mohamed shaheen</t>
  </si>
  <si>
    <t>e.mohamed2326@nu.edu.eg</t>
  </si>
  <si>
    <t>01018607303</t>
  </si>
  <si>
    <t>abdelrhman yasseer mahmoud</t>
  </si>
  <si>
    <t>a.yasseer2327@nu.edu.eg</t>
  </si>
  <si>
    <t>01091884131</t>
  </si>
  <si>
    <t>Omar ehab salama</t>
  </si>
  <si>
    <t>O.ehab2328@nu.edu.eg</t>
  </si>
  <si>
    <t>01061243487</t>
  </si>
  <si>
    <t>malak mohamed eldesouki</t>
  </si>
  <si>
    <t>A.mohamed2332@nu.edu.eg</t>
  </si>
  <si>
    <t>01119798663</t>
  </si>
  <si>
    <t>Youssef Helmy Ibrahem</t>
  </si>
  <si>
    <t>Y.Helmy2334@nu.edu.eg</t>
  </si>
  <si>
    <t>01110362421</t>
  </si>
  <si>
    <t>Jana Amir Aly</t>
  </si>
  <si>
    <t>J.Amir2338@nu.edu.eg</t>
  </si>
  <si>
    <t>01064443356</t>
  </si>
  <si>
    <t>Ahmed Hany El Seify</t>
  </si>
  <si>
    <t>A.Hany2339@nu.edu.eg</t>
  </si>
  <si>
    <t>01118000495</t>
  </si>
  <si>
    <t>Jomana saber taha</t>
  </si>
  <si>
    <t>J.saber2341@nu.edu.eg</t>
  </si>
  <si>
    <t>01286642553</t>
  </si>
  <si>
    <t>Mostafa AbdElhamied Ismael</t>
  </si>
  <si>
    <t>M.AbdElhamied2342@nu.edu.eg</t>
  </si>
  <si>
    <t>01153509373</t>
  </si>
  <si>
    <t>Menna Mahmoud Mahgoub</t>
  </si>
  <si>
    <t>M.Mahmoud2343@nu.edu.eg</t>
  </si>
  <si>
    <t>01016797623</t>
  </si>
  <si>
    <t>abdulrahman hesham Mohamed sabry</t>
  </si>
  <si>
    <t>a.hesham2344@nu.edu.eg</t>
  </si>
  <si>
    <t>01011492330</t>
  </si>
  <si>
    <t>Mohamed medhat morshed</t>
  </si>
  <si>
    <t>M.medhat2345@nu.edu.eg</t>
  </si>
  <si>
    <t>01019473977</t>
  </si>
  <si>
    <t>Youssef Mohamed Ezz Barakat</t>
  </si>
  <si>
    <t>Y.Barakat2347@nu.edu.eg</t>
  </si>
  <si>
    <t>0233744601</t>
  </si>
  <si>
    <t>Hanin Hazem Mohamed Salah Aldin Al Shrief</t>
  </si>
  <si>
    <t>H.Hazem2348@nu.edu.eg</t>
  </si>
  <si>
    <t>01227418352</t>
  </si>
  <si>
    <t>nourhan amer elsheikh</t>
  </si>
  <si>
    <t>n.amer2353@nu.edu.eg</t>
  </si>
  <si>
    <t>01009119422</t>
  </si>
  <si>
    <t>A.Mohamed2354@nu.edu.eg</t>
  </si>
  <si>
    <t>01001055356</t>
  </si>
  <si>
    <t>Nada Hossam Amer</t>
  </si>
  <si>
    <t>N.Hossam2356@nu.edu.eg</t>
  </si>
  <si>
    <t>01021429627</t>
  </si>
  <si>
    <t>Nadeem Diaa Eldin Shokry</t>
  </si>
  <si>
    <t>N.Diaa2357@nu.edu.eg</t>
  </si>
  <si>
    <t>01211664937</t>
  </si>
  <si>
    <t>youssef alaa eldin mahmoud</t>
  </si>
  <si>
    <t>y.alaa2361@nu.edu.eg</t>
  </si>
  <si>
    <t>01030288608</t>
  </si>
  <si>
    <t>mohammed noor alden ahmad</t>
  </si>
  <si>
    <t>m.noor2365@nu.edu.eg</t>
  </si>
  <si>
    <t>01011934908</t>
  </si>
  <si>
    <t>Ammar Mohamed Abdelmonem</t>
  </si>
  <si>
    <t>A.Mohamed2366@nu.edu.eg</t>
  </si>
  <si>
    <t>01063898754</t>
  </si>
  <si>
    <t>Omar Sameh Mohamed</t>
  </si>
  <si>
    <t>O.Sameh2370@nu.edu.eg</t>
  </si>
  <si>
    <t>01551156555</t>
  </si>
  <si>
    <t>ABDELRAHMAN MAGDY MAMDOUH</t>
  </si>
  <si>
    <t>A.MAGDY2371@nu.edu.eg</t>
  </si>
  <si>
    <t>yassin amr fathy</t>
  </si>
  <si>
    <t>y.amr2373@nu.edu.eg</t>
  </si>
  <si>
    <t>01222365048</t>
  </si>
  <si>
    <t>hanin ashraf elhefnawy</t>
  </si>
  <si>
    <t>h.ashraf2375@nu.edu.eg</t>
  </si>
  <si>
    <t>01095168306</t>
  </si>
  <si>
    <t>Basel Mostafa Ahmed</t>
  </si>
  <si>
    <t>B.Mostafa2378@nu.edu.eg</t>
  </si>
  <si>
    <t>01116555266</t>
  </si>
  <si>
    <t>Mohamed Hitham Abdulbaki</t>
  </si>
  <si>
    <t>M.Hitham2380@nu.edu.eg</t>
  </si>
  <si>
    <t>01004364889</t>
  </si>
  <si>
    <t>Kareem Osama Ali</t>
  </si>
  <si>
    <t>K.Osama2382@nu.edu.eg</t>
  </si>
  <si>
    <t>01011770340</t>
  </si>
  <si>
    <t>Suzanna Tamer Tayara</t>
  </si>
  <si>
    <t>S.Tamer2383@nu.edu.eg</t>
  </si>
  <si>
    <t>01011303951</t>
  </si>
  <si>
    <t>marwan nasser elemam</t>
  </si>
  <si>
    <t>m.nasser2384@nu.edu.eg</t>
  </si>
  <si>
    <t>01090756052</t>
  </si>
  <si>
    <t>AbdelRahman Ahmed Abo Alam</t>
  </si>
  <si>
    <t>A.Ahmed2386@nu.edu.eg</t>
  </si>
  <si>
    <t>01116622503</t>
  </si>
  <si>
    <t>Reem abdelwahab mahmoud</t>
  </si>
  <si>
    <t>R.abdelwahab2387@nu.edu.eg</t>
  </si>
  <si>
    <t>01025321471</t>
  </si>
  <si>
    <t>Abdel Rahman Ahmed Hussein</t>
  </si>
  <si>
    <t>A.Ahmed2388@nu.edu.eg</t>
  </si>
  <si>
    <t>01223301719</t>
  </si>
  <si>
    <t>Mohamed Ahmed Elerkesocy</t>
  </si>
  <si>
    <t>M.Ahmed2393@nu.edu.eg</t>
  </si>
  <si>
    <t>01020832982</t>
  </si>
  <si>
    <t>Gehad Maher Al Molla</t>
  </si>
  <si>
    <t>G.Maher2394@nu.edu.eg</t>
  </si>
  <si>
    <t>1550333903</t>
  </si>
  <si>
    <t>Maged essam shrief</t>
  </si>
  <si>
    <t>M.essam2395@nu.edu.eg</t>
  </si>
  <si>
    <t>01273979765</t>
  </si>
  <si>
    <t>Rawan Medhat Al Ghobashy</t>
  </si>
  <si>
    <t>R.Medhat2397@nu.edu.eg</t>
  </si>
  <si>
    <t>01140016220</t>
  </si>
  <si>
    <t>Hagar Hashim Shahat</t>
  </si>
  <si>
    <t>H.Hashim2399@nu.edu.eg</t>
  </si>
  <si>
    <t>01156513130</t>
  </si>
  <si>
    <t>moamen refaat ahmed</t>
  </si>
  <si>
    <t>m.refaat2300@nu.edu.eg</t>
  </si>
  <si>
    <t>01007377224</t>
  </si>
  <si>
    <t>Bavly Ramy Samir</t>
  </si>
  <si>
    <t>B.Ramy2310@nu.edu.eg</t>
  </si>
  <si>
    <t>01207610455</t>
  </si>
  <si>
    <t>Abdullah Sayed Maher Shosha</t>
  </si>
  <si>
    <t>A.SAYED2312@nu.edu.eg</t>
  </si>
  <si>
    <t>01023466941</t>
  </si>
  <si>
    <t>David hany helmy</t>
  </si>
  <si>
    <t>D.hany2313@nu.edu.eg</t>
  </si>
  <si>
    <t>01202049811</t>
  </si>
  <si>
    <t>Abdulla Khaled Elsayed</t>
  </si>
  <si>
    <t>A.Khaled2315@nu.edu.eg</t>
  </si>
  <si>
    <t>01157997505</t>
  </si>
  <si>
    <t>salma khaled elbatanouny</t>
  </si>
  <si>
    <t>s.khaled2317@nu.edu.eg</t>
  </si>
  <si>
    <t>01026537075</t>
  </si>
  <si>
    <t>roaa refai mustafa</t>
  </si>
  <si>
    <t>r.refai2318@nu.edu.eg</t>
  </si>
  <si>
    <t>01025450960</t>
  </si>
  <si>
    <t>Kerollos Emad Helmy</t>
  </si>
  <si>
    <t>K.Emad2320@nu.edu.eg</t>
  </si>
  <si>
    <t>01224403020</t>
  </si>
  <si>
    <t>Fatma Ahmed Mohamed</t>
  </si>
  <si>
    <t>F.Ahmed2329@nu.edu.eg</t>
  </si>
  <si>
    <t>01013141908</t>
  </si>
  <si>
    <t>Basma Alaa Ibrahim</t>
  </si>
  <si>
    <t>B.Alaa2332@nu.edu.eg</t>
  </si>
  <si>
    <t>01112014414</t>
  </si>
  <si>
    <t>Mariam Ezz Eldin</t>
  </si>
  <si>
    <t>m.ezz2333@nu.edu.eg</t>
  </si>
  <si>
    <t>01021129610</t>
  </si>
  <si>
    <t>reem Ramadan Ahmed</t>
  </si>
  <si>
    <t>r.Ramadan2334@nu.edu.eg</t>
  </si>
  <si>
    <t>01152006067</t>
  </si>
  <si>
    <t>DOHA Waleed Eid</t>
  </si>
  <si>
    <t>D.Waleed2336@nu.edu.eg</t>
  </si>
  <si>
    <t>01224924456</t>
  </si>
  <si>
    <t>salma sabry misbah</t>
  </si>
  <si>
    <t>s.sabry2337@nu.edu.eg</t>
  </si>
  <si>
    <t>01129100348</t>
  </si>
  <si>
    <t>Habiba ayman ahmed</t>
  </si>
  <si>
    <t>H.ayman2339@nu.edu.eg</t>
  </si>
  <si>
    <t>01012833500</t>
  </si>
  <si>
    <t>ibrahim mohamed saad</t>
  </si>
  <si>
    <t>i.mohamed2340@nu.edu.eg</t>
  </si>
  <si>
    <t>01118903717</t>
  </si>
  <si>
    <t>nada ibrahim elghaweet</t>
  </si>
  <si>
    <t>n.ibrahim2341@nu.edu.eg</t>
  </si>
  <si>
    <t>01067423919</t>
  </si>
  <si>
    <t>Mustafa Tamer Tantawy</t>
  </si>
  <si>
    <t>M.Tamer2343@nu.edu.eg</t>
  </si>
  <si>
    <t>01095946108</t>
  </si>
  <si>
    <t>Alyaa Ayman Ellaithy</t>
  </si>
  <si>
    <t>A.Ayman2347@nu.edu.eg</t>
  </si>
  <si>
    <t>01271321515</t>
  </si>
  <si>
    <t>Androw John Thabet</t>
  </si>
  <si>
    <t>A.John2349@nu.edu.eg</t>
  </si>
  <si>
    <t>1276339925</t>
  </si>
  <si>
    <t>Nouran Khaled Ali</t>
  </si>
  <si>
    <t>N.Khaled2350@nu.edu.eg</t>
  </si>
  <si>
    <t>01093185777</t>
  </si>
  <si>
    <t>Heba Ahmed Taha</t>
  </si>
  <si>
    <t>H.Ahmed2351@nu.edu.eg</t>
  </si>
  <si>
    <t>01122627221</t>
  </si>
  <si>
    <t>Amr ahmed kharbotly</t>
  </si>
  <si>
    <t>A.ahmed2354@nu.edu.eg</t>
  </si>
  <si>
    <t>01201918817</t>
  </si>
  <si>
    <t>Jana Abd El Fattah Abd El Fattah</t>
  </si>
  <si>
    <t>01099213157</t>
  </si>
  <si>
    <t>Omar Mohamed Abdullah Ameen</t>
  </si>
  <si>
    <t>O.Mohamed2358@nu.edu.eg</t>
  </si>
  <si>
    <t>01159806315</t>
  </si>
  <si>
    <t>Omar Hisham Azzam</t>
  </si>
  <si>
    <t>O.Hisham2362@nu.edu.eg</t>
  </si>
  <si>
    <t>01004802238</t>
  </si>
  <si>
    <t>Moaz Nasser Mohammed Ali</t>
  </si>
  <si>
    <t>M.Nasser2365@nu.edu.eg</t>
  </si>
  <si>
    <t>01153068731</t>
  </si>
  <si>
    <t>Omar Magdy Mahmoud Ibrahim</t>
  </si>
  <si>
    <t>O.Magdy2367@nu.edu.eg</t>
  </si>
  <si>
    <t>01118632828</t>
  </si>
  <si>
    <t>Yousef Khaled Gaber</t>
  </si>
  <si>
    <t>Y.Khaled2368@nu.edu.eg</t>
  </si>
  <si>
    <t>01118801218</t>
  </si>
  <si>
    <t>Habeba Mohamed Mohamed kamal Battour</t>
  </si>
  <si>
    <t>H.Mohamed2371@nu.edu.eg</t>
  </si>
  <si>
    <t>1002510832</t>
  </si>
  <si>
    <t>Haneen Moharrum Mohamed</t>
  </si>
  <si>
    <t>H.Moharrum2376@nu.edu.eg</t>
  </si>
  <si>
    <t>201017560684</t>
  </si>
  <si>
    <t>Ahmed Hossam Ebid</t>
  </si>
  <si>
    <t>A.Hossam2377@nu.edu.eg</t>
  </si>
  <si>
    <t>01158098975</t>
  </si>
  <si>
    <t>Youssef Tamer Amin</t>
  </si>
  <si>
    <t>Y.Tamer2379@nu.edu.eg</t>
  </si>
  <si>
    <t>01003933352</t>
  </si>
  <si>
    <t>Mariam MOHAMED SHAWKY MOHAMED Mazen</t>
  </si>
  <si>
    <t>M.MOHAMED2380@nu.edu.eg</t>
  </si>
  <si>
    <t>01010005370</t>
  </si>
  <si>
    <t>ESRAA Khaled Beltagy</t>
  </si>
  <si>
    <t>E.Khaled2387@nu.edu.eg</t>
  </si>
  <si>
    <t>01093215900</t>
  </si>
  <si>
    <t>amr mohamed nabil</t>
  </si>
  <si>
    <t>a.mohamed2391@nu.edu.eg</t>
  </si>
  <si>
    <t>0226078026</t>
  </si>
  <si>
    <t>Mohamed Sayed Mohamed</t>
  </si>
  <si>
    <t>M.Sayed2393@nu.edu.eg</t>
  </si>
  <si>
    <t>01211008292</t>
  </si>
  <si>
    <t>toka yahia mohamed mahmod ahmed</t>
  </si>
  <si>
    <t>t.yahia2395@nu.edu.eg</t>
  </si>
  <si>
    <t>01149417140</t>
  </si>
  <si>
    <t>Lojain yasser Taram</t>
  </si>
  <si>
    <t>L.yasser2399@nu.edu.eg</t>
  </si>
  <si>
    <t>01091733032</t>
  </si>
  <si>
    <t>Ahmed Wesam Ghaith</t>
  </si>
  <si>
    <t>A.Wesam2300@nu.edu.eg</t>
  </si>
  <si>
    <t>1021565688</t>
  </si>
  <si>
    <t>Malek Ahmed ElHefnawy</t>
  </si>
  <si>
    <t>M.Ahmed2301@nu.edu.eg</t>
  </si>
  <si>
    <t>01005580446</t>
  </si>
  <si>
    <t>M.Walid2304@nu.edu.eg</t>
  </si>
  <si>
    <t>01002492236</t>
  </si>
  <si>
    <t>basmala ahmed sherif</t>
  </si>
  <si>
    <t>b.ahmed2307@nu.edu.eg</t>
  </si>
  <si>
    <t>01020627670</t>
  </si>
  <si>
    <t>mohamed hamam selim</t>
  </si>
  <si>
    <t>m.hamam2308@nu.edu.eg</t>
  </si>
  <si>
    <t>01270401405</t>
  </si>
  <si>
    <t>Moamen Ahmed Osman</t>
  </si>
  <si>
    <t>M.Ahmed2311@nu.edu.eg</t>
  </si>
  <si>
    <t>01118118549</t>
  </si>
  <si>
    <t>Mariam Ayman Fouad</t>
  </si>
  <si>
    <t>M.Ayman2312@nu.edu.eg</t>
  </si>
  <si>
    <t>201096939187</t>
  </si>
  <si>
    <t>Myrna Ahmed Badr</t>
  </si>
  <si>
    <t>M.Ahmed2315@nu.edu.eg</t>
  </si>
  <si>
    <t>01050420046</t>
  </si>
  <si>
    <t>Mohamed Osama Elkassas</t>
  </si>
  <si>
    <t>M.Osama2325@nu.edu.eg</t>
  </si>
  <si>
    <t>01145301790</t>
  </si>
  <si>
    <t>ahmed wael ahmed</t>
  </si>
  <si>
    <t>a.wael2330@nu.edu.eg</t>
  </si>
  <si>
    <t>01222574788</t>
  </si>
  <si>
    <t>Esmail Hesham mohamed fahmy</t>
  </si>
  <si>
    <t>E.Hesham2332@nu.edu.eg</t>
  </si>
  <si>
    <t>0223646538</t>
  </si>
  <si>
    <t>Rokaia Hatem Abdelbaky</t>
  </si>
  <si>
    <t>R.Hatem2333@nu.edu.eg</t>
  </si>
  <si>
    <t>01092112373</t>
  </si>
  <si>
    <t>Mostafa sherif mostafa El mairgy</t>
  </si>
  <si>
    <t>M.sherif2335@nu.edu.eg</t>
  </si>
  <si>
    <t>01066565247</t>
  </si>
  <si>
    <t>Zeina Mohamed  Bahgat</t>
  </si>
  <si>
    <t>Z.Mohamed2339@nu.edu.eg</t>
  </si>
  <si>
    <t>01094428465</t>
  </si>
  <si>
    <t>ali essam ali</t>
  </si>
  <si>
    <t>a.essam2340@nu.edu.eg</t>
  </si>
  <si>
    <t>01155227278</t>
  </si>
  <si>
    <t>ahmed essam abdelaziz</t>
  </si>
  <si>
    <t>a.essam2344@nu.edu.eg</t>
  </si>
  <si>
    <t>0105222720</t>
  </si>
  <si>
    <t>M.Walid2346@nu.edu.eg</t>
  </si>
  <si>
    <t>01066572171</t>
  </si>
  <si>
    <t>Mohamed Nader nasr eldeen Hassan</t>
  </si>
  <si>
    <t>M.Nader2348@nu.edu.eg</t>
  </si>
  <si>
    <t>01144660411</t>
  </si>
  <si>
    <t>Nour El Din Saad Mohamed Nour Ebrahim</t>
  </si>
  <si>
    <t>N.Saad2349@nu.edu.eg</t>
  </si>
  <si>
    <t>01027515259</t>
  </si>
  <si>
    <t>222000188</t>
  </si>
  <si>
    <t>Esraa Ahmed Mohamed Abdelfattah</t>
  </si>
  <si>
    <t>EMohmedAbdelFattah@nu.edu.eg</t>
  </si>
  <si>
    <t>Youssef Mahmoud Zaghloul</t>
  </si>
  <si>
    <t>Y.Mahmoud2352@nu.edu.eg</t>
  </si>
  <si>
    <t>01006803060</t>
  </si>
  <si>
    <t>Khaled Mohamed Yehia</t>
  </si>
  <si>
    <t>K.Mohamed2355@nu.edu.eg</t>
  </si>
  <si>
    <t>01153177750</t>
  </si>
  <si>
    <t>Ahmed  Ibrahim Mohamed Tawfik Hassan</t>
  </si>
  <si>
    <t>A.2357@nu.edu.eg</t>
  </si>
  <si>
    <t>01012205667</t>
  </si>
  <si>
    <t>Mahmoud Mohamed Hassan</t>
  </si>
  <si>
    <t>M.Hassan2358@nu.edu.eg</t>
  </si>
  <si>
    <t>01061196145</t>
  </si>
  <si>
    <t>Mohamed Sheriff Ahmed</t>
  </si>
  <si>
    <t>M.Sheriff2359@nu.edu.eg</t>
  </si>
  <si>
    <t>01023559567</t>
  </si>
  <si>
    <t>Hazem Ahmed Farag</t>
  </si>
  <si>
    <t>H.Ahmed2361@nu.edu.eg</t>
  </si>
  <si>
    <t>0233798051</t>
  </si>
  <si>
    <t>Mohamed waleed khallaf</t>
  </si>
  <si>
    <t>M.waleed2362@nu.edu.eg</t>
  </si>
  <si>
    <t>01019207690</t>
  </si>
  <si>
    <t>Aya Ayman El kholy</t>
  </si>
  <si>
    <t>A.Ayman2364@nu.edu.eg</t>
  </si>
  <si>
    <t>01068093796</t>
  </si>
  <si>
    <t>Abdelrahman Wael Mohamed Mahed</t>
  </si>
  <si>
    <t>A.Wael2369@nu.edu.eg</t>
  </si>
  <si>
    <t>01065651353</t>
  </si>
  <si>
    <t>Ahmed Khaled Mahmoud</t>
  </si>
  <si>
    <t>A.Khaled2370@nu.edu.eg</t>
  </si>
  <si>
    <t>021066649618</t>
  </si>
  <si>
    <t>Amira Momtaz Mohamed</t>
  </si>
  <si>
    <t>A.Momtaz2371@nu.edu.eg</t>
  </si>
  <si>
    <t>01117282399</t>
  </si>
  <si>
    <t>Marwan Waled Ezzaldin</t>
  </si>
  <si>
    <t>M.Waled2374@nu.edu.eg</t>
  </si>
  <si>
    <t>01274497032</t>
  </si>
  <si>
    <t>Mazen Ahmed  Refaei</t>
  </si>
  <si>
    <t>M.Ahmed2375@nu.edu.eg</t>
  </si>
  <si>
    <t>01278753671</t>
  </si>
  <si>
    <t>Yousef Ehab Orabi</t>
  </si>
  <si>
    <t>Y.Ehab2376@nu.edu.eg</t>
  </si>
  <si>
    <t>01032640346</t>
  </si>
  <si>
    <t>Moataz Hisham Abdelwahab</t>
  </si>
  <si>
    <t>M.Hisham2378@nu.edu.eg</t>
  </si>
  <si>
    <t>01030826850</t>
  </si>
  <si>
    <t>Eshraq Nabil Abdelghany</t>
  </si>
  <si>
    <t>E.Nabil2381@nu.edu.eg</t>
  </si>
  <si>
    <t>01557622264</t>
  </si>
  <si>
    <t>Mohamed Azmi Ahmed</t>
  </si>
  <si>
    <t>M.Azmi2385@nu.edu.eg</t>
  </si>
  <si>
    <t>01012110290</t>
  </si>
  <si>
    <t>Yousef Mahmoud Ali</t>
  </si>
  <si>
    <t>Y.Mahmoud2386@nu.edu.eg</t>
  </si>
  <si>
    <t>01093151007</t>
  </si>
  <si>
    <t>Ahmed Amr Tammam</t>
  </si>
  <si>
    <t>A.Amr2388@nu.edu.eg</t>
  </si>
  <si>
    <t>01069427310</t>
  </si>
  <si>
    <t>Saif Mohsen Aly</t>
  </si>
  <si>
    <t>S.Mohsen2389@nu.edu.eg</t>
  </si>
  <si>
    <t>01206661737</t>
  </si>
  <si>
    <t>Mohamed AMR Youssef</t>
  </si>
  <si>
    <t>M.AMR2396@nu.edu.eg</t>
  </si>
  <si>
    <t>01271477033</t>
  </si>
  <si>
    <t>Ahmed Mohamed Zeidan</t>
  </si>
  <si>
    <t>A.Mohamed2397@nu.edu.eg</t>
  </si>
  <si>
    <t>01014291218</t>
  </si>
  <si>
    <t>N.Raafat2398@nu.edu.eg</t>
  </si>
  <si>
    <t>01281518217</t>
  </si>
  <si>
    <t>H.Ashraf2302@nu.edu.eg</t>
  </si>
  <si>
    <t>01147280844</t>
  </si>
  <si>
    <t>jody tamer farouk mohamed elsayed</t>
  </si>
  <si>
    <t>j.tamer2309@nu.edu.eg</t>
  </si>
  <si>
    <t>01016094002</t>
  </si>
  <si>
    <t>Habiba Ramadan Rabie</t>
  </si>
  <si>
    <t>H.Ramadan2311@nu.edu.eg</t>
  </si>
  <si>
    <t>01128996697</t>
  </si>
  <si>
    <t>renad mohamed tawfik</t>
  </si>
  <si>
    <t>r.mohamed2313@nu.edu.eg</t>
  </si>
  <si>
    <t>01127199303</t>
  </si>
  <si>
    <t>Mahmoud Adel Khalil</t>
  </si>
  <si>
    <t>M.Adel2314@nu.edu.eg</t>
  </si>
  <si>
    <t>01155257389</t>
  </si>
  <si>
    <t>kerolos wageh kamel</t>
  </si>
  <si>
    <t>k.wageh2317@nu.edu.eg</t>
  </si>
  <si>
    <t>01204674173</t>
  </si>
  <si>
    <t>Mohamed Al Hussein Mohamed</t>
  </si>
  <si>
    <t>M.Al2318@nu.edu.eg</t>
  </si>
  <si>
    <t>0020201060842702</t>
  </si>
  <si>
    <t>Ohoud Khaled Abdelazeem</t>
  </si>
  <si>
    <t>O.Khaled2319@nu.edu.eg</t>
  </si>
  <si>
    <t>01123412325</t>
  </si>
  <si>
    <t>malak amir ibrahim abdelkarim zeyada</t>
  </si>
  <si>
    <t>m.amir2320@nu.edu.eg</t>
  </si>
  <si>
    <t>01014429822</t>
  </si>
  <si>
    <t>Abdalla Abdalrazek Mabrouk</t>
  </si>
  <si>
    <t>A.Abdalrazek2321@nu.edu.eg</t>
  </si>
  <si>
    <t>01099023714</t>
  </si>
  <si>
    <t>Shahd Ibrahim Elaskandrany</t>
  </si>
  <si>
    <t>S.Ibrahim2322@nu.edu.eg</t>
  </si>
  <si>
    <t>00201022556751</t>
  </si>
  <si>
    <t>Ali Ahmed Hamed</t>
  </si>
  <si>
    <t>A.Ahmed2324@nu.edu.eg</t>
  </si>
  <si>
    <t>01550033317</t>
  </si>
  <si>
    <t>abdelrahman hossam mohammed</t>
  </si>
  <si>
    <t>a.hossam2325@nu.edu.eg</t>
  </si>
  <si>
    <t>01009000203</t>
  </si>
  <si>
    <t>Kareem sameh ibrahim elqrm</t>
  </si>
  <si>
    <t>K.sameh2326@nu.edu.eg</t>
  </si>
  <si>
    <t>01000333683</t>
  </si>
  <si>
    <t>abdallah maged khairy</t>
  </si>
  <si>
    <t>a.maged2327@nu.edu.eg</t>
  </si>
  <si>
    <t>01115309986</t>
  </si>
  <si>
    <t>H.hazem2328@nu.edu.eg</t>
  </si>
  <si>
    <t>01001909683</t>
  </si>
  <si>
    <t>Jana Mohamed Abouallam</t>
  </si>
  <si>
    <t>J.Mohamed2330@nu.edu.eg</t>
  </si>
  <si>
    <t>01211470002</t>
  </si>
  <si>
    <t>Philopater Ayman Samuil</t>
  </si>
  <si>
    <t>P.Ayman2331@nu.edu.eg</t>
  </si>
  <si>
    <t>01211039853</t>
  </si>
  <si>
    <t>Salma Mostafa Abdelbadea</t>
  </si>
  <si>
    <t>S.Mostafa2332@nu.edu.eg</t>
  </si>
  <si>
    <t>01001761298</t>
  </si>
  <si>
    <t>Mohamed wessam mahmoud</t>
  </si>
  <si>
    <t>M.wessam2333@nu.edu.eg</t>
  </si>
  <si>
    <t>01022795397</t>
  </si>
  <si>
    <t>Zakaria Ahmed Zakaria</t>
  </si>
  <si>
    <t>Z.Ahmed2337@nu.edu.eg</t>
  </si>
  <si>
    <t>01023199574</t>
  </si>
  <si>
    <t>Seif AbdelSattar Metwally</t>
  </si>
  <si>
    <t>S.AbdelSattar2341@nu.edu.eg</t>
  </si>
  <si>
    <t>01010025744</t>
  </si>
  <si>
    <t>omar mohamed yahia mahmoud EL sayed</t>
  </si>
  <si>
    <t>o.mahmoud2344@nu.edu.eg</t>
  </si>
  <si>
    <t>01222584816</t>
  </si>
  <si>
    <t>Mohamed Galal Fathy</t>
  </si>
  <si>
    <t>M.Galal2345@nu.edu.eg</t>
  </si>
  <si>
    <t>01270978522</t>
  </si>
  <si>
    <t>Mohanad mohamed mahmoud</t>
  </si>
  <si>
    <t>M.mohamed2346@nu.edu.eg</t>
  </si>
  <si>
    <t>01030464165</t>
  </si>
  <si>
    <t>Areej khaled Ben Elwaleed Sayed Hassan Abdulaal</t>
  </si>
  <si>
    <t>A.khaled2351@nu.edu.eg</t>
  </si>
  <si>
    <t>01159399742</t>
  </si>
  <si>
    <t>Mostafa Mohamed Hany</t>
  </si>
  <si>
    <t>M.Mohamed2355@nu.edu.eg</t>
  </si>
  <si>
    <t>1011505622</t>
  </si>
  <si>
    <t>Abdallah Hafez Ragab</t>
  </si>
  <si>
    <t>A.Hafez2360@nu.edu.eg</t>
  </si>
  <si>
    <t>01223149007</t>
  </si>
  <si>
    <t>Abdelrahman Mohamed Ramadan</t>
  </si>
  <si>
    <t>A.Ramadan2361@nu.edu.eg</t>
  </si>
  <si>
    <t>01550394916</t>
  </si>
  <si>
    <t>A.Ahmed2363@nu.edu.eg</t>
  </si>
  <si>
    <t>01127791889</t>
  </si>
  <si>
    <t>Mohamed Adel Fekry</t>
  </si>
  <si>
    <t>M.Adel2366@nu.edu.eg</t>
  </si>
  <si>
    <t>01020408082</t>
  </si>
  <si>
    <t>Abdelrahman Amr Abouzeid</t>
  </si>
  <si>
    <t>A.Amr2368@nu.edu.eg</t>
  </si>
  <si>
    <t>01012720860</t>
  </si>
  <si>
    <t>Nada Mohamed Abdelhaleem</t>
  </si>
  <si>
    <t>N.Mohamed2370@nu.edu.eg</t>
  </si>
  <si>
    <t>01095876358</t>
  </si>
  <si>
    <t>Seif Ahmed Zaky</t>
  </si>
  <si>
    <t>S.Zaky2371@nu.edu.eg</t>
  </si>
  <si>
    <t>01553102103</t>
  </si>
  <si>
    <t>George Abdelmeseh Samy</t>
  </si>
  <si>
    <t>G.Abdelmeseh2377@nu.edu.eg</t>
  </si>
  <si>
    <t>01032019753</t>
  </si>
  <si>
    <t>Michael Dawoud Sobhi</t>
  </si>
  <si>
    <t>M.Dawoud2378@nu.edu.eg</t>
  </si>
  <si>
    <t>01211698658</t>
  </si>
  <si>
    <t>Marselino Ayman Andraws</t>
  </si>
  <si>
    <t>M.Ayman2379@nu.edu.eg</t>
  </si>
  <si>
    <t>01281046621</t>
  </si>
  <si>
    <t>Ali Sameh Abdelsalam Mohamed Abdelaal</t>
  </si>
  <si>
    <t>A.Sameh2381@nu.edu.eg</t>
  </si>
  <si>
    <t>01121254679</t>
  </si>
  <si>
    <t>Zeyad Ehab Mohamed Abdo</t>
  </si>
  <si>
    <t>Z.Ehab2383@nu.edu.eg</t>
  </si>
  <si>
    <t>01555055640</t>
  </si>
  <si>
    <t>Ahmed Ibrahim El Nagar</t>
  </si>
  <si>
    <t>A.Ibrahim2384@nu.edu.eg</t>
  </si>
  <si>
    <t>01067212579</t>
  </si>
  <si>
    <t>Rofida Ahmed Elshobaky</t>
  </si>
  <si>
    <t>R.Ahmed2385@nu.edu.eg</t>
  </si>
  <si>
    <t>01140749356</t>
  </si>
  <si>
    <t>Perihan Ashraf Ahmed</t>
  </si>
  <si>
    <t>P.Ashraf2389@nu.edu.eg</t>
  </si>
  <si>
    <t>1210234393</t>
  </si>
  <si>
    <t>Maleka Ahmed Hassan</t>
  </si>
  <si>
    <t>M.Ahmed2390@nu.edu.eg</t>
  </si>
  <si>
    <t>01127946521</t>
  </si>
  <si>
    <t>mostafa khaled elmarakby</t>
  </si>
  <si>
    <t>m.khaled2391@nu.edu.eg</t>
  </si>
  <si>
    <t>01155458004</t>
  </si>
  <si>
    <t>Shahd Ayman gharieb</t>
  </si>
  <si>
    <t>S.Ayman2394@nu.edu.eg</t>
  </si>
  <si>
    <t>01150522822</t>
  </si>
  <si>
    <t>Mariam Ahmed Abd El Hakim Abo Bakr</t>
  </si>
  <si>
    <t>M.Ahmed2396@nu.edu.eg</t>
  </si>
  <si>
    <t>01141094978</t>
  </si>
  <si>
    <t>Omar Hossam Wafa Abdelmejid Wafa</t>
  </si>
  <si>
    <t>O.Hossam2398@nu.edu.eg</t>
  </si>
  <si>
    <t>01115530966</t>
  </si>
  <si>
    <t>Donia emad abdallah</t>
  </si>
  <si>
    <t>D.emad2300@nu.edu.eg</t>
  </si>
  <si>
    <t>01007195135</t>
  </si>
  <si>
    <t>Mostafa Mahmoud Badr</t>
  </si>
  <si>
    <t>M.Mahmoud2301@nu.edu.eg</t>
  </si>
  <si>
    <t>01273374850</t>
  </si>
  <si>
    <t>Merna Ibrahim Samy</t>
  </si>
  <si>
    <t>M.Ibrahim2302@nu.edu.eg</t>
  </si>
  <si>
    <t>01092490883</t>
  </si>
  <si>
    <t>Youssef Khaled Ali</t>
  </si>
  <si>
    <t>Y.Khaled2303@nu.edu.eg</t>
  </si>
  <si>
    <t>01063577627</t>
  </si>
  <si>
    <t>F.Wael2305@nu.edu.eg</t>
  </si>
  <si>
    <t>01063679119</t>
  </si>
  <si>
    <t>yousef hatem moahmed</t>
  </si>
  <si>
    <t>y.hatem2307@nu.edu.eg</t>
  </si>
  <si>
    <t>01090120796</t>
  </si>
  <si>
    <t>yousef Wael shoman</t>
  </si>
  <si>
    <t>y.shoman2309@nu.edu.eg</t>
  </si>
  <si>
    <t>01200808040</t>
  </si>
  <si>
    <t>abdullah mohamed elshafey</t>
  </si>
  <si>
    <t>a.elshafey2310@nu.edu.eg</t>
  </si>
  <si>
    <t>01019488984</t>
  </si>
  <si>
    <t>231002018</t>
  </si>
  <si>
    <t>Hagar Hesham Ragab</t>
  </si>
  <si>
    <t>HRagab@nu.edu.eg</t>
  </si>
  <si>
    <t>Marwa Ahmed  Abdelhamid</t>
  </si>
  <si>
    <t>M.Abdelhamid2311@nu.edu.eg</t>
  </si>
  <si>
    <t>01030505765</t>
  </si>
  <si>
    <t>yahya mohmed abdallah</t>
  </si>
  <si>
    <t>y.mohmed2312@nu.edu.eg</t>
  </si>
  <si>
    <t>01062496165</t>
  </si>
  <si>
    <t>C.Yohanna2314@nu.edu.eg</t>
  </si>
  <si>
    <t>01281199116</t>
  </si>
  <si>
    <t>Mohamed Bassel Hamed</t>
  </si>
  <si>
    <t>M.Bassel2315@nu.edu.eg</t>
  </si>
  <si>
    <t>01276706035</t>
  </si>
  <si>
    <t>youssef mohamed hassan</t>
  </si>
  <si>
    <t>y.mohamed2317@nu.edu.eg</t>
  </si>
  <si>
    <t>01144138269</t>
  </si>
  <si>
    <t>Jessica Amgad Anis</t>
  </si>
  <si>
    <t>J.Amgad2318@nu.edu.eg</t>
  </si>
  <si>
    <t>01200307443</t>
  </si>
  <si>
    <t>Yousuf Ahmed Abdel kareem Al Shorbagy</t>
  </si>
  <si>
    <t>Y.Ahmed2320@nu.edu.eg</t>
  </si>
  <si>
    <t>01017363175</t>
  </si>
  <si>
    <t>mohamed amer elsayed</t>
  </si>
  <si>
    <t>m.amer2321@nu.edu.eg</t>
  </si>
  <si>
    <t>01010121980</t>
  </si>
  <si>
    <t>hazem hesham hesham hafiz</t>
  </si>
  <si>
    <t>h.hesham2323@nu.edu.eg</t>
  </si>
  <si>
    <t>01030988367</t>
  </si>
  <si>
    <t>Eyad Ahmed  Elbella</t>
  </si>
  <si>
    <t>E.Ahmed2325@nu.edu.eg</t>
  </si>
  <si>
    <t>01009650936</t>
  </si>
  <si>
    <t>mohamed ahmed abdelbaky</t>
  </si>
  <si>
    <t>m.ahmed2327@nu.edu.eg</t>
  </si>
  <si>
    <t>01120313459</t>
  </si>
  <si>
    <t>Shaza Hossam Ahmed Abdallah</t>
  </si>
  <si>
    <t>S.Hossam2328@nu.edu.eg</t>
  </si>
  <si>
    <t>01158899463</t>
  </si>
  <si>
    <t>Salma Mahmoud Mohamed ELsayed Ahmed</t>
  </si>
  <si>
    <t>S.Mohammed2329@nu.edu.eg</t>
  </si>
  <si>
    <t>01000355570</t>
  </si>
  <si>
    <t>Soha Yehia Shaarawi</t>
  </si>
  <si>
    <t>S.Yehia2331@nu.edu.eg</t>
  </si>
  <si>
    <t>01146485632</t>
  </si>
  <si>
    <t>noureldin mohamed hussien</t>
  </si>
  <si>
    <t>n.mohamed2333@nu.edu.eg</t>
  </si>
  <si>
    <t>01099926091</t>
  </si>
  <si>
    <t>nedaa abdelmotlep mahmoud</t>
  </si>
  <si>
    <t>n.abdelmotlep2334@nu.edu.eg</t>
  </si>
  <si>
    <t>01012824086</t>
  </si>
  <si>
    <t>Omar Tarek Amer</t>
  </si>
  <si>
    <t>O.Tarek2342@nu.edu.eg</t>
  </si>
  <si>
    <t>01116106984</t>
  </si>
  <si>
    <t>Yousef Hassan Atef  Hassan Younis</t>
  </si>
  <si>
    <t>Y.Hassan2343@nu.edu.eg</t>
  </si>
  <si>
    <t>01113133589</t>
  </si>
  <si>
    <t>jana mahmoud abdalla</t>
  </si>
  <si>
    <t>j.mahmoud2345@nu.edu.eg</t>
  </si>
  <si>
    <t>010000630392</t>
  </si>
  <si>
    <t>Logain Yasser Sayed</t>
  </si>
  <si>
    <t>L.Yasser2346@nu.edu.eg</t>
  </si>
  <si>
    <t>01155510096</t>
  </si>
  <si>
    <t>Reem Osama Elhanafy</t>
  </si>
  <si>
    <t>R.Osama2355@nu.edu.eg</t>
  </si>
  <si>
    <t>01023525848</t>
  </si>
  <si>
    <t>Ali Ahmed Belal</t>
  </si>
  <si>
    <t>A.Ahmed2357@nu.edu.eg</t>
  </si>
  <si>
    <t>01002005969</t>
  </si>
  <si>
    <t>omar yousry alanssary</t>
  </si>
  <si>
    <t>o.yousry2359@nu.edu.eg</t>
  </si>
  <si>
    <t>01156350157</t>
  </si>
  <si>
    <t>Nada essam saber</t>
  </si>
  <si>
    <t>N.essam2361@nu.edu.eg</t>
  </si>
  <si>
    <t>01120643655</t>
  </si>
  <si>
    <t>ezzeldeen haytham elbehery</t>
  </si>
  <si>
    <t>e.haytham2362@nu.edu.eg</t>
  </si>
  <si>
    <t>01128777362</t>
  </si>
  <si>
    <t>Mohamed Yehia Ahmed</t>
  </si>
  <si>
    <t>M.Yehia2363@nu.edu.eg</t>
  </si>
  <si>
    <t>01124397435</t>
  </si>
  <si>
    <t>Lojine yasser Mohamed</t>
  </si>
  <si>
    <t>L.yasser2368@nu.edu.eg</t>
  </si>
  <si>
    <t>01202225384</t>
  </si>
  <si>
    <t>ahmed abdellatif abdelhakim</t>
  </si>
  <si>
    <t>a.abdellatif2377@nu.edu.eg</t>
  </si>
  <si>
    <t>01100133837</t>
  </si>
  <si>
    <t>Sama Ayman Alrefaey</t>
  </si>
  <si>
    <t>S.Ayman2380@nu.edu.eg</t>
  </si>
  <si>
    <t>01110630400</t>
  </si>
  <si>
    <t>Noureldine Ayman Maamoun</t>
  </si>
  <si>
    <t>N.Ayman2382@nu.edu.eg</t>
  </si>
  <si>
    <t>01115060408</t>
  </si>
  <si>
    <t>Ayten mohamed bassem hassan</t>
  </si>
  <si>
    <t>A.mohamed2383@nu.edu.eg</t>
  </si>
  <si>
    <t>0127446688</t>
  </si>
  <si>
    <t>Mennallah walid anwar</t>
  </si>
  <si>
    <t>M.walid2385@nu.edu.eg</t>
  </si>
  <si>
    <t>01024195432</t>
  </si>
  <si>
    <t>Ganna Essam Abdelmetaal Mohamed</t>
  </si>
  <si>
    <t>G.Essam2389@nu.edu.eg</t>
  </si>
  <si>
    <t>01091757193</t>
  </si>
  <si>
    <t>Ayham ayman Abuelmagd</t>
  </si>
  <si>
    <t>A.ayman2390@nu.edu.eg</t>
  </si>
  <si>
    <t>01155347617</t>
  </si>
  <si>
    <t>Adham Ahmed Mekky</t>
  </si>
  <si>
    <t>A.Ahmed2396@nu.edu.eg</t>
  </si>
  <si>
    <t>01100047157</t>
  </si>
  <si>
    <t>Yehia ASHRAF ALY</t>
  </si>
  <si>
    <t>Y.ASHRAF2397@nu.edu.eg</t>
  </si>
  <si>
    <t>0109357026</t>
  </si>
  <si>
    <t>A.Ibrahem2398@nu.edu.eg</t>
  </si>
  <si>
    <t>01029903008</t>
  </si>
  <si>
    <t>YOUSIF MOHAMED Algarhey</t>
  </si>
  <si>
    <t>Y.MOHAMED2399@nu.edu.eg</t>
  </si>
  <si>
    <t>01121141000</t>
  </si>
  <si>
    <t>Abdulrahman Sameh Alghamry</t>
  </si>
  <si>
    <t>A.Sameh2301@nu.edu.eg</t>
  </si>
  <si>
    <t>01014838743</t>
  </si>
  <si>
    <t>yara Alhussany Alhussany Albagalaty</t>
  </si>
  <si>
    <t>y.Alhussany2303@nu.edu.eg</t>
  </si>
  <si>
    <t>01153837026</t>
  </si>
  <si>
    <t>N.Lotfy2306@nu.edu.eg</t>
  </si>
  <si>
    <t>01090364789</t>
  </si>
  <si>
    <t>Hanna Mohammed Wael</t>
  </si>
  <si>
    <t>H.Mohammed2307@nu.edu.eg</t>
  </si>
  <si>
    <t>01064220399</t>
  </si>
  <si>
    <t>Mai Amr Taha</t>
  </si>
  <si>
    <t>M.Amr2308@nu.edu.eg</t>
  </si>
  <si>
    <t>01099293188</t>
  </si>
  <si>
    <t>Dalia Yaser Nassar</t>
  </si>
  <si>
    <t>D.Yaser2310@nu.edu.eg</t>
  </si>
  <si>
    <t>01002688248</t>
  </si>
  <si>
    <t>Nadeen Khaled Mohamed</t>
  </si>
  <si>
    <t>N.Khaled2311@nu.edu.eg</t>
  </si>
  <si>
    <t>01030411664</t>
  </si>
  <si>
    <t>basmala mohammed hemaya</t>
  </si>
  <si>
    <t>b.mohammed2316@nu.edu.eg</t>
  </si>
  <si>
    <t>01027736170</t>
  </si>
  <si>
    <t>ibrahim ahmed ibrahim</t>
  </si>
  <si>
    <t>i.ahmed2317@nu.edu.eg</t>
  </si>
  <si>
    <t>01111462358</t>
  </si>
  <si>
    <t>Seif Allah Sherif Eid</t>
  </si>
  <si>
    <t>S.Sherif2322@nu.edu.eg</t>
  </si>
  <si>
    <t>01224878874</t>
  </si>
  <si>
    <t>steven wilson botros</t>
  </si>
  <si>
    <t>s.wilson2331@nu.edu.eg</t>
  </si>
  <si>
    <t>01277078795</t>
  </si>
  <si>
    <t>Rania Ossama Hassan</t>
  </si>
  <si>
    <t>R.Ossama2334@nu.edu.eg</t>
  </si>
  <si>
    <t>1150061968</t>
  </si>
  <si>
    <t>yosef ahmed shaban</t>
  </si>
  <si>
    <t>y.ahmed2339@nu.edu.eg</t>
  </si>
  <si>
    <t>01027434329</t>
  </si>
  <si>
    <t>Ammar Ahmed Abdo Abou El soued</t>
  </si>
  <si>
    <t>A.Ahmed2343@nu.edu.eg</t>
  </si>
  <si>
    <t>01018085302</t>
  </si>
  <si>
    <t>Abd alrahman mohamed abdo</t>
  </si>
  <si>
    <t>A.mohamed2347@nu.edu.eg</t>
  </si>
  <si>
    <t>01118885909</t>
  </si>
  <si>
    <t>salah ayman  salah</t>
  </si>
  <si>
    <t>s.ayman2348@nu.edu.eg</t>
  </si>
  <si>
    <t>01153157314</t>
  </si>
  <si>
    <t>Malak Rezk Allam</t>
  </si>
  <si>
    <t>M.Rezk2350@nu.edu.eg</t>
  </si>
  <si>
    <t>01097258962</t>
  </si>
  <si>
    <t>Youssef Adel El boraay</t>
  </si>
  <si>
    <t>Y.Adel2352@nu.edu.eg</t>
  </si>
  <si>
    <t>01030570701</t>
  </si>
  <si>
    <t>Mazen Sherif Talaat</t>
  </si>
  <si>
    <t>M.Sherif2353@nu.edu.eg</t>
  </si>
  <si>
    <t>01004568712</t>
  </si>
  <si>
    <t>Tasnim Bahaa El Din Taher</t>
  </si>
  <si>
    <t>T.Bahaa2355@nu.edu.eg</t>
  </si>
  <si>
    <t>01227127888</t>
  </si>
  <si>
    <t>youssef alaa alaa</t>
  </si>
  <si>
    <t>y.alaa2356@nu.edu.eg</t>
  </si>
  <si>
    <t>01099238681</t>
  </si>
  <si>
    <t>Amro Maged Korany</t>
  </si>
  <si>
    <t>A.Maged2357@nu.edu.eg</t>
  </si>
  <si>
    <t>01099800546</t>
  </si>
  <si>
    <t>salma ali zakaria</t>
  </si>
  <si>
    <t>s.ali2369@nu.edu.eg</t>
  </si>
  <si>
    <t>01159553429</t>
  </si>
  <si>
    <t>judy samir elhariry</t>
  </si>
  <si>
    <t>j.samir2370@nu.edu.eg</t>
  </si>
  <si>
    <t>01064277247</t>
  </si>
  <si>
    <t>Tasneem Mohamed Moharam</t>
  </si>
  <si>
    <t>T.Mohamed2372@nu.edu.eg</t>
  </si>
  <si>
    <t>01280061674</t>
  </si>
  <si>
    <t>Rama mohamed Mousa</t>
  </si>
  <si>
    <t>R.mohamed2373@nu.edu.eg</t>
  </si>
  <si>
    <t>01022210087</t>
  </si>
  <si>
    <t>F.Mohamed2377@nu.edu.eg</t>
  </si>
  <si>
    <t>01128455924</t>
  </si>
  <si>
    <t>youssef amr asaad</t>
  </si>
  <si>
    <t>y.amr2378@nu.edu.eg</t>
  </si>
  <si>
    <t>01020682365</t>
  </si>
  <si>
    <t>Moaz Ahmed Abdelmawgoud</t>
  </si>
  <si>
    <t>M.Ahmed2383@nu.edu.eg</t>
  </si>
  <si>
    <t>01212355174</t>
  </si>
  <si>
    <t>Ahmed Mohamed Elsayed Elaraby Mohamed Salem</t>
  </si>
  <si>
    <t>A.Mohamed2386@nu.edu.eg</t>
  </si>
  <si>
    <t>01020913336</t>
  </si>
  <si>
    <t>hamza waleed hasan</t>
  </si>
  <si>
    <t>h.waleed2387@nu.edu.eg</t>
  </si>
  <si>
    <t>01207242478</t>
  </si>
  <si>
    <t>Ahmed Shaban Mohamed</t>
  </si>
  <si>
    <t>A.Shaban2388@nu.edu.eg</t>
  </si>
  <si>
    <t>0237218636</t>
  </si>
  <si>
    <t>Sayed Mohammed Soliman</t>
  </si>
  <si>
    <t>S.Mohammed2391@nu.edu.eg</t>
  </si>
  <si>
    <t>1554995302</t>
  </si>
  <si>
    <t>Rana mohsen osman</t>
  </si>
  <si>
    <t>R.mohsen2397@nu.edu.eg</t>
  </si>
  <si>
    <t>01018251577</t>
  </si>
  <si>
    <t>Tasneem Ahmed Galal Eldien Elsharkawy</t>
  </si>
  <si>
    <t>T.Ahmed2398@nu.edu.eg</t>
  </si>
  <si>
    <t>0404703440</t>
  </si>
  <si>
    <t>jannah ashraf elsheikh</t>
  </si>
  <si>
    <t>j.ashraf2399@nu.edu.eg</t>
  </si>
  <si>
    <t>01144929708</t>
  </si>
  <si>
    <t>Nourhan Mohamed Bahaa Eldin Shaheen</t>
  </si>
  <si>
    <t>N.Mohamed2301@nu.edu.eg</t>
  </si>
  <si>
    <t>01140303981</t>
  </si>
  <si>
    <t>211002209</t>
  </si>
  <si>
    <t>Mona Hosny Mohamed</t>
  </si>
  <si>
    <t>Mhosney@nu.edu.eg</t>
  </si>
  <si>
    <t>Rowan Atef  Nour Eldin</t>
  </si>
  <si>
    <t>R.Atef2303@nu.edu.eg</t>
  </si>
  <si>
    <t>201050202357</t>
  </si>
  <si>
    <t>mohamed Atef Anas Ali Mohamed Atef Mohamed</t>
  </si>
  <si>
    <t>m.Atef2304@nu.edu.eg</t>
  </si>
  <si>
    <t>01096608896</t>
  </si>
  <si>
    <t>mohamed atef aboelkhair</t>
  </si>
  <si>
    <t>m.aboelkhair2305@nu.edu.eg</t>
  </si>
  <si>
    <t>01093900543</t>
  </si>
  <si>
    <t>Muhammed Hamdy Masoud</t>
  </si>
  <si>
    <t>M.Hamdy2306@nu.edu.eg</t>
  </si>
  <si>
    <t>01063795480</t>
  </si>
  <si>
    <t>Merolla  Raafat Zakaria  Khalifa</t>
  </si>
  <si>
    <t>M.2307@nu.edu.eg</t>
  </si>
  <si>
    <t>01206635850</t>
  </si>
  <si>
    <t>Alaa Tamer Al Gohary</t>
  </si>
  <si>
    <t>A.Tamer2309@nu.edu.eg</t>
  </si>
  <si>
    <t>01154053800</t>
  </si>
  <si>
    <t>G.Saleh2314@nu.edu.eg</t>
  </si>
  <si>
    <t>01009755371</t>
  </si>
  <si>
    <t>Sara Mohamed lotfy</t>
  </si>
  <si>
    <t>S.Mohamed2317@nu.edu.eg</t>
  </si>
  <si>
    <t>01157419049</t>
  </si>
  <si>
    <t>Raneem Khaled Abdelaziz</t>
  </si>
  <si>
    <t>R.Khaled2324@nu.edu.eg</t>
  </si>
  <si>
    <t>01127490236</t>
  </si>
  <si>
    <t>Ahmed Hossam Abdelsalam</t>
  </si>
  <si>
    <t>A.Hossam2326@nu.edu.eg</t>
  </si>
  <si>
    <t>01066269356</t>
  </si>
  <si>
    <t>Jomana Hussein Amin</t>
  </si>
  <si>
    <t>J.Hussein2327@nu.edu.eg</t>
  </si>
  <si>
    <t>01063645999</t>
  </si>
  <si>
    <t>joudy gamal eissa</t>
  </si>
  <si>
    <t>j.gamal2328@nu.edu.eg</t>
  </si>
  <si>
    <t>01140003249</t>
  </si>
  <si>
    <t>Ibrahim Mohamed Hagr</t>
  </si>
  <si>
    <t>I.Mohamed2335@nu.edu.eg</t>
  </si>
  <si>
    <t>01000045171</t>
  </si>
  <si>
    <t>Ziad Mohamed Khalaf</t>
  </si>
  <si>
    <t>Z.MKhalaf2338@nu.edu.eg</t>
  </si>
  <si>
    <t>01123731320</t>
  </si>
  <si>
    <t>Alaa Gouda Mohammed</t>
  </si>
  <si>
    <t>A.Gouda2340@nu.edu.eg</t>
  </si>
  <si>
    <t>01270723007</t>
  </si>
  <si>
    <t>mohamed Osama awad</t>
  </si>
  <si>
    <t>m.Osama2341@nu.edu.eg</t>
  </si>
  <si>
    <t>01065019922</t>
  </si>
  <si>
    <t>Hussein Amr Farghal</t>
  </si>
  <si>
    <t>H.Amr2342@nu.edu.eg</t>
  </si>
  <si>
    <t>01111131372</t>
  </si>
  <si>
    <t>Y.Ahmed2347@nu.edu.eg</t>
  </si>
  <si>
    <t>01011731343</t>
  </si>
  <si>
    <t>Abdelrahman Mohamed Hasanin</t>
  </si>
  <si>
    <t>A.Mohamed2352@nu.edu.eg</t>
  </si>
  <si>
    <t>01013450744</t>
  </si>
  <si>
    <t>Amaar Alhassan Ahmed</t>
  </si>
  <si>
    <t>A.Alhassan2354@nu.edu.eg</t>
  </si>
  <si>
    <t>01001866604</t>
  </si>
  <si>
    <t>Habiba Essam Magdy</t>
  </si>
  <si>
    <t>H.Essam2360@nu.edu.eg</t>
  </si>
  <si>
    <t>01115801530</t>
  </si>
  <si>
    <t>Ahmed Mohamed Hamed</t>
  </si>
  <si>
    <t>A.MHamed2361@nu.edu.eg</t>
  </si>
  <si>
    <t>01120130003</t>
  </si>
  <si>
    <t>Youssef Essam Abdullatif Zein</t>
  </si>
  <si>
    <t>Y.Essam2362@nu.edu.eg</t>
  </si>
  <si>
    <t>01092627047</t>
  </si>
  <si>
    <t>Lamiaa Gomaa Ramdan</t>
  </si>
  <si>
    <t>L.Gomaa2363@nu.edu.eg</t>
  </si>
  <si>
    <t>01027808400</t>
  </si>
  <si>
    <t>Manar khalifa hassan</t>
  </si>
  <si>
    <t>M.khalifa2367@nu.edu.eg</t>
  </si>
  <si>
    <t>01015400372</t>
  </si>
  <si>
    <t>Happy walid mansour</t>
  </si>
  <si>
    <t>H.walid2374@nu.edu.eg</t>
  </si>
  <si>
    <t>01272756178</t>
  </si>
  <si>
    <t>Yousef Mohamed Mahmoud Mohamed</t>
  </si>
  <si>
    <t>Y.Mohamed2377@nu.edu.eg</t>
  </si>
  <si>
    <t>1146820104</t>
  </si>
  <si>
    <t>Ahmed Amgad Hammam Mohamed</t>
  </si>
  <si>
    <t>A.Amgad2381@nu.edu.eg</t>
  </si>
  <si>
    <t>01155149594</t>
  </si>
  <si>
    <t>Mario Sameh Fawzey</t>
  </si>
  <si>
    <t>M.Sameh2384@nu.edu.eg</t>
  </si>
  <si>
    <t>01003314062</t>
  </si>
  <si>
    <t>Ahmed Islam Bakr</t>
  </si>
  <si>
    <t>A.Islam2386@nu.edu.eg</t>
  </si>
  <si>
    <t>01094896529</t>
  </si>
  <si>
    <t>Mariam Osama Abbas Abdelaziz Salama</t>
  </si>
  <si>
    <t>M.Osama2387@nu.edu.eg</t>
  </si>
  <si>
    <t>01094331818</t>
  </si>
  <si>
    <t>Ahmed Eid Abdallah</t>
  </si>
  <si>
    <t>A.Eid2388@nu.edu.eg</t>
  </si>
  <si>
    <t>01112403802</t>
  </si>
  <si>
    <t>Nada Ayman El Watany</t>
  </si>
  <si>
    <t>N.Ayman2392@nu.edu.eg</t>
  </si>
  <si>
    <t>01091270863</t>
  </si>
  <si>
    <t>Alaa Hussein Mahmoud</t>
  </si>
  <si>
    <t>A.Hussein2393@nu.edu.eg</t>
  </si>
  <si>
    <t>01228644552</t>
  </si>
  <si>
    <t>A.Abdalla2395@nu.edu.eg</t>
  </si>
  <si>
    <t>01090764747</t>
  </si>
  <si>
    <t>Sarah Ahmed ElShinnawy</t>
  </si>
  <si>
    <t>S.Ahmed2397@nu.edu.eg</t>
  </si>
  <si>
    <t>1026292901</t>
  </si>
  <si>
    <t>Mouhammad KHalid Talaat</t>
  </si>
  <si>
    <t>M.KHalid2300@nu.edu.eg</t>
  </si>
  <si>
    <t>01069875708</t>
  </si>
  <si>
    <t>Ahmad Taher ElFeky</t>
  </si>
  <si>
    <t>A.Taher2302@nu.edu.eg</t>
  </si>
  <si>
    <t>01275892025</t>
  </si>
  <si>
    <t>Omar Maged Maged</t>
  </si>
  <si>
    <t>O.Maged2307@nu.edu.eg</t>
  </si>
  <si>
    <t>01010933007</t>
  </si>
  <si>
    <t>mostafa ahmed abbas</t>
  </si>
  <si>
    <t>m.ahmed2309@nu.edu.eg</t>
  </si>
  <si>
    <t>01148142248</t>
  </si>
  <si>
    <t>Ahmed Sayed Morad</t>
  </si>
  <si>
    <t>A.Sayed2313@nu.edu.eg</t>
  </si>
  <si>
    <t>01146946519</t>
  </si>
  <si>
    <t>Shahd Hany Kadry</t>
  </si>
  <si>
    <t>S.Hany2314@nu.edu.eg</t>
  </si>
  <si>
    <t>01555119019</t>
  </si>
  <si>
    <t>seif ezzat hany</t>
  </si>
  <si>
    <t>s.ezzat2324@nu.edu.eg</t>
  </si>
  <si>
    <t>01113111092</t>
  </si>
  <si>
    <t>omar abdallah el sayed</t>
  </si>
  <si>
    <t>o.abdallah2325@nu.edu.eg</t>
  </si>
  <si>
    <t>01024883782</t>
  </si>
  <si>
    <t>Nour Sameh Mahmoud</t>
  </si>
  <si>
    <t>N.Sameh2326@nu.edu.eg</t>
  </si>
  <si>
    <t>01050133557</t>
  </si>
  <si>
    <t>maria amgad Amin</t>
  </si>
  <si>
    <t>m.amgad2329@nu.edu.eg</t>
  </si>
  <si>
    <t>01287208181</t>
  </si>
  <si>
    <t>mariam mohamed farag mohamed behairy</t>
  </si>
  <si>
    <t>m.mohamed2330@nu.edu.eg</t>
  </si>
  <si>
    <t>01111522210</t>
  </si>
  <si>
    <t>MENNA mohamed gaber</t>
  </si>
  <si>
    <t>M.mohamed2331@nu.edu.eg</t>
  </si>
  <si>
    <t>01114275240</t>
  </si>
  <si>
    <t>Zeyad Mohamed Elsharkawy</t>
  </si>
  <si>
    <t>Z.Mohamed2333@nu.edu.eg</t>
  </si>
  <si>
    <t>01095185978</t>
  </si>
  <si>
    <t>Ahmed Gamal Abdulqader Al Refaei</t>
  </si>
  <si>
    <t>A.Gamal2336@nu.edu.eg</t>
  </si>
  <si>
    <t>01116026061</t>
  </si>
  <si>
    <t>karim ahmed elfararey</t>
  </si>
  <si>
    <t>k.ahmed2337@nu.edu.eg</t>
  </si>
  <si>
    <t>01205576925</t>
  </si>
  <si>
    <t>haya ahmed  mohmed</t>
  </si>
  <si>
    <t>h.ahmed2340@nu.edu.eg</t>
  </si>
  <si>
    <t>01020368391</t>
  </si>
  <si>
    <t>sama Mohamed Elhady</t>
  </si>
  <si>
    <t>s.Mohamed2341@nu.edu.eg</t>
  </si>
  <si>
    <t>01096093436</t>
  </si>
  <si>
    <t>Adham Asem Saad el din</t>
  </si>
  <si>
    <t>A.Asem2343@nu.edu.eg</t>
  </si>
  <si>
    <t>01011717457</t>
  </si>
  <si>
    <t>Habiba Mohamed Bahbah</t>
  </si>
  <si>
    <t>H.Mohamed2344@nu.edu.eg</t>
  </si>
  <si>
    <t>01284816546</t>
  </si>
  <si>
    <t>Mohamed Kamel Moussa</t>
  </si>
  <si>
    <t>M.Kamel2347@nu.edu.eg</t>
  </si>
  <si>
    <t>01553930960</t>
  </si>
  <si>
    <t>Yassin ahmed samy</t>
  </si>
  <si>
    <t>Y.samy2350@nu.edu.eg</t>
  </si>
  <si>
    <t>01006042970</t>
  </si>
  <si>
    <t>Abdulrahman Sherief Saleh</t>
  </si>
  <si>
    <t>A.Sherief2352@nu.edu.eg</t>
  </si>
  <si>
    <t>01507996093</t>
  </si>
  <si>
    <t>Omar Hany Shaban</t>
  </si>
  <si>
    <t>O.Hany2356@nu.edu.eg</t>
  </si>
  <si>
    <t>01066964822</t>
  </si>
  <si>
    <t>Ahmed Maged Hassan</t>
  </si>
  <si>
    <t>A.Maged2360@nu.edu.eg</t>
  </si>
  <si>
    <t>01000009077</t>
  </si>
  <si>
    <t>Abdallah Eissa Abdel hares</t>
  </si>
  <si>
    <t>A.Eissa2361@nu.edu.eg</t>
  </si>
  <si>
    <t>01114152012</t>
  </si>
  <si>
    <t>Mariam Radwan Bakr  Megahed</t>
  </si>
  <si>
    <t>M.Radwan2363@nu.edu.eg</t>
  </si>
  <si>
    <t>01102471047</t>
  </si>
  <si>
    <t>moaz khaled Ibrahim</t>
  </si>
  <si>
    <t>m.khaled2364@nu.edu.eg</t>
  </si>
  <si>
    <t>01129465515</t>
  </si>
  <si>
    <t>Abdelrahman Ibrahim Mohamed Roushdy Ibrahim</t>
  </si>
  <si>
    <t>A.Ibrahim2366@nu.edu.eg</t>
  </si>
  <si>
    <t>01028177817</t>
  </si>
  <si>
    <t>Amro Mostafa Mohamed Omran Mostafa</t>
  </si>
  <si>
    <t>A.Mostafa2367@nu.edu.eg</t>
  </si>
  <si>
    <t>01070131846</t>
  </si>
  <si>
    <t>Omar Mohamed Nagia</t>
  </si>
  <si>
    <t>O.Mohamed2369@nu.edu.eg</t>
  </si>
  <si>
    <t>01029923079</t>
  </si>
  <si>
    <t>Youssef Amir Abdelazem Salem</t>
  </si>
  <si>
    <t>Y.Amir2371@nu.edu.eg</t>
  </si>
  <si>
    <t>01129398212</t>
  </si>
  <si>
    <t>jana mohamed abd el aal</t>
  </si>
  <si>
    <t>j.mohamed2376@nu.edu.eg</t>
  </si>
  <si>
    <t>01067195877</t>
  </si>
  <si>
    <t>Peter Safwat Helmy</t>
  </si>
  <si>
    <t>P.Safwat2377@nu.edu.eg</t>
  </si>
  <si>
    <t>01281887303</t>
  </si>
  <si>
    <t>malak wagdy mohamed</t>
  </si>
  <si>
    <t>m.wagdy2378@nu.edu.eg</t>
  </si>
  <si>
    <t>01114700386</t>
  </si>
  <si>
    <t>lavania hany nagaty</t>
  </si>
  <si>
    <t>l.hany2380@nu.edu.eg</t>
  </si>
  <si>
    <t>01277028822</t>
  </si>
  <si>
    <t>Tasabih Farid Ellithey</t>
  </si>
  <si>
    <t>T.Farid2381@nu.edu.eg</t>
  </si>
  <si>
    <t>01280051525</t>
  </si>
  <si>
    <t>mariam waseem abdlatif</t>
  </si>
  <si>
    <t>m.waseem2382@nu.edu.eg</t>
  </si>
  <si>
    <t>01270629314</t>
  </si>
  <si>
    <t>Karim Shazly Abdelfattah Abbady Maghraby</t>
  </si>
  <si>
    <t>K.Shazly2383@nu.edu.eg</t>
  </si>
  <si>
    <t>01093910636</t>
  </si>
  <si>
    <t>Khaled hossam awad</t>
  </si>
  <si>
    <t>K.hossam2385@nu.edu.eg</t>
  </si>
  <si>
    <t>01114012024</t>
  </si>
  <si>
    <t>MARIVE ATEF GABRA</t>
  </si>
  <si>
    <t>M.ATEF2388@nu.edu.eg</t>
  </si>
  <si>
    <t>01025148264</t>
  </si>
  <si>
    <t>Youhana amgad youhana</t>
  </si>
  <si>
    <t>Y.amgad2389@nu.edu.eg</t>
  </si>
  <si>
    <t>01096007812</t>
  </si>
  <si>
    <t>S.Ashraf2390@nu.edu.eg</t>
  </si>
  <si>
    <t>01151078939</t>
  </si>
  <si>
    <t>malak mohamed mohamed</t>
  </si>
  <si>
    <t>m.mohamed2391@nu.edu.eg</t>
  </si>
  <si>
    <t>01018720248</t>
  </si>
  <si>
    <t>Habiba ibrahim foad</t>
  </si>
  <si>
    <t>H.ibrahim2393@nu.edu.eg</t>
  </si>
  <si>
    <t>01012491141</t>
  </si>
  <si>
    <t>Adham Mohamed Osman</t>
  </si>
  <si>
    <t>A.Mohamed2394@nu.edu.eg</t>
  </si>
  <si>
    <t>01115011191</t>
  </si>
  <si>
    <t>rana hany mohamed</t>
  </si>
  <si>
    <t>r.hany2395@nu.edu.eg</t>
  </si>
  <si>
    <t>01090738061</t>
  </si>
  <si>
    <t>malak diaaeldin hassan ali</t>
  </si>
  <si>
    <t>m.diaaeldin2399@nu.edu.eg</t>
  </si>
  <si>
    <t>01201262533</t>
  </si>
  <si>
    <t>M.Gamal2302@nu.edu.eg</t>
  </si>
  <si>
    <t>01157909865</t>
  </si>
  <si>
    <t>Ahmed Naguib Mohammed</t>
  </si>
  <si>
    <t>A.Naguib2305@nu.edu.eg</t>
  </si>
  <si>
    <t>01032264750</t>
  </si>
  <si>
    <t>R.Hesham2306@nu.edu.eg</t>
  </si>
  <si>
    <t>01025899661</t>
  </si>
  <si>
    <t>Hazem Gamal Muhammed</t>
  </si>
  <si>
    <t>H.Gamal2307@nu.edu.eg</t>
  </si>
  <si>
    <t>01115596311</t>
  </si>
  <si>
    <t>osama mohamed khaled</t>
  </si>
  <si>
    <t>o.mohamed2309@nu.edu.eg</t>
  </si>
  <si>
    <t>01554077356</t>
  </si>
  <si>
    <t>Zeyad Alaa Eldein</t>
  </si>
  <si>
    <t>Z.Alaa2315@nu.edu.eg</t>
  </si>
  <si>
    <t>01026621143</t>
  </si>
  <si>
    <t>seif mohamed alasmar</t>
  </si>
  <si>
    <t>s.alasmar2317@nu.edu.eg</t>
  </si>
  <si>
    <t>01063519011</t>
  </si>
  <si>
    <t>Mariam Sameer Mansour</t>
  </si>
  <si>
    <t>M.Sameer2318@nu.edu.eg</t>
  </si>
  <si>
    <t>01025310110</t>
  </si>
  <si>
    <t>Alaa Sameh Eltaweel</t>
  </si>
  <si>
    <t>A.Sameh2319@nu.edu.eg</t>
  </si>
  <si>
    <t>01009777496</t>
  </si>
  <si>
    <t>Sara Mahmoud Gado</t>
  </si>
  <si>
    <t>S.Mahmoud2320@nu.edu.eg</t>
  </si>
  <si>
    <t>01006672221</t>
  </si>
  <si>
    <t>Ahmed Hany AboElsoud</t>
  </si>
  <si>
    <t>A.Hany2323@nu.edu.eg</t>
  </si>
  <si>
    <t>01050901888</t>
  </si>
  <si>
    <t>Ahmed Bassem Mustafa</t>
  </si>
  <si>
    <t>A.Bassem2324@nu.edu.eg</t>
  </si>
  <si>
    <t>01222822285</t>
  </si>
  <si>
    <t>Hesham Ashraf Elsherif</t>
  </si>
  <si>
    <t>H.Ashraf2325@nu.edu.eg</t>
  </si>
  <si>
    <t>01013355144</t>
  </si>
  <si>
    <t>Ibrahim Emad Sakr</t>
  </si>
  <si>
    <t>I.Emad2327@nu.edu.eg</t>
  </si>
  <si>
    <t>01098585870</t>
  </si>
  <si>
    <t>martin Nashaat Kamal</t>
  </si>
  <si>
    <t>m.Nashaat2328@nu.edu.eg</t>
  </si>
  <si>
    <t>01278543322</t>
  </si>
  <si>
    <t>Kirollos Magdy Samuel</t>
  </si>
  <si>
    <t>K.Magdy2329@nu.edu.eg</t>
  </si>
  <si>
    <t>01224149733</t>
  </si>
  <si>
    <t>Lotfe Eissah AlBarbari</t>
  </si>
  <si>
    <t>L.Eissah2331@nu.edu.eg</t>
  </si>
  <si>
    <t>01014027848</t>
  </si>
  <si>
    <t>Ahmed Abdo Melegy</t>
  </si>
  <si>
    <t>A.Abdo2332@nu.edu.eg</t>
  </si>
  <si>
    <t>01097594574</t>
  </si>
  <si>
    <t>zyad mohamed amen</t>
  </si>
  <si>
    <t>z.mohamed2338@nu.edu.eg</t>
  </si>
  <si>
    <t>01095484383</t>
  </si>
  <si>
    <t>MENNA ALLAH MAHMOUD SOPHY</t>
  </si>
  <si>
    <t>M.MAHMOUD2339@nu.edu.eg</t>
  </si>
  <si>
    <t>01125266230</t>
  </si>
  <si>
    <t>Youssef Osama Mohammed</t>
  </si>
  <si>
    <t>Y.Osama2343@nu.edu.eg</t>
  </si>
  <si>
    <t>01124119515</t>
  </si>
  <si>
    <t>Ziad mohammed  gomaa</t>
  </si>
  <si>
    <t>Z.mohammed2345@nu.edu.eg</t>
  </si>
  <si>
    <t>01093583377</t>
  </si>
  <si>
    <t>Bassem Tamer Elshamy</t>
  </si>
  <si>
    <t>B.Tamer2348@nu.edu.eg</t>
  </si>
  <si>
    <t>01032613065</t>
  </si>
  <si>
    <t>noran Maged Hassan</t>
  </si>
  <si>
    <t>n.Maged2349@nu.edu.eg</t>
  </si>
  <si>
    <t>01022320781</t>
  </si>
  <si>
    <t>Sara Reda Mohamed</t>
  </si>
  <si>
    <t>S.Reda2350@nu.edu.eg</t>
  </si>
  <si>
    <t>01003615904</t>
  </si>
  <si>
    <t>sama hazarat shapon</t>
  </si>
  <si>
    <t>s.hazarat2351@nu.edu.eg</t>
  </si>
  <si>
    <t>01288090086</t>
  </si>
  <si>
    <t>Nardy Abdalla Saleh</t>
  </si>
  <si>
    <t>N.Abdalla2353@nu.edu.eg</t>
  </si>
  <si>
    <t>01558625453</t>
  </si>
  <si>
    <t>Y.Ahmed2354@nu.edu.eg</t>
  </si>
  <si>
    <t>01013427001</t>
  </si>
  <si>
    <t>Kerolus magdy nada</t>
  </si>
  <si>
    <t>K.magdy2355@nu.edu.eg</t>
  </si>
  <si>
    <t>01226762521</t>
  </si>
  <si>
    <t>K.Said2356@nu.edu.eg</t>
  </si>
  <si>
    <t>01211201408</t>
  </si>
  <si>
    <t>tasneem waleed mahmoud</t>
  </si>
  <si>
    <t>t.waleed2361@nu.edu.eg</t>
  </si>
  <si>
    <t>01117913637</t>
  </si>
  <si>
    <t>amr abdelziz gheis</t>
  </si>
  <si>
    <t>a.abdelziz2363@nu.edu.eg</t>
  </si>
  <si>
    <t>01008635463</t>
  </si>
  <si>
    <t>Rodina Ayman Fathi</t>
  </si>
  <si>
    <t>r.fathe2365@nu.edu.eg</t>
  </si>
  <si>
    <t>01156424709</t>
  </si>
  <si>
    <t>Seif Allah Hussam Gomaa</t>
  </si>
  <si>
    <t>S.Hussam2366@nu.edu.eg</t>
  </si>
  <si>
    <t>01099729925</t>
  </si>
  <si>
    <t>Yehia MOHAMED Mohamed</t>
  </si>
  <si>
    <t>Y.MOHAMED2367@nu.edu.eg</t>
  </si>
  <si>
    <t>01027566104</t>
  </si>
  <si>
    <t>Ayman Hazem El Shazly</t>
  </si>
  <si>
    <t>A.Hazem2369@nu.edu.eg</t>
  </si>
  <si>
    <t>1203144193</t>
  </si>
  <si>
    <t>jana mohamed abd el aziz</t>
  </si>
  <si>
    <t>j.mohamed2370@nu.edu.eg</t>
  </si>
  <si>
    <t>01116637089</t>
  </si>
  <si>
    <t>Sherif Mohamed Habib</t>
  </si>
  <si>
    <t>S.Mohamed2372@nu.edu.eg</t>
  </si>
  <si>
    <t>01554961044</t>
  </si>
  <si>
    <t>mazen ehab marzouk</t>
  </si>
  <si>
    <t>m.ehab2377@nu.edu.eg</t>
  </si>
  <si>
    <t>01126957020</t>
  </si>
  <si>
    <t>ghaydaa medhat mostafa</t>
  </si>
  <si>
    <t>g.medhat2378@nu.edu.eg</t>
  </si>
  <si>
    <t>01550485559</t>
  </si>
  <si>
    <t>Ahmed wael abo el safa</t>
  </si>
  <si>
    <t>A.wael2380@nu.edu.eg</t>
  </si>
  <si>
    <t>01501161022</t>
  </si>
  <si>
    <t>Sama Ossama AboulEla</t>
  </si>
  <si>
    <t>S.Ossama2384@nu.edu.eg</t>
  </si>
  <si>
    <t>01002697274</t>
  </si>
  <si>
    <t>wessal magdy abdelrazq</t>
  </si>
  <si>
    <t>w.magdy2386@nu.edu.eg</t>
  </si>
  <si>
    <t>01060534413</t>
  </si>
  <si>
    <t>Youssef Waleed Saber</t>
  </si>
  <si>
    <t>Y.Waleed2388@nu.edu.eg</t>
  </si>
  <si>
    <t>01284397504</t>
  </si>
  <si>
    <t>yousef ghonim osman</t>
  </si>
  <si>
    <t>y.ghonim2393@nu.edu.eg</t>
  </si>
  <si>
    <t>1158063610</t>
  </si>
  <si>
    <t>Mostafa Mokhtar Badr</t>
  </si>
  <si>
    <t>M.Mokhtar2396@nu.edu.eg</t>
  </si>
  <si>
    <t>01099016703</t>
  </si>
  <si>
    <t>Yousef Mohamed Hosny</t>
  </si>
  <si>
    <t>Y.Mohamed2304@nu.edu.eg</t>
  </si>
  <si>
    <t>0224477629</t>
  </si>
  <si>
    <t>P.Mohamed2306@nu.edu.eg</t>
  </si>
  <si>
    <t>01152146111</t>
  </si>
  <si>
    <t>Muhanned Amir El Mahallaway</t>
  </si>
  <si>
    <t>M.Amir2308@nu.edu.eg</t>
  </si>
  <si>
    <t>01271540959</t>
  </si>
  <si>
    <t>Omar Ahmed Sayed</t>
  </si>
  <si>
    <t>O.Ahmed2312@nu.edu.eg</t>
  </si>
  <si>
    <t>01147345548</t>
  </si>
  <si>
    <t>Mohamed Khaled Sallam</t>
  </si>
  <si>
    <t>M.Khaled2313@nu.edu.eg</t>
  </si>
  <si>
    <t>01004490520</t>
  </si>
  <si>
    <t>Eyad Mohamed Hosny Ahmed Tammam</t>
  </si>
  <si>
    <t>E.Mohamed2316@nu.edu.eg</t>
  </si>
  <si>
    <t>201092438860</t>
  </si>
  <si>
    <t>Anas Ramadan Ahmed Soliman</t>
  </si>
  <si>
    <t>A.Ramadan2318@nu.edu.eg</t>
  </si>
  <si>
    <t>01141054882</t>
  </si>
  <si>
    <t>Mohamed Hany Ahmed</t>
  </si>
  <si>
    <t>M.Hany2320@nu.edu.eg</t>
  </si>
  <si>
    <t>01025887704</t>
  </si>
  <si>
    <t>Yomna Khaled Elkhamy</t>
  </si>
  <si>
    <t>Y.Khaled2321@nu.edu.eg</t>
  </si>
  <si>
    <t>01143014014</t>
  </si>
  <si>
    <t>Fatma Salah Ahmed</t>
  </si>
  <si>
    <t>F.Salah2322@nu.edu.eg</t>
  </si>
  <si>
    <t>01146738680</t>
  </si>
  <si>
    <t>omar ahmed maged</t>
  </si>
  <si>
    <t>o.ahmed2323@nu.edu.eg</t>
  </si>
  <si>
    <t>1211692770</t>
  </si>
  <si>
    <t>brouj ahmed muhamed</t>
  </si>
  <si>
    <t>b.ahmed2325@nu.edu.eg</t>
  </si>
  <si>
    <t>01101451164</t>
  </si>
  <si>
    <t>Haneen Mohamed Elsayed</t>
  </si>
  <si>
    <t>H.Mohamed2326@nu.edu.eg</t>
  </si>
  <si>
    <t>01278502277</t>
  </si>
  <si>
    <t>Abdelrahman Mohamed Hassan</t>
  </si>
  <si>
    <t>A.Mohamed2330@nu.edu.eg</t>
  </si>
  <si>
    <t>01003335759</t>
  </si>
  <si>
    <t>Nouran Raafat Shalaby</t>
  </si>
  <si>
    <t>N.Raafat2331@nu.edu.eg</t>
  </si>
  <si>
    <t>01015717125</t>
  </si>
  <si>
    <t>Abdelrahman mohamed taha</t>
  </si>
  <si>
    <t>A.taha2332@nu.edu.eg</t>
  </si>
  <si>
    <t>01026226882</t>
  </si>
  <si>
    <t>Salma Khaled Salama</t>
  </si>
  <si>
    <t>S.Khaled2333@nu.edu.eg</t>
  </si>
  <si>
    <t>01148960900</t>
  </si>
  <si>
    <t>badr eldin Mohamed osman elrashidy</t>
  </si>
  <si>
    <t>b.Mohamed2335@nu.edu.eg</t>
  </si>
  <si>
    <t>01227308300</t>
  </si>
  <si>
    <t>Mohamed Mamdouh Kishk</t>
  </si>
  <si>
    <t>M.Mamdouh2337@nu.edu.eg</t>
  </si>
  <si>
    <t>01097922694</t>
  </si>
  <si>
    <t>Maya Hesham Abobakr</t>
  </si>
  <si>
    <t>M.Hesham2339@nu.edu.eg</t>
  </si>
  <si>
    <t>01508224104</t>
  </si>
  <si>
    <t>Abdelrahman Hany Elatroush</t>
  </si>
  <si>
    <t>A.Hany2341@nu.edu.eg</t>
  </si>
  <si>
    <t>01227213257</t>
  </si>
  <si>
    <t>990010035</t>
  </si>
  <si>
    <t>HMahmoud@nu.edu.eg</t>
  </si>
  <si>
    <t>mariam mohamed shahinn</t>
  </si>
  <si>
    <t>m.mohamed2345@nu.edu.eg</t>
  </si>
  <si>
    <t>01112282801</t>
  </si>
  <si>
    <t>Hussein Mohamed Mahanny</t>
  </si>
  <si>
    <t>H.Mohamed2346@nu.edu.eg</t>
  </si>
  <si>
    <t>01090617634</t>
  </si>
  <si>
    <t>MENNA ADEL MOHAMED</t>
  </si>
  <si>
    <t>M.ADEL2347@nu.edu.eg</t>
  </si>
  <si>
    <t>01288652768</t>
  </si>
  <si>
    <t>nada emad abdelmotaleb</t>
  </si>
  <si>
    <t>n.emad2348@nu.edu.eg</t>
  </si>
  <si>
    <t>01159635472</t>
  </si>
  <si>
    <t>khaled ibrahim ghareib</t>
  </si>
  <si>
    <t>k.ibrahim2349@nu.edu.eg</t>
  </si>
  <si>
    <t>1095549926</t>
  </si>
  <si>
    <t>mariam tamer mohamed</t>
  </si>
  <si>
    <t>m.tamer2351@nu.edu.eg</t>
  </si>
  <si>
    <t>01212806386</t>
  </si>
  <si>
    <t>Janna Allah Mohamed Hassan</t>
  </si>
  <si>
    <t>j.mohamed2353@nu.edu.eg</t>
  </si>
  <si>
    <t>01155577150</t>
  </si>
  <si>
    <t>reem omar elgendy</t>
  </si>
  <si>
    <t>01115507355</t>
  </si>
  <si>
    <t>ahmed mohmed afifi</t>
  </si>
  <si>
    <t>a.mohmed2357@nu.edu.eg</t>
  </si>
  <si>
    <t>01061204212</t>
  </si>
  <si>
    <t>mariem abdelmohsen mousa</t>
  </si>
  <si>
    <t>m.abdelmohsen2358@nu.edu.eg</t>
  </si>
  <si>
    <t>01101767477</t>
  </si>
  <si>
    <t>Amina Magdy Kamel</t>
  </si>
  <si>
    <t>A.Magdy2364@nu.edu.eg</t>
  </si>
  <si>
    <t>01065444430</t>
  </si>
  <si>
    <t>Youssef Khaled Mahmoud</t>
  </si>
  <si>
    <t>Y.Khaled2369@nu.edu.eg</t>
  </si>
  <si>
    <t>01014085960</t>
  </si>
  <si>
    <t>A.Ashraf2373@nu.edu.eg</t>
  </si>
  <si>
    <t>01121298739</t>
  </si>
  <si>
    <t>A.Maged2375@nu.edu.eg</t>
  </si>
  <si>
    <t>01116330805</t>
  </si>
  <si>
    <t>D.Hanna2376@nu.edu.eg</t>
  </si>
  <si>
    <t>01095804067</t>
  </si>
  <si>
    <t>Salah Eldin Salah Mohamed</t>
  </si>
  <si>
    <t>S.Salah2378@nu.edu.eg</t>
  </si>
  <si>
    <t>010974835252</t>
  </si>
  <si>
    <t>Mohannad Ahmed Elshimy</t>
  </si>
  <si>
    <t>M.Ahmed2379@nu.edu.eg</t>
  </si>
  <si>
    <t>01144931866</t>
  </si>
  <si>
    <t>Mahmoud Ahmad Shaheen</t>
  </si>
  <si>
    <t>M.Ahmad2382@nu.edu.eg</t>
  </si>
  <si>
    <t>01158510341</t>
  </si>
  <si>
    <t>Loay Wael Mohamed Kamal Aly</t>
  </si>
  <si>
    <t>L.Wael2385@nu.edu.eg</t>
  </si>
  <si>
    <t>01007444612</t>
  </si>
  <si>
    <t>Rana Samir Negm</t>
  </si>
  <si>
    <t>R.Samir2392@nu.edu.eg</t>
  </si>
  <si>
    <t>01119789557</t>
  </si>
  <si>
    <t>Basma Maher Abdelhalim</t>
  </si>
  <si>
    <t>B.Maher2393@nu.edu.eg</t>
  </si>
  <si>
    <t>01152107799</t>
  </si>
  <si>
    <t>Omar Ahmed Awad</t>
  </si>
  <si>
    <t>O.Ahmed2395@nu.edu.eg</t>
  </si>
  <si>
    <t>01069844190</t>
  </si>
  <si>
    <t>marawan  mohamed morsy</t>
  </si>
  <si>
    <t>m.2396@nu.edu.eg</t>
  </si>
  <si>
    <t>01551331420</t>
  </si>
  <si>
    <t>Ali Walid  Mohamed Elhusseny</t>
  </si>
  <si>
    <t>A.Walid2301@nu.edu.eg</t>
  </si>
  <si>
    <t>1007057669</t>
  </si>
  <si>
    <t>abdelwahab BAKR abdelrahman hassan</t>
  </si>
  <si>
    <t>a.BAKR2306@nu.edu.eg</t>
  </si>
  <si>
    <t>01022097034</t>
  </si>
  <si>
    <t>rewan mohamed mostafa</t>
  </si>
  <si>
    <t>r.mohamed2307@nu.edu.eg</t>
  </si>
  <si>
    <t>01553293647</t>
  </si>
  <si>
    <t>abdallah ahmed ABDELAZIZ</t>
  </si>
  <si>
    <t>a.ahmed2308@nu.edu.eg</t>
  </si>
  <si>
    <t>01203314811</t>
  </si>
  <si>
    <t>Yousef Salama Elmesany</t>
  </si>
  <si>
    <t>Y.Salama2309@nu.edu.eg</t>
  </si>
  <si>
    <t>01557556368</t>
  </si>
  <si>
    <t>Nadren Sayed Abdulmageed</t>
  </si>
  <si>
    <t>N.Sayed2310@nu.edu.eg</t>
  </si>
  <si>
    <t>1000027910</t>
  </si>
  <si>
    <t>hanin waleed mohamed</t>
  </si>
  <si>
    <t>h.waleed2312@nu.edu.eg</t>
  </si>
  <si>
    <t>01158730791</t>
  </si>
  <si>
    <t>Shahd Ekramy Abd elshafy</t>
  </si>
  <si>
    <t>S.Ekramy2315@nu.edu.eg</t>
  </si>
  <si>
    <t>01022483944</t>
  </si>
  <si>
    <t>Eprahim abd el naby hussein</t>
  </si>
  <si>
    <t>E.abd2316@nu.edu.eg</t>
  </si>
  <si>
    <t>01118612834</t>
  </si>
  <si>
    <t>mohamed ashour elsayed</t>
  </si>
  <si>
    <t>m.ashour2317@nu.edu.eg</t>
  </si>
  <si>
    <t>01000735321</t>
  </si>
  <si>
    <t>mohamd elsayed mohamed elsayed elsharawi</t>
  </si>
  <si>
    <t>m.elsayed2319@nu.edu.eg</t>
  </si>
  <si>
    <t>0109481834</t>
  </si>
  <si>
    <t>lina ashraf sediq</t>
  </si>
  <si>
    <t>l.ashraf2320@nu.edu.eg</t>
  </si>
  <si>
    <t>01027774203</t>
  </si>
  <si>
    <t>nour mohamed abdelal</t>
  </si>
  <si>
    <t>n.abdelal2322@nu.edu.eg</t>
  </si>
  <si>
    <t>01223787210</t>
  </si>
  <si>
    <t>Ali Ashraf sediq</t>
  </si>
  <si>
    <t>A.Ashraf2323@nu.edu.eg</t>
  </si>
  <si>
    <t>01063140354</t>
  </si>
  <si>
    <t>nour mohamed said</t>
  </si>
  <si>
    <t>n.mohamed2324@nu.edu.eg</t>
  </si>
  <si>
    <t>01008713880</t>
  </si>
  <si>
    <t>ahmed maged ahmed</t>
  </si>
  <si>
    <t>a.maged2331@nu.edu.eg</t>
  </si>
  <si>
    <t>01007541856</t>
  </si>
  <si>
    <t>shahd mohammed abdelaziem</t>
  </si>
  <si>
    <t>s.mohammed2335@nu.edu.eg</t>
  </si>
  <si>
    <t>01123230034</t>
  </si>
  <si>
    <t>sara ahmed ghanem</t>
  </si>
  <si>
    <t>s.ahmed2337@nu.edu.eg</t>
  </si>
  <si>
    <t>01000292986</t>
  </si>
  <si>
    <t>amr abdeltwab soliman</t>
  </si>
  <si>
    <t>a.abdeltwab2340@nu.edu.eg</t>
  </si>
  <si>
    <t>01101291204</t>
  </si>
  <si>
    <t>Malak Wael Ahmed</t>
  </si>
  <si>
    <t>M.Wael2342@nu.edu.eg</t>
  </si>
  <si>
    <t>01026855992</t>
  </si>
  <si>
    <t>yousef ahmed Elsayed</t>
  </si>
  <si>
    <t>y.ahmed2343@nu.edu.eg</t>
  </si>
  <si>
    <t>01140394562</t>
  </si>
  <si>
    <t>mohammad elhossiny gabr</t>
  </si>
  <si>
    <t>m.elhossiny2344@nu.edu.eg</t>
  </si>
  <si>
    <t>01098769105</t>
  </si>
  <si>
    <t>Jana Mohamed Salah Farid</t>
  </si>
  <si>
    <t>J.Mohamed2345@nu.edu.eg</t>
  </si>
  <si>
    <t>01100767318</t>
  </si>
  <si>
    <t>Ahmed Saleh Mohmed</t>
  </si>
  <si>
    <t>A.Saleh2347@nu.edu.eg</t>
  </si>
  <si>
    <t>01030910785</t>
  </si>
  <si>
    <t>Mohamed Ahmed Zaki</t>
  </si>
  <si>
    <t>M.Ahmed2348@nu.edu.eg</t>
  </si>
  <si>
    <t>01102018003</t>
  </si>
  <si>
    <t>Mohamed Khaled Ghanem</t>
  </si>
  <si>
    <t>M.Khaled2350@nu.edu.eg</t>
  </si>
  <si>
    <t>01023598223</t>
  </si>
  <si>
    <t>Aly Hosny Abdelhamid</t>
  </si>
  <si>
    <t>A.Hosny2365@nu.edu.eg</t>
  </si>
  <si>
    <t>01027444755</t>
  </si>
  <si>
    <t>211002210</t>
  </si>
  <si>
    <t>Ghada Osama Zain Eldin</t>
  </si>
  <si>
    <t>GOsama@nu.edu.eg</t>
  </si>
  <si>
    <t>Kareem Mahmoud Abdelsamea</t>
  </si>
  <si>
    <t>K.Mahmoud2366@nu.edu.eg</t>
  </si>
  <si>
    <t>01110979890</t>
  </si>
  <si>
    <t>Mohamed Ahmed  farag</t>
  </si>
  <si>
    <t>M.Ahmed2367@nu.edu.eg</t>
  </si>
  <si>
    <t>01017377797</t>
  </si>
  <si>
    <t>Jana Mostafa Mohammed Arafa</t>
  </si>
  <si>
    <t>J.Mostafa2369@nu.edu.eg</t>
  </si>
  <si>
    <t>01014681602</t>
  </si>
  <si>
    <t>nour ayman saber</t>
  </si>
  <si>
    <t>n.ayman2370@nu.edu.eg</t>
  </si>
  <si>
    <t>1555452426</t>
  </si>
  <si>
    <t>Adel amr gaad</t>
  </si>
  <si>
    <t>A.amr2371@nu.edu.eg</t>
  </si>
  <si>
    <t>01270541436</t>
  </si>
  <si>
    <t>OMAR Hisham ahmed</t>
  </si>
  <si>
    <t>O.Hisham2372@nu.edu.eg</t>
  </si>
  <si>
    <t>01008003731</t>
  </si>
  <si>
    <t>Mahmoud Ashraf El Yamany</t>
  </si>
  <si>
    <t>M.Ashraf2373@nu.edu.eg</t>
  </si>
  <si>
    <t>01094038327</t>
  </si>
  <si>
    <t>hamza taher essam</t>
  </si>
  <si>
    <t>h.taher2380@nu.edu.eg</t>
  </si>
  <si>
    <t>01013939232</t>
  </si>
  <si>
    <t>Omar Sherif Fathi</t>
  </si>
  <si>
    <t>O.Sherif2381@nu.edu.eg</t>
  </si>
  <si>
    <t>01022465767</t>
  </si>
  <si>
    <t>Nour Yehia  abd el fattah</t>
  </si>
  <si>
    <t>N.Yehia2384@nu.edu.eg</t>
  </si>
  <si>
    <t>01229705369</t>
  </si>
  <si>
    <t>Rania Asaad Fares</t>
  </si>
  <si>
    <t>R.Asaad2395@nu.edu.eg</t>
  </si>
  <si>
    <t>01069398773</t>
  </si>
  <si>
    <t>Moamen Emam Ali</t>
  </si>
  <si>
    <t>M.Emam2396@nu.edu.eg</t>
  </si>
  <si>
    <t>01090754774</t>
  </si>
  <si>
    <t>Sherry Ashraf Gendy</t>
  </si>
  <si>
    <t>S.Ashraf2397@nu.edu.eg</t>
  </si>
  <si>
    <t>01223180159</t>
  </si>
  <si>
    <t>Farah Ashraf mohamed</t>
  </si>
  <si>
    <t>F.Ashraf2398@nu.edu.eg</t>
  </si>
  <si>
    <t>01065577645</t>
  </si>
  <si>
    <t>Khadija tamer khamis</t>
  </si>
  <si>
    <t>K.tamer2399@nu.edu.eg</t>
  </si>
  <si>
    <t>01016663099</t>
  </si>
  <si>
    <t>Malak Wahid Farid</t>
  </si>
  <si>
    <t>M.Wahid2303@nu.edu.eg</t>
  </si>
  <si>
    <t>01028678368</t>
  </si>
  <si>
    <t>mahmoud khaled hanafy</t>
  </si>
  <si>
    <t>m.khaled2304@nu.edu.eg</t>
  </si>
  <si>
    <t>01156379179</t>
  </si>
  <si>
    <t>habiba esmat ibrahim</t>
  </si>
  <si>
    <t>h.esmat2305@nu.edu.eg</t>
  </si>
  <si>
    <t>01552743463</t>
  </si>
  <si>
    <t>Mohamed Bahgat Mahgoub</t>
  </si>
  <si>
    <t>M.Bahgat2307@nu.edu.eg</t>
  </si>
  <si>
    <t>01024017911</t>
  </si>
  <si>
    <t>Mohamed Atef Fathy</t>
  </si>
  <si>
    <t>M.Atef2310@nu.edu.eg</t>
  </si>
  <si>
    <t>1069245479</t>
  </si>
  <si>
    <t>Zeina faiz El barbary</t>
  </si>
  <si>
    <t>Z.faiz2311@nu.edu.eg</t>
  </si>
  <si>
    <t>01552382213</t>
  </si>
  <si>
    <t>Mohamed Sabry Abdelsamee</t>
  </si>
  <si>
    <t>M.Sabry2312@nu.edu.eg</t>
  </si>
  <si>
    <t>01013572437</t>
  </si>
  <si>
    <t>omar waled mostafa</t>
  </si>
  <si>
    <t>o.waled2313@nu.edu.eg</t>
  </si>
  <si>
    <t>01288568894</t>
  </si>
  <si>
    <t>Shahd mohamed Allam</t>
  </si>
  <si>
    <t>S.mohamed2318@nu.edu.eg</t>
  </si>
  <si>
    <t>01090215128</t>
  </si>
  <si>
    <t>Bassel Hossam Ashour</t>
  </si>
  <si>
    <t>B.Hossam2320@nu.edu.eg</t>
  </si>
  <si>
    <t>01142291223</t>
  </si>
  <si>
    <t>Farah Abdelhamed Gomaa</t>
  </si>
  <si>
    <t>F.Abdelhamed2322@nu.edu.eg</t>
  </si>
  <si>
    <t>01022152845</t>
  </si>
  <si>
    <t>Ahmed Alaa Abdulaziz</t>
  </si>
  <si>
    <t>A.Alaa2330@nu.edu.eg</t>
  </si>
  <si>
    <t>01026449277</t>
  </si>
  <si>
    <t>Muhamed Ahmed Abdelmoniem</t>
  </si>
  <si>
    <t>M.Ahmed2332@nu.edu.eg</t>
  </si>
  <si>
    <t>01159211829</t>
  </si>
  <si>
    <t>Malak Reda abd elghani</t>
  </si>
  <si>
    <t>M.Reda2333@nu.edu.eg</t>
  </si>
  <si>
    <t>01050250260</t>
  </si>
  <si>
    <t>nada hassan helmy</t>
  </si>
  <si>
    <t>n.hassan2334@nu.edu.eg</t>
  </si>
  <si>
    <t>01021531937</t>
  </si>
  <si>
    <t>Fatma Yousef Braneq</t>
  </si>
  <si>
    <t>F.Yousef2338@nu.edu.eg</t>
  </si>
  <si>
    <t>01096110627</t>
  </si>
  <si>
    <t>Mariam Girgies Rawhy</t>
  </si>
  <si>
    <t>M.girgies2342@nu.edu.eg</t>
  </si>
  <si>
    <t>0120240120</t>
  </si>
  <si>
    <t>Mariem Nasr Salah</t>
  </si>
  <si>
    <t>M.Nasr2344@nu.edu.eg</t>
  </si>
  <si>
    <t>01149922474</t>
  </si>
  <si>
    <t>Shaymaa yasser hakik</t>
  </si>
  <si>
    <t>S.yasser2345@nu.edu.eg</t>
  </si>
  <si>
    <t>01117728827</t>
  </si>
  <si>
    <t>Habiba Ashraf Elbeshbeshy</t>
  </si>
  <si>
    <t>H.Ashraf2346@nu.edu.eg</t>
  </si>
  <si>
    <t>1090032380</t>
  </si>
  <si>
    <t>mohamed mahmoud mohamed</t>
  </si>
  <si>
    <t>m.mohamed2354@nu.edu.eg</t>
  </si>
  <si>
    <t>01015302479</t>
  </si>
  <si>
    <t>Adham Karim Refaie</t>
  </si>
  <si>
    <t>A.Karim2355@nu.edu.eg</t>
  </si>
  <si>
    <t>01024333310</t>
  </si>
  <si>
    <t>mariam samir mansour</t>
  </si>
  <si>
    <t>m.samir2356@nu.edu.eg</t>
  </si>
  <si>
    <t>01202857425</t>
  </si>
  <si>
    <t>Abdulrahman Muhammad Elsisi</t>
  </si>
  <si>
    <t>A.Muhammad2359@nu.edu.eg</t>
  </si>
  <si>
    <t>01006019980</t>
  </si>
  <si>
    <t>Abdelrehman sherif Abdelsalam</t>
  </si>
  <si>
    <t>A.sherif2361@nu.edu.eg</t>
  </si>
  <si>
    <t>01019794411</t>
  </si>
  <si>
    <t>Salsabil Tarek Alsagheer</t>
  </si>
  <si>
    <t>S.Tarek2362@nu.edu.eg</t>
  </si>
  <si>
    <t>01201563339</t>
  </si>
  <si>
    <t>Abdelrahman Atef Mohamed</t>
  </si>
  <si>
    <t>A.Atef2364@nu.edu.eg</t>
  </si>
  <si>
    <t>01150857185</t>
  </si>
  <si>
    <t>M.Wael2365@nu.edu.eg</t>
  </si>
  <si>
    <t>01068699119</t>
  </si>
  <si>
    <t>abdelaziz mohamed sayed</t>
  </si>
  <si>
    <t>a.sayed2366@nu.edu.eg</t>
  </si>
  <si>
    <t>01006007522</t>
  </si>
  <si>
    <t>omar mohamed fathy hassan abdelkrim</t>
  </si>
  <si>
    <t>o.mohamed2368@nu.edu.eg</t>
  </si>
  <si>
    <t>01015765671</t>
  </si>
  <si>
    <t>Marwan Hossam Mohamed Mohamed Saleh</t>
  </si>
  <si>
    <t>M.Hossam2371@nu.edu.eg</t>
  </si>
  <si>
    <t>01120137830</t>
  </si>
  <si>
    <t>Ahmed Ibrahim Mohamed</t>
  </si>
  <si>
    <t>I.Ibrahim2372@nu.edu.eg</t>
  </si>
  <si>
    <t>01061742427</t>
  </si>
  <si>
    <t>maya nader mohamed</t>
  </si>
  <si>
    <t>m.nader2375@nu.edu.eg</t>
  </si>
  <si>
    <t>01113451929</t>
  </si>
  <si>
    <t>Youssef younes Rabeay</t>
  </si>
  <si>
    <t>Y.younes2382@nu.edu.eg</t>
  </si>
  <si>
    <t>01156811921</t>
  </si>
  <si>
    <t>Menna Sherief Ahmed Fouad</t>
  </si>
  <si>
    <t>M.Sherief2384@nu.edu.eg</t>
  </si>
  <si>
    <t>01119244923</t>
  </si>
  <si>
    <t>Saif Abdelmoamen Abdelrahim</t>
  </si>
  <si>
    <t>S.Abdelmoamen2390@nu.edu.eg</t>
  </si>
  <si>
    <t>01014212238</t>
  </si>
  <si>
    <t>Arwa Nabil Elghobashy</t>
  </si>
  <si>
    <t>A.Nabil2391@nu.edu.eg</t>
  </si>
  <si>
    <t>01060057951</t>
  </si>
  <si>
    <t>Hana Bassiouny Othman</t>
  </si>
  <si>
    <t>H.Bassiouny2394@nu.edu.eg</t>
  </si>
  <si>
    <t>01062915448</t>
  </si>
  <si>
    <t>Rawan Mohamed Anwar</t>
  </si>
  <si>
    <t>R.Mohamed2397@nu.edu.eg</t>
  </si>
  <si>
    <t>01113805260</t>
  </si>
  <si>
    <t>Zeinab Emad Hassan</t>
  </si>
  <si>
    <t>Z.Emad2399@nu.edu.eg</t>
  </si>
  <si>
    <t>01150357628</t>
  </si>
  <si>
    <t>enas mohamed mayhoub</t>
  </si>
  <si>
    <t>e.mohamed2300@nu.edu.eg</t>
  </si>
  <si>
    <t>01096650314</t>
  </si>
  <si>
    <t>abdullah mohamed mohamed</t>
  </si>
  <si>
    <t>a.mohamed2306@nu.edu.eg</t>
  </si>
  <si>
    <t>01141854373</t>
  </si>
  <si>
    <t>malak ayman gaber</t>
  </si>
  <si>
    <t>m.ayman2309@nu.edu.eg</t>
  </si>
  <si>
    <t>01066605591</t>
  </si>
  <si>
    <t>Mohamed Safwat Elemam</t>
  </si>
  <si>
    <t>M.Safwat2311@nu.edu.eg</t>
  </si>
  <si>
    <t>01116956960</t>
  </si>
  <si>
    <t>Rowayda Hatem Sultan</t>
  </si>
  <si>
    <t>R.Hatem2312@nu.edu.eg</t>
  </si>
  <si>
    <t>01115640401</t>
  </si>
  <si>
    <t>Jana Amr Abdelhameed</t>
  </si>
  <si>
    <t>J.Amr2313@nu.edu.eg</t>
  </si>
  <si>
    <t>0227002000</t>
  </si>
  <si>
    <t>Alaa adel elghazoly</t>
  </si>
  <si>
    <t>A.adel2314@nu.edu.eg</t>
  </si>
  <si>
    <t>01025495215</t>
  </si>
  <si>
    <t>mohab salah hussin</t>
  </si>
  <si>
    <t>m.salah2315@nu.edu.eg</t>
  </si>
  <si>
    <t>0201026244074</t>
  </si>
  <si>
    <t>Mai Ezzat Ezzat</t>
  </si>
  <si>
    <t>M.Ezzat2316@nu.edu.eg</t>
  </si>
  <si>
    <t>01142229251</t>
  </si>
  <si>
    <t>maryam Sayed ahmed</t>
  </si>
  <si>
    <t>m.saied2319@nu.edu.eg</t>
  </si>
  <si>
    <t>01149949339</t>
  </si>
  <si>
    <t>maria peter milad</t>
  </si>
  <si>
    <t>m.peter2321@nu.edu.eg</t>
  </si>
  <si>
    <t>01008650796</t>
  </si>
  <si>
    <t>Sherouk Taher Elsheikh</t>
  </si>
  <si>
    <t>S.Taher2325@nu.edu.eg</t>
  </si>
  <si>
    <t>01060430763</t>
  </si>
  <si>
    <t>Moaz Tamer Ahmed</t>
  </si>
  <si>
    <t>M.Tamer2326@nu.edu.eg</t>
  </si>
  <si>
    <t>01097556648</t>
  </si>
  <si>
    <t>rokia Alaaeldin Mahmoud</t>
  </si>
  <si>
    <t>r.Alaaeldin2330@nu.edu.eg</t>
  </si>
  <si>
    <t>01022861398</t>
  </si>
  <si>
    <t>doha ahmed soliman</t>
  </si>
  <si>
    <t>d.ahmed2332@nu.edu.eg</t>
  </si>
  <si>
    <t>01018543567</t>
  </si>
  <si>
    <t>radwa Khaled Gaber</t>
  </si>
  <si>
    <t>r.Khaled2340@nu.edu.eg</t>
  </si>
  <si>
    <t>01114057026</t>
  </si>
  <si>
    <t>misan samer alrashedy</t>
  </si>
  <si>
    <t>m.samer2347@nu.edu.eg</t>
  </si>
  <si>
    <t>01124360612</t>
  </si>
  <si>
    <t>thraa samer alrashedy</t>
  </si>
  <si>
    <t>t.samer2348@nu.edu.eg</t>
  </si>
  <si>
    <t>01144458007</t>
  </si>
  <si>
    <t>mariam ashraf bassaly</t>
  </si>
  <si>
    <t>m.ashraf2349@nu.edu.eg</t>
  </si>
  <si>
    <t>01207754778</t>
  </si>
  <si>
    <t>mohamed mahmoud abd el magid</t>
  </si>
  <si>
    <t>m.mahmoud2351@nu.edu.eg</t>
  </si>
  <si>
    <t>01007285651</t>
  </si>
  <si>
    <t>Abdelrahman Ayman Amin</t>
  </si>
  <si>
    <t>A.Ayman2352@nu.edu.eg</t>
  </si>
  <si>
    <t>01096254715</t>
  </si>
  <si>
    <t>sama hazem mohamed</t>
  </si>
  <si>
    <t>s.hazem2353@nu.edu.eg</t>
  </si>
  <si>
    <t>01150776643</t>
  </si>
  <si>
    <t>yousef mokhtar eldeeb</t>
  </si>
  <si>
    <t>y.mokhtar2354@nu.edu.eg</t>
  </si>
  <si>
    <t>01024038144</t>
  </si>
  <si>
    <t>habiba mohamed zeidan</t>
  </si>
  <si>
    <t>h.mohamed2355@nu.edu.eg</t>
  </si>
  <si>
    <t>01004345343</t>
  </si>
  <si>
    <t>omar khaled khozamy</t>
  </si>
  <si>
    <t>o.khaled2358@nu.edu.eg</t>
  </si>
  <si>
    <t>01141323265</t>
  </si>
  <si>
    <t>Mohamed Mohamed Abdelsattar</t>
  </si>
  <si>
    <t>M.Mohamed2359@nu.edu.eg</t>
  </si>
  <si>
    <t>01066848891</t>
  </si>
  <si>
    <t>maya hatem menshawy</t>
  </si>
  <si>
    <t>m.hatem2360@nu.edu.eg</t>
  </si>
  <si>
    <t>01065204137</t>
  </si>
  <si>
    <t>M.Ahmed2363@nu.edu.eg</t>
  </si>
  <si>
    <t>01146771613</t>
  </si>
  <si>
    <t>Jana Ehap Mohey</t>
  </si>
  <si>
    <t>J.Ehap2364@nu.edu.eg</t>
  </si>
  <si>
    <t>01022941441</t>
  </si>
  <si>
    <t>Asser Mostafa Ghazi</t>
  </si>
  <si>
    <t>A.Mostafa2371@nu.edu.eg</t>
  </si>
  <si>
    <t>01120030910</t>
  </si>
  <si>
    <t>Mohamed Abdelrahman Alboray</t>
  </si>
  <si>
    <t>M.Abdelrahman2372@nu.edu.eg</t>
  </si>
  <si>
    <t>01550299539</t>
  </si>
  <si>
    <t>habiba mohamed ibrahim</t>
  </si>
  <si>
    <t>h.mohamed2375@nu.edu.eg</t>
  </si>
  <si>
    <t>01021350020</t>
  </si>
  <si>
    <t>George Magdy Kamel</t>
  </si>
  <si>
    <t>G.Magdy2376@nu.edu.eg</t>
  </si>
  <si>
    <t>01021544560</t>
  </si>
  <si>
    <t>mohamed mahmoud abd el shafie</t>
  </si>
  <si>
    <t>m.mahmoud2377@nu.edu.eg</t>
  </si>
  <si>
    <t>01126207334</t>
  </si>
  <si>
    <t>Hager Mohamed mohamed abdelghany</t>
  </si>
  <si>
    <t>H.mohamed2378@nu.edu.eg</t>
  </si>
  <si>
    <t>01553832333</t>
  </si>
  <si>
    <t>Badr eldein khaled mohamed</t>
  </si>
  <si>
    <t>B.khaled2381@nu.edu.eg</t>
  </si>
  <si>
    <t>01110493213</t>
  </si>
  <si>
    <t>mohamed Ayman Hassab</t>
  </si>
  <si>
    <t>m.Ayman2384@nu.edu.eg</t>
  </si>
  <si>
    <t>01124929991</t>
  </si>
  <si>
    <t>Yousef Ebrahem Roshdy</t>
  </si>
  <si>
    <t>Y.Ebrahem2386@nu.edu.eg</t>
  </si>
  <si>
    <t>01203467752</t>
  </si>
  <si>
    <t>Ahmed Mohamed El masry</t>
  </si>
  <si>
    <t>A.Elmasry2387@nu.edu.eg</t>
  </si>
  <si>
    <t>01554001902</t>
  </si>
  <si>
    <t>hamza diaa farrag</t>
  </si>
  <si>
    <t>h.diaa2391@nu.edu.eg</t>
  </si>
  <si>
    <t>01212624239</t>
  </si>
  <si>
    <t>hashem diaa farrag</t>
  </si>
  <si>
    <t>h.diaa2392@nu.edu.eg</t>
  </si>
  <si>
    <t>01278477994</t>
  </si>
  <si>
    <t>Mazen Tarek Attia</t>
  </si>
  <si>
    <t>m.tarek2394@nu.edu.eg</t>
  </si>
  <si>
    <t>01094299473</t>
  </si>
  <si>
    <t>Adam Ahmad Dora</t>
  </si>
  <si>
    <t>A.Ahmad2395@nu.edu.eg</t>
  </si>
  <si>
    <t>01558181537</t>
  </si>
  <si>
    <t>Nour Alaa Hamdie</t>
  </si>
  <si>
    <t>N.Alaa2397@nu.edu.eg</t>
  </si>
  <si>
    <t>01005211111</t>
  </si>
  <si>
    <t>Fatma Ahmed Mohamed reda Abdelgawad</t>
  </si>
  <si>
    <t>F.Ahmed2399@nu.edu.eg</t>
  </si>
  <si>
    <t>1068909216</t>
  </si>
  <si>
    <t>rawan bassam soliman</t>
  </si>
  <si>
    <t>r.bassam2300@nu.edu.eg</t>
  </si>
  <si>
    <t>01552188676</t>
  </si>
  <si>
    <t>Abd El Rahman Magdy  Raslan</t>
  </si>
  <si>
    <t>A.Magdy2304@nu.edu.eg</t>
  </si>
  <si>
    <t>01143111350</t>
  </si>
  <si>
    <t>haneen mahmoud aboouf</t>
  </si>
  <si>
    <t>h.mahmoud2305@nu.edu.eg</t>
  </si>
  <si>
    <t>01099919554</t>
  </si>
  <si>
    <t>amr khaleed ahmed</t>
  </si>
  <si>
    <t>a.khaleed2306@nu.edu.eg</t>
  </si>
  <si>
    <t>01060638570</t>
  </si>
  <si>
    <t>Mayar Ayman Abd Elsamea</t>
  </si>
  <si>
    <t>M.Ayman2307@nu.edu.eg</t>
  </si>
  <si>
    <t>01095859013</t>
  </si>
  <si>
    <t>Ahmed Ashraf Hassan</t>
  </si>
  <si>
    <t>A.Ashraf2308@nu.edu.eg</t>
  </si>
  <si>
    <t>01063879005</t>
  </si>
  <si>
    <t>Eyad Ezzeldin Abdelhady</t>
  </si>
  <si>
    <t>E.Ezzeldin2309@nu.edu.eg</t>
  </si>
  <si>
    <t>01550221610</t>
  </si>
  <si>
    <t>Abdelrahman Essam Aly</t>
  </si>
  <si>
    <t>A.Essam2310@nu.edu.eg</t>
  </si>
  <si>
    <t>01028118446</t>
  </si>
  <si>
    <t>Basmala Kandil Ibrahim</t>
  </si>
  <si>
    <t>B.Ibrahim2311@nu.edu.eg</t>
  </si>
  <si>
    <t>1010932004</t>
  </si>
  <si>
    <t>Amina Mohsen Mohamed</t>
  </si>
  <si>
    <t>A.Mohsen2312@nu.edu.eg</t>
  </si>
  <si>
    <t>01026943221</t>
  </si>
  <si>
    <t>Mariam Mohammed Waddad</t>
  </si>
  <si>
    <t>M.Mohammed2313@nu.edu.eg</t>
  </si>
  <si>
    <t>01150240545</t>
  </si>
  <si>
    <t>Mahmoud Ahmed Abdulazizfahmy Farag</t>
  </si>
  <si>
    <t>M.Farag2315@nu.edu.eg</t>
  </si>
  <si>
    <t>01113020974</t>
  </si>
  <si>
    <t>Kenzy Mohamed Soliman</t>
  </si>
  <si>
    <t>K.Mohamed2316@nu.edu.eg</t>
  </si>
  <si>
    <t>01277787281</t>
  </si>
  <si>
    <t>marwan amr mostafa</t>
  </si>
  <si>
    <t>m.amr2320@nu.edu.eg</t>
  </si>
  <si>
    <t>01012713771</t>
  </si>
  <si>
    <t>Mohamed Ashraf Sallam</t>
  </si>
  <si>
    <t>M.Ashraf2322@nu.edu.eg</t>
  </si>
  <si>
    <t>01068059986</t>
  </si>
  <si>
    <t>Omar Mohamed Fathy</t>
  </si>
  <si>
    <t>O.Mohamed2323@nu.edu.eg</t>
  </si>
  <si>
    <t>01000910378</t>
  </si>
  <si>
    <t>Alaa Khaled Elhabibi</t>
  </si>
  <si>
    <t>A.Mohamed2325@nu.edu.eg</t>
  </si>
  <si>
    <t>01026397620</t>
  </si>
  <si>
    <t>jna wael ahmed</t>
  </si>
  <si>
    <t>j.wael2328@nu.edu.eg</t>
  </si>
  <si>
    <t>01025675444</t>
  </si>
  <si>
    <t>Adham Khalid Embaby</t>
  </si>
  <si>
    <t>A.Khalid2331@nu.edu.eg</t>
  </si>
  <si>
    <t>01151017890</t>
  </si>
  <si>
    <t>Demiana Nabil Shafik</t>
  </si>
  <si>
    <t>D.Nabil2333@nu.edu.eg</t>
  </si>
  <si>
    <t>01210189127</t>
  </si>
  <si>
    <t>Yahia Mahmoud Ahmed</t>
  </si>
  <si>
    <t>Y.Mahmoud2335@nu.edu.eg</t>
  </si>
  <si>
    <t>01226482091</t>
  </si>
  <si>
    <t>shahd mohamed abdelnaiem</t>
  </si>
  <si>
    <t>s.mohamed2339@nu.edu.eg</t>
  </si>
  <si>
    <t>01555945840</t>
  </si>
  <si>
    <t>sama weaam reda</t>
  </si>
  <si>
    <t>s.weaam2340@nu.edu.eg</t>
  </si>
  <si>
    <t>01227788921</t>
  </si>
  <si>
    <t>Ahmed Mohamed Ahmed Medhat</t>
  </si>
  <si>
    <t>A.Mohamed2342@nu.edu.eg</t>
  </si>
  <si>
    <t>01156456473</t>
  </si>
  <si>
    <t>Samy Ahmad Samy Ismail</t>
  </si>
  <si>
    <t>S.Ahmad2344@nu.edu.eg</t>
  </si>
  <si>
    <t>01098436218</t>
  </si>
  <si>
    <t>farha tamer Mahmoud</t>
  </si>
  <si>
    <t>f.tamer2346@nu.edu.eg</t>
  </si>
  <si>
    <t>01229778058</t>
  </si>
  <si>
    <t>Mahmoud Abdelrauf Al Sayed</t>
  </si>
  <si>
    <t>M.Abdelrauf2350@nu.edu.eg</t>
  </si>
  <si>
    <t>01030458693</t>
  </si>
  <si>
    <t>Mazen Kamal Morsy Ahmed ElKhawas Kamal Morsy Ahmed ElKhawas</t>
  </si>
  <si>
    <t>M.Kamal2351@nu.edu.eg</t>
  </si>
  <si>
    <t>01017641216</t>
  </si>
  <si>
    <t>M.Ashraf2356@nu.edu.eg</t>
  </si>
  <si>
    <t>01016192232</t>
  </si>
  <si>
    <t>mayada sayed fathy sayed fathy</t>
  </si>
  <si>
    <t>m.sayed2358@nu.edu.eg</t>
  </si>
  <si>
    <t>01014231398</t>
  </si>
  <si>
    <t>Farida Haitham Elsayed</t>
  </si>
  <si>
    <t>F.Haitham2363@nu.edu.eg</t>
  </si>
  <si>
    <t>01014738385</t>
  </si>
  <si>
    <t>Ahmed shaban ahmed</t>
  </si>
  <si>
    <t>A.shaban2366@nu.edu.eg</t>
  </si>
  <si>
    <t>01142444136</t>
  </si>
  <si>
    <t>aly Yasser Mahdy</t>
  </si>
  <si>
    <t>a.Yasser2371@nu.edu.eg</t>
  </si>
  <si>
    <t>1010290154</t>
  </si>
  <si>
    <t>fatma mohamed abdelaziz</t>
  </si>
  <si>
    <t>f.mohamed2375@nu.edu.eg</t>
  </si>
  <si>
    <t>01159119341</t>
  </si>
  <si>
    <t>Mazen Ahmed Eweis</t>
  </si>
  <si>
    <t>M.Ahmed2377@nu.edu.eg</t>
  </si>
  <si>
    <t>01099388341</t>
  </si>
  <si>
    <t>Malak Hany Saad</t>
  </si>
  <si>
    <t>M.Hany2378@nu.edu.eg</t>
  </si>
  <si>
    <t>01153656275</t>
  </si>
  <si>
    <t>Omar Mohamed Asal</t>
  </si>
  <si>
    <t>O.Mohamed2380@nu.edu.eg</t>
  </si>
  <si>
    <t>01005287907</t>
  </si>
  <si>
    <t>Malak Mohamed Abouelwafa</t>
  </si>
  <si>
    <t>M.Abouelwafa2383@nu.edu.eg</t>
  </si>
  <si>
    <t>01104178751</t>
  </si>
  <si>
    <t>mohamed ahmad atea</t>
  </si>
  <si>
    <t>m.ahmad2384@nu.edu.eg</t>
  </si>
  <si>
    <t>01004355108</t>
  </si>
  <si>
    <t>Osama Tarek Ahmed Abdelhamid</t>
  </si>
  <si>
    <t>O.Tarek2386@nu.edu.eg</t>
  </si>
  <si>
    <t>01003583430</t>
  </si>
  <si>
    <t>Malak Abdelmeguid mohamed</t>
  </si>
  <si>
    <t>M.Abdelmeguid2388@nu.edu.eg</t>
  </si>
  <si>
    <t>01099362341</t>
  </si>
  <si>
    <t>Mohammed Sayed Abdalmajid</t>
  </si>
  <si>
    <t>M.Sayed2390@nu.edu.eg</t>
  </si>
  <si>
    <t>1276534658</t>
  </si>
  <si>
    <t>atef mohamed hamed</t>
  </si>
  <si>
    <t>a.hamed2391@nu.edu.eg</t>
  </si>
  <si>
    <t>01147141713</t>
  </si>
  <si>
    <t>Abdelmoktader Amr Ebrahim</t>
  </si>
  <si>
    <t>A.Amr2393@nu.edu.eg</t>
  </si>
  <si>
    <t>01286276725</t>
  </si>
  <si>
    <t>Youssef Bassem Mounir</t>
  </si>
  <si>
    <t>Y.Bassem2396@nu.edu.eg</t>
  </si>
  <si>
    <t>201274445813</t>
  </si>
  <si>
    <t>ali Ayman Mahfouz</t>
  </si>
  <si>
    <t>a.Ayman2399@nu.edu.eg</t>
  </si>
  <si>
    <t>01010602320</t>
  </si>
  <si>
    <t>Kirollos Elkes Mousa Khairy Boktor</t>
  </si>
  <si>
    <t>K.Elkes2303@nu.edu.eg</t>
  </si>
  <si>
    <t>01550704973</t>
  </si>
  <si>
    <t>zeyad nabil shehata</t>
  </si>
  <si>
    <t>z.nabil2305@nu.edu.eg</t>
  </si>
  <si>
    <t>01013031568</t>
  </si>
  <si>
    <t>Yussef Sameh Said</t>
  </si>
  <si>
    <t>Y.Sameh2306@nu.edu.eg</t>
  </si>
  <si>
    <t>01144777761</t>
  </si>
  <si>
    <t>Toqa Mamdouh Abdelhamid Ali Bassioni  Bassioni</t>
  </si>
  <si>
    <t>T.Mamdouh2307@nu.edu.eg</t>
  </si>
  <si>
    <t>01091762113</t>
  </si>
  <si>
    <t>aya badawy mohamed</t>
  </si>
  <si>
    <t>a.badawy2308@nu.edu.eg</t>
  </si>
  <si>
    <t>01118331257</t>
  </si>
  <si>
    <t>rawan mohamed marzouk</t>
  </si>
  <si>
    <t>r.mohamed2310@nu.edu.eg</t>
  </si>
  <si>
    <t>01103499808</t>
  </si>
  <si>
    <t>Mohab Bakr Bakr</t>
  </si>
  <si>
    <t>M.Bakr2315@nu.edu.eg</t>
  </si>
  <si>
    <t>01144618618</t>
  </si>
  <si>
    <t>Doaa Taha Afandy</t>
  </si>
  <si>
    <t>D.Taha2320@nu.edu.eg</t>
  </si>
  <si>
    <t>01102816169</t>
  </si>
  <si>
    <t>231002003</t>
  </si>
  <si>
    <t>Sohad Hossameldin Metwaly Saad Elnagar</t>
  </si>
  <si>
    <t>SMetwally@nu.edu.eg</t>
  </si>
  <si>
    <t>Jana SHERIF ELSISY</t>
  </si>
  <si>
    <t>J.SHERIF2323@nu.edu.eg</t>
  </si>
  <si>
    <t>01002666908</t>
  </si>
  <si>
    <t>Eyad Mohamed Arafa</t>
  </si>
  <si>
    <t>E.Mohamed2325@nu.edu.eg</t>
  </si>
  <si>
    <t>01284355166</t>
  </si>
  <si>
    <t>maria melad anwar</t>
  </si>
  <si>
    <t>m.melad2326@nu.edu.eg</t>
  </si>
  <si>
    <t>01224841780</t>
  </si>
  <si>
    <t>Haneen Abdelmeeged Mohamed Abdelmeeged</t>
  </si>
  <si>
    <t>H.Abdelmeeged2331@nu.edu.eg</t>
  </si>
  <si>
    <t>01065895566</t>
  </si>
  <si>
    <t>Youssef hesham omar</t>
  </si>
  <si>
    <t>Y.hesham2332@nu.edu.eg</t>
  </si>
  <si>
    <t>01226635476</t>
  </si>
  <si>
    <t>eman atef hamed mohmed</t>
  </si>
  <si>
    <t>e.atef2333@nu.edu.eg</t>
  </si>
  <si>
    <t>01142954790</t>
  </si>
  <si>
    <t>Samaa Awwad Ahmed</t>
  </si>
  <si>
    <t>S.Awwad2336@nu.edu.eg</t>
  </si>
  <si>
    <t>01558712748</t>
  </si>
  <si>
    <t>yahia hussien fouad</t>
  </si>
  <si>
    <t>y.hussien2337@nu.edu.eg</t>
  </si>
  <si>
    <t>01100498861</t>
  </si>
  <si>
    <t>mohamed kamal abdelkader</t>
  </si>
  <si>
    <t>m.kamal2338@nu.edu.eg</t>
  </si>
  <si>
    <t>01551143000</t>
  </si>
  <si>
    <t>Farah Ashraf Mohamed  Sabry Ebarhim</t>
  </si>
  <si>
    <t>F.Mohamed2340@nu.edu.eg</t>
  </si>
  <si>
    <t>01142119109</t>
  </si>
  <si>
    <t>mariam hisham hassan abbas</t>
  </si>
  <si>
    <t>m.hisham2341@nu.edu.eg</t>
  </si>
  <si>
    <t>01155808439</t>
  </si>
  <si>
    <t>Maysoun Hassan Mohamed</t>
  </si>
  <si>
    <t>M.Hassan2343@nu.edu.eg</t>
  </si>
  <si>
    <t>01228849934</t>
  </si>
  <si>
    <t>youssef ali saad</t>
  </si>
  <si>
    <t>y.ali2345@nu.edu.eg</t>
  </si>
  <si>
    <t>01091997207</t>
  </si>
  <si>
    <t>nour sobhy farouk</t>
  </si>
  <si>
    <t>n.sobhy2346@nu.edu.eg</t>
  </si>
  <si>
    <t>01125169814</t>
  </si>
  <si>
    <t>Menat alla Mohamed Abo Elsoud</t>
  </si>
  <si>
    <t>M.Mohamed2353@nu.edu.eg</t>
  </si>
  <si>
    <t>01553394406</t>
  </si>
  <si>
    <t>shahd sameh safwat</t>
  </si>
  <si>
    <t>s.sameh2356@nu.edu.eg</t>
  </si>
  <si>
    <t>01000560532</t>
  </si>
  <si>
    <t>Omar Muhammad Ali</t>
  </si>
  <si>
    <t>O.Muhammad2357@nu.edu.eg</t>
  </si>
  <si>
    <t>01114390441</t>
  </si>
  <si>
    <t>yatherb abdelaziz sayed</t>
  </si>
  <si>
    <t>y.abdelaziz2358@nu.edu.eg</t>
  </si>
  <si>
    <t>01207408609</t>
  </si>
  <si>
    <t>mohamed mossad abdo</t>
  </si>
  <si>
    <t>m.mossad2360@nu.edu.eg</t>
  </si>
  <si>
    <t>01065382635</t>
  </si>
  <si>
    <t>Anas Mohamed Abd El Rahem</t>
  </si>
  <si>
    <t>A.AbdElRahem2361@nu.edu.eg</t>
  </si>
  <si>
    <t>01060151511</t>
  </si>
  <si>
    <t>Omar Amin Khalil</t>
  </si>
  <si>
    <t>O.Amin2362@nu.edu.eg</t>
  </si>
  <si>
    <t>01030910524</t>
  </si>
  <si>
    <t>Yassin mohamed elhelw</t>
  </si>
  <si>
    <t>Y.mohamed2364@nu.edu.eg</t>
  </si>
  <si>
    <t>01030199136</t>
  </si>
  <si>
    <t>Nour Menshawy Fathy</t>
  </si>
  <si>
    <t>N.Menshawy2365@nu.edu.eg</t>
  </si>
  <si>
    <t>0000000000</t>
  </si>
  <si>
    <t>Hussien Mohamed Okely</t>
  </si>
  <si>
    <t>H.Mohamed2370@nu.edu.eg</t>
  </si>
  <si>
    <t>01142413737</t>
  </si>
  <si>
    <t>Youssef Hazem Ali</t>
  </si>
  <si>
    <t>Y.Hazem2371@nu.edu.eg</t>
  </si>
  <si>
    <t>1121708489</t>
  </si>
  <si>
    <t>seif Ashraf Mohamed</t>
  </si>
  <si>
    <t>s.Ashraf2374@nu.edu.eg</t>
  </si>
  <si>
    <t>01019313641</t>
  </si>
  <si>
    <t>youssef ibrahim mohamed</t>
  </si>
  <si>
    <t>y.ibrahim2375@nu.edu.eg</t>
  </si>
  <si>
    <t>01141127147</t>
  </si>
  <si>
    <t>AMIN MAGDY AMIN</t>
  </si>
  <si>
    <t>A.MAGDY2377@nu.edu.eg</t>
  </si>
  <si>
    <t>01272999551</t>
  </si>
  <si>
    <t>Myson Amer attia</t>
  </si>
  <si>
    <t>M.Amer2379@nu.edu.eg</t>
  </si>
  <si>
    <t>01050255071</t>
  </si>
  <si>
    <t>Shehab Sayed Mohamed Hegazy</t>
  </si>
  <si>
    <t>S.Sayed2392@nu.edu.eg</t>
  </si>
  <si>
    <t>01227980829</t>
  </si>
  <si>
    <t>Farah Mohamed Sayed</t>
  </si>
  <si>
    <t>F.Mohamed2398@nu.edu.eg</t>
  </si>
  <si>
    <t>01116632227</t>
  </si>
  <si>
    <t>Noha alsayed mahmoud</t>
  </si>
  <si>
    <t>N.alsayed2399@nu.edu.eg</t>
  </si>
  <si>
    <t>01062556843</t>
  </si>
  <si>
    <t>Zeinab hany ibrahim</t>
  </si>
  <si>
    <t>Z.hany2302@nu.edu.eg</t>
  </si>
  <si>
    <t>01011005773</t>
  </si>
  <si>
    <t>Zeyad Ahmed Elaraby</t>
  </si>
  <si>
    <t>Z.Ahmed2303@nu.edu.eg</t>
  </si>
  <si>
    <t>01558896065</t>
  </si>
  <si>
    <t>Abozaid Attia Abozaid</t>
  </si>
  <si>
    <t>A.Attia2304@nu.edu.eg</t>
  </si>
  <si>
    <t>01007250632</t>
  </si>
  <si>
    <t>Aly Mohamed ali</t>
  </si>
  <si>
    <t>A.Mohamed2311@nu.edu.eg</t>
  </si>
  <si>
    <t>01111968721</t>
  </si>
  <si>
    <t>Aliaa Emam Ali</t>
  </si>
  <si>
    <t>A.Emam2313@nu.edu.eg</t>
  </si>
  <si>
    <t>01116985541</t>
  </si>
  <si>
    <t>shahenda shaglhom ali</t>
  </si>
  <si>
    <t>s.shaglhom2314@nu.edu.eg</t>
  </si>
  <si>
    <t>01279704674</t>
  </si>
  <si>
    <t>badr abdulkhaleq mohamed</t>
  </si>
  <si>
    <t>b.abdulkhaleq2316@nu.edu.eg</t>
  </si>
  <si>
    <t>01555850844</t>
  </si>
  <si>
    <t>ahmed hassan awad</t>
  </si>
  <si>
    <t>a.hassan2323@nu.edu.eg</t>
  </si>
  <si>
    <t>01004758860</t>
  </si>
  <si>
    <t>Ali ahmed Barakat</t>
  </si>
  <si>
    <t>A.Barakat2324@nu.edu.eg</t>
  </si>
  <si>
    <t>01007058899</t>
  </si>
  <si>
    <t>Shahd Mohamed Abdalla</t>
  </si>
  <si>
    <t>S.Mohamed2327@nu.edu.eg</t>
  </si>
  <si>
    <t>01028873082</t>
  </si>
  <si>
    <t>salma samy mohamed</t>
  </si>
  <si>
    <t>s.samy2328@nu.edu.eg</t>
  </si>
  <si>
    <t>01099446561</t>
  </si>
  <si>
    <t>mohey amr mohey eldin</t>
  </si>
  <si>
    <t>m.amr2330@nu.edu.eg</t>
  </si>
  <si>
    <t>01122350309</t>
  </si>
  <si>
    <t>Menna Ahmed Hoza</t>
  </si>
  <si>
    <t>M.Ahmed2331@nu.edu.eg</t>
  </si>
  <si>
    <t>01025125135</t>
  </si>
  <si>
    <t>Mayar Mohamed mostafa</t>
  </si>
  <si>
    <t>M.Mohamed2332@nu.edu.eg</t>
  </si>
  <si>
    <t>01020309649</t>
  </si>
  <si>
    <t>Ahmed Abdellatif Elwetedy</t>
  </si>
  <si>
    <t>A.Abdellatif2334@nu.edu.eg</t>
  </si>
  <si>
    <t>01003207417</t>
  </si>
  <si>
    <t>Ahmed Alaa Ahmed</t>
  </si>
  <si>
    <t>A.Alaa2336@nu.edu.eg</t>
  </si>
  <si>
    <t>01017564540</t>
  </si>
  <si>
    <t>Omar Alaaeldin Osman Awad</t>
  </si>
  <si>
    <t>O.Alaaeldin2337@nu.edu.eg</t>
  </si>
  <si>
    <t>01111404655</t>
  </si>
  <si>
    <t>Narden Malak Fawzy</t>
  </si>
  <si>
    <t>N.Malak2339@nu.edu.eg</t>
  </si>
  <si>
    <t>01208700954</t>
  </si>
  <si>
    <t>malak mohamed elamir</t>
  </si>
  <si>
    <t>m.mohamed2342@nu.edu.eg</t>
  </si>
  <si>
    <t>01000777567</t>
  </si>
  <si>
    <t>mohamed omar mohamed</t>
  </si>
  <si>
    <t>m.omar2343@nu.edu.eg</t>
  </si>
  <si>
    <t>01067162788</t>
  </si>
  <si>
    <t>Youssef mohamed Fathy</t>
  </si>
  <si>
    <t>Y.mohamed2344@nu.edu.eg</t>
  </si>
  <si>
    <t>01123345737</t>
  </si>
  <si>
    <t>abdalrhman fareed nasser</t>
  </si>
  <si>
    <t>a.fareed2349@nu.edu.eg</t>
  </si>
  <si>
    <t>01101507133</t>
  </si>
  <si>
    <t>Yomna Magdy badawy</t>
  </si>
  <si>
    <t>01095292037</t>
  </si>
  <si>
    <t>ganna ahmed medhat</t>
  </si>
  <si>
    <t>g.ahmed2351@nu.edu.eg</t>
  </si>
  <si>
    <t>01116756636</t>
  </si>
  <si>
    <t>Joumana Ehab nazmy</t>
  </si>
  <si>
    <t>J.Ehab2356@nu.edu.eg</t>
  </si>
  <si>
    <t>01288165090</t>
  </si>
  <si>
    <t>zeyad waleed said</t>
  </si>
  <si>
    <t>z.waleed2357@nu.edu.eg</t>
  </si>
  <si>
    <t>01104805772</t>
  </si>
  <si>
    <t>Abdulrahman Khaled Gadallah</t>
  </si>
  <si>
    <t>A.Khaled2361@nu.edu.eg</t>
  </si>
  <si>
    <t>01033265536</t>
  </si>
  <si>
    <t>Rana Ayman Yassin</t>
  </si>
  <si>
    <t>R.Ayman2366@nu.edu.eg</t>
  </si>
  <si>
    <t>01142026035</t>
  </si>
  <si>
    <t>Rawan Ahmed Brbr</t>
  </si>
  <si>
    <t>R.Ahmed2370@nu.edu.eg</t>
  </si>
  <si>
    <t>01555513109</t>
  </si>
  <si>
    <t>rebh sufian elwezri</t>
  </si>
  <si>
    <t>r.sufian2371@nu.edu.eg</t>
  </si>
  <si>
    <t>01093314748</t>
  </si>
  <si>
    <t>Ahmed Mohamed Nour</t>
  </si>
  <si>
    <t>A.Mohamed2375@nu.edu.eg</t>
  </si>
  <si>
    <t>01090949128</t>
  </si>
  <si>
    <t xml:space="preserve"> Sara Ashraf Adly</t>
  </si>
  <si>
    <t>S.Ashraf2376@nu.edu.eg</t>
  </si>
  <si>
    <t>01272607467</t>
  </si>
  <si>
    <t>Yassin ahmed radwan</t>
  </si>
  <si>
    <t>Y.ahmed2385@nu.edu.eg</t>
  </si>
  <si>
    <t>01099489511</t>
  </si>
  <si>
    <t>Ahmed Raafat Abd elrazek</t>
  </si>
  <si>
    <t>A.Raafat2387@nu.edu.eg</t>
  </si>
  <si>
    <t>01223939230</t>
  </si>
  <si>
    <t>Omar Adel Alajami</t>
  </si>
  <si>
    <t>O.Adel2390@nu.edu.eg</t>
  </si>
  <si>
    <t>01022586486</t>
  </si>
  <si>
    <t>rahma ahmed elsebaey</t>
  </si>
  <si>
    <t>r.ahmed2391@nu.edu.eg</t>
  </si>
  <si>
    <t>01015133072</t>
  </si>
  <si>
    <t>AMR AHMED fathy</t>
  </si>
  <si>
    <t>A.AHMED2392@nu.edu.eg</t>
  </si>
  <si>
    <t>01202761722</t>
  </si>
  <si>
    <t>gomana adel Atitallah</t>
  </si>
  <si>
    <t>g.adel2393@nu.edu.eg</t>
  </si>
  <si>
    <t>01120443749</t>
  </si>
  <si>
    <t>Razina khaled ali</t>
  </si>
  <si>
    <t>R.khaled2395@nu.edu.eg</t>
  </si>
  <si>
    <t>01151989484</t>
  </si>
  <si>
    <t>Nourhan Khaled Zainhom</t>
  </si>
  <si>
    <t>N.Khaled2399@nu.edu.eg</t>
  </si>
  <si>
    <t>01000567474</t>
  </si>
  <si>
    <t>judi Ahmed Yousri</t>
  </si>
  <si>
    <t>j.Ahmed2300@nu.edu.eg</t>
  </si>
  <si>
    <t>01013467012</t>
  </si>
  <si>
    <t>Farah Ibrahim emam</t>
  </si>
  <si>
    <t>F.Ibrahim2303@nu.edu.eg</t>
  </si>
  <si>
    <t>01098955862</t>
  </si>
  <si>
    <t>Shahd Hassan Taha</t>
  </si>
  <si>
    <t>S.Hassan2304@nu.edu.eg</t>
  </si>
  <si>
    <t>01066671830</t>
  </si>
  <si>
    <t>Abdelrahman Nagy Samir</t>
  </si>
  <si>
    <t>A.Nagy2306@nu.edu.eg</t>
  </si>
  <si>
    <t>01025634025</t>
  </si>
  <si>
    <t>Seif Atef Ali</t>
  </si>
  <si>
    <t>S.Atef2310@nu.edu.eg</t>
  </si>
  <si>
    <t>01095732150</t>
  </si>
  <si>
    <t>Sama Ahmed Gadalmawla</t>
  </si>
  <si>
    <t>S.Gadalmawla2311@nu.edu.eg</t>
  </si>
  <si>
    <t>01007709334</t>
  </si>
  <si>
    <t>Omar Walid Mahmoud</t>
  </si>
  <si>
    <t>O.Walid2312@nu.edu.eg</t>
  </si>
  <si>
    <t>01116448433</t>
  </si>
  <si>
    <t>Malak Hanafy Ahmed</t>
  </si>
  <si>
    <t>M.Hanafy2326@nu.edu.eg</t>
  </si>
  <si>
    <t>01050019402</t>
  </si>
  <si>
    <t>kamel walid rmadan</t>
  </si>
  <si>
    <t>k.walid2327@nu.edu.eg</t>
  </si>
  <si>
    <t>0522526643</t>
  </si>
  <si>
    <t>ahmed sayad ABDELHAKAM</t>
  </si>
  <si>
    <t>a.sayad2336@nu.edu.eg</t>
  </si>
  <si>
    <t>01094341743</t>
  </si>
  <si>
    <t>Menna Sherif Rasheed</t>
  </si>
  <si>
    <t>M.Sherif2339@nu.edu.eg</t>
  </si>
  <si>
    <t>01005103051</t>
  </si>
  <si>
    <t>mohamed ramadan barbary</t>
  </si>
  <si>
    <t>m.ramadan2340@nu.edu.eg</t>
  </si>
  <si>
    <t>01128299023</t>
  </si>
  <si>
    <t>Mostafa osama mostafa</t>
  </si>
  <si>
    <t>M.osama2347@nu.edu.eg</t>
  </si>
  <si>
    <t>01095176509</t>
  </si>
  <si>
    <t>mohamed hisham mohamed</t>
  </si>
  <si>
    <t>m.hisham2348@nu.edu.eg</t>
  </si>
  <si>
    <t>01099100134</t>
  </si>
  <si>
    <t>somaia mohamed  abdelrahman sultan</t>
  </si>
  <si>
    <t>s.mohamed2357@nu.edu.eg</t>
  </si>
  <si>
    <t>01226618348</t>
  </si>
  <si>
    <t>youssef mostafa hemida</t>
  </si>
  <si>
    <t>y.mostafa2363@nu.edu.eg</t>
  </si>
  <si>
    <t>01144755581</t>
  </si>
  <si>
    <t>seif mostafa abdelghany</t>
  </si>
  <si>
    <t>s.mostafa2366@nu.edu.eg</t>
  </si>
  <si>
    <t>01158918057</t>
  </si>
  <si>
    <t>kamal karm kamal</t>
  </si>
  <si>
    <t>k.karm2370@nu.edu.eg</t>
  </si>
  <si>
    <t>01554414452</t>
  </si>
  <si>
    <t>Ali Emad gaafar</t>
  </si>
  <si>
    <t>A.Emad2373@nu.edu.eg</t>
  </si>
  <si>
    <t>01020782306</t>
  </si>
  <si>
    <t>hamza ahmed ismael</t>
  </si>
  <si>
    <t>h.ahmed2374@nu.edu.eg</t>
  </si>
  <si>
    <t>0150126448</t>
  </si>
  <si>
    <t>Abdulsalam Yousef Salmani</t>
  </si>
  <si>
    <t>A.Yousef2375@nu.edu.eg</t>
  </si>
  <si>
    <t>01100113656</t>
  </si>
  <si>
    <t>taghreed ghassan oyoun</t>
  </si>
  <si>
    <t>t.ghassan2378@nu.edu.eg</t>
  </si>
  <si>
    <t>01157960616</t>
  </si>
  <si>
    <t>Wegdan Mahmood Musleh Haidar Mahmood Musleh</t>
  </si>
  <si>
    <t>W.Mahmood2379@nu.edu.eg</t>
  </si>
  <si>
    <t>01154096477</t>
  </si>
  <si>
    <t>mahmoud abdelrahman ahmed</t>
  </si>
  <si>
    <t>m.abdelrahman2385@nu.edu.eg</t>
  </si>
  <si>
    <t>01221411058</t>
  </si>
  <si>
    <t>somaia waleed lotfy</t>
  </si>
  <si>
    <t>s.waleed2387@nu.edu.eg</t>
  </si>
  <si>
    <t>01126168359</t>
  </si>
  <si>
    <t>Menna Mohammed Suliman</t>
  </si>
  <si>
    <t>M.Mohammed2393@nu.edu.eg</t>
  </si>
  <si>
    <t>01091342616</t>
  </si>
  <si>
    <t>Seif El Din Tarek Bahaa</t>
  </si>
  <si>
    <t>S.Tarek2394@nu.edu.eg</t>
  </si>
  <si>
    <t>01277771658</t>
  </si>
  <si>
    <t>Ziad Mohamed Fathi Elekhtiar</t>
  </si>
  <si>
    <t>Z.Mohamed2398@nu.edu.eg</t>
  </si>
  <si>
    <t>01006230906</t>
  </si>
  <si>
    <t>Mostafa Abdelaal Abdelmonem</t>
  </si>
  <si>
    <t>M.Abdelaal2300@nu.edu.eg</t>
  </si>
  <si>
    <t>01022889278</t>
  </si>
  <si>
    <t>Abdulrahman Husni Obaisi</t>
  </si>
  <si>
    <t>A.Husni2302@nu.edu.eg</t>
  </si>
  <si>
    <t>01115898535</t>
  </si>
  <si>
    <t>Roaa Khaled Ellakwa</t>
  </si>
  <si>
    <t>R.Khaled2304@nu.edu.eg</t>
  </si>
  <si>
    <t>0504048489</t>
  </si>
  <si>
    <t>MOHAMED Ramdan ELSAYED</t>
  </si>
  <si>
    <t>M.Ramdan2310@nu.edu.eg</t>
  </si>
  <si>
    <t>01016087818</t>
  </si>
  <si>
    <t>Yousef Wael Seoudy</t>
  </si>
  <si>
    <t>Y.Wael2312@nu.edu.eg</t>
  </si>
  <si>
    <t>01024467664</t>
  </si>
  <si>
    <t>OSAMA karam FARES</t>
  </si>
  <si>
    <t>O.karam2313@nu.edu.eg</t>
  </si>
  <si>
    <t>01147571498</t>
  </si>
  <si>
    <t>abdelrahman mohamed mashhuot</t>
  </si>
  <si>
    <t>a.mohamed2318@nu.edu.eg</t>
  </si>
  <si>
    <t>01010501507</t>
  </si>
  <si>
    <t>Shaheen Mahmoud Gouda</t>
  </si>
  <si>
    <t>S.Mahmoud2328@nu.edu.eg</t>
  </si>
  <si>
    <t>01551195926</t>
  </si>
  <si>
    <t>Mohamed Badawy Mohamed</t>
  </si>
  <si>
    <t>M.Badawy2332@nu.edu.eg</t>
  </si>
  <si>
    <t>01008575728</t>
  </si>
  <si>
    <t>Naim Rafel Alsayad</t>
  </si>
  <si>
    <t>N.Rafel2376@nu.edu.eg</t>
  </si>
  <si>
    <t>01123870701</t>
  </si>
  <si>
    <t>mohammed esam mohamed</t>
  </si>
  <si>
    <t>m.esam2379@nu.edu.eg</t>
  </si>
  <si>
    <t>01222958915</t>
  </si>
  <si>
    <t>Mohamed Ratb Abdelraouf</t>
  </si>
  <si>
    <t>M.Ratb2399@nu.edu.eg</t>
  </si>
  <si>
    <t>01110370421</t>
  </si>
  <si>
    <t>Amr Saad Hemida</t>
  </si>
  <si>
    <t>A.Saad2303@nu.edu.eg</t>
  </si>
  <si>
    <t>01004831930</t>
  </si>
  <si>
    <t>mohammed ziyad alshhada</t>
  </si>
  <si>
    <t>m.ziyad2317@nu.edu.eg</t>
  </si>
  <si>
    <t>01003457642</t>
  </si>
  <si>
    <t>karam Maher Alhalpi</t>
  </si>
  <si>
    <t>k.Maher2351@nu.edu.eg</t>
  </si>
  <si>
    <t>01018598656</t>
  </si>
  <si>
    <t>haya mohamed abdelkhaliq</t>
  </si>
  <si>
    <t>h.mohamed2357@nu.edu.eg</t>
  </si>
  <si>
    <t>01098166553</t>
  </si>
  <si>
    <t>Duaa Eltayeb Abdelrahman</t>
  </si>
  <si>
    <t>D.Eltayeb2370@nu.edu.eg</t>
  </si>
  <si>
    <t>01152778537</t>
  </si>
  <si>
    <t>amro ayman abbary</t>
  </si>
  <si>
    <t>a.ayman2316@nu.edu.eg</t>
  </si>
  <si>
    <t>01028385633</t>
  </si>
  <si>
    <t>H.Mohamed2318@nu.edu.eg</t>
  </si>
  <si>
    <t>Omar Khaled Nassar</t>
  </si>
  <si>
    <t>O.Khaled2320@nu.edu.eg</t>
  </si>
  <si>
    <t>01152223325</t>
  </si>
  <si>
    <t>Mohamed Medhat Mahmoud hatem Youssef Kamel</t>
  </si>
  <si>
    <t>M.Mahmoud2321@nu.edu.eg</t>
  </si>
  <si>
    <t>01024821829</t>
  </si>
  <si>
    <t>Mostafa Ismail Darwish Mostafa</t>
  </si>
  <si>
    <t>M.Ismail2322@nu.edu.eg</t>
  </si>
  <si>
    <t>01012675648</t>
  </si>
  <si>
    <t>Ahmed Monier Abo Bakr</t>
  </si>
  <si>
    <t>A.Abo2323@nu.edu.eg</t>
  </si>
  <si>
    <t>01030488198</t>
  </si>
  <si>
    <t>Amr Nasser Aly Mekky</t>
  </si>
  <si>
    <t>A.Nasser2325@nu.edu.eg</t>
  </si>
  <si>
    <t>01117661299</t>
  </si>
  <si>
    <t>Hagar Essam Fathy isamil</t>
  </si>
  <si>
    <t>H.Essam2328@nu.edu.eg</t>
  </si>
  <si>
    <t>01145019269</t>
  </si>
  <si>
    <t>Youssef Ashraf Mohamed</t>
  </si>
  <si>
    <t>Y.Ashraf2329@nu.edu.eg</t>
  </si>
  <si>
    <t>01063622939</t>
  </si>
  <si>
    <t>Gana Ayman Shabaan</t>
  </si>
  <si>
    <t>G.Ayman2330@nu.edu.eg</t>
  </si>
  <si>
    <t>01095481011</t>
  </si>
  <si>
    <t>Thomas Bekhit Nagib</t>
  </si>
  <si>
    <t>T.Bekhit2332@nu.edu.eg</t>
  </si>
  <si>
    <t>01211120140</t>
  </si>
  <si>
    <t>Ahmed Aziz Aziz</t>
  </si>
  <si>
    <t>A.Aziz2336@nu.edu.eg</t>
  </si>
  <si>
    <t>01225008866</t>
  </si>
  <si>
    <t>Yousef Waly Samir Tawfik</t>
  </si>
  <si>
    <t>Y.Waly2337@nu.edu.eg</t>
  </si>
  <si>
    <t>01019937400</t>
  </si>
  <si>
    <t>sama abdel nasser mohamed</t>
  </si>
  <si>
    <t>s.abdel2341@nu.edu.eg</t>
  </si>
  <si>
    <t>01022428766</t>
  </si>
  <si>
    <t>Lounah Ali Bin Silm</t>
  </si>
  <si>
    <t>L.Ali2342@nu.edu.eg</t>
  </si>
  <si>
    <t>01557191847</t>
  </si>
  <si>
    <t>Kamal Ahmed kamal Ahmed Abdallah</t>
  </si>
  <si>
    <t>K.Ahmed2343@nu.edu.eg</t>
  </si>
  <si>
    <t>01033905959</t>
  </si>
  <si>
    <t>Saden Salem abdelfatah</t>
  </si>
  <si>
    <t>S.Salem2344@nu.edu.eg</t>
  </si>
  <si>
    <t>01004761516</t>
  </si>
  <si>
    <t>mohamed Sayed Anwar</t>
  </si>
  <si>
    <t>m.Sayed2345@nu.edu.eg</t>
  </si>
  <si>
    <t>01149648259</t>
  </si>
  <si>
    <t>Yossef Mohamed Kamil</t>
  </si>
  <si>
    <t>Y.Mohamed2349@nu.edu.eg</t>
  </si>
  <si>
    <t>01279718200</t>
  </si>
  <si>
    <t>Abdelrahman Naser Hassan</t>
  </si>
  <si>
    <t>A.Naser2354@nu.edu.eg</t>
  </si>
  <si>
    <t>01021468774</t>
  </si>
  <si>
    <t>Mohamed Yehia Mohamed</t>
  </si>
  <si>
    <t>M.Yehia2357@nu.edu.eg</t>
  </si>
  <si>
    <t>01123996974</t>
  </si>
  <si>
    <t>rodina ahmed abdelzaher mohamed</t>
  </si>
  <si>
    <t>r.ahmed2358@nu.edu.eg</t>
  </si>
  <si>
    <t>01018839898</t>
  </si>
  <si>
    <t>Moeen Wasim Moeen Mushtaha</t>
  </si>
  <si>
    <t>M.Wasim2360@nu.edu.eg</t>
  </si>
  <si>
    <t>01063699768</t>
  </si>
  <si>
    <t>Amr Gamal Sayed abdelwahed</t>
  </si>
  <si>
    <t>A.Gamal2364@nu.edu.eg</t>
  </si>
  <si>
    <t>01090013337</t>
  </si>
  <si>
    <t>AbdulRahman Ibrahim Farouk El Sayed</t>
  </si>
  <si>
    <t>A.Ibrahim2368@nu.edu.eg</t>
  </si>
  <si>
    <t>0238575849</t>
  </si>
  <si>
    <t>YOUSSEF MOHAMED MOSTAFA</t>
  </si>
  <si>
    <t>Y.MOHAMED2369@nu.edu.eg</t>
  </si>
  <si>
    <t>01095444815</t>
  </si>
  <si>
    <t>Youssif Sayed Ali</t>
  </si>
  <si>
    <t>Y.Sayed2392@nu.edu.eg</t>
  </si>
  <si>
    <t>01050903302</t>
  </si>
  <si>
    <t>Ruaa Faheem Mahuob</t>
  </si>
  <si>
    <t>R.Faheem2393@nu.edu.eg</t>
  </si>
  <si>
    <t>01024318774</t>
  </si>
  <si>
    <t>Hazem Mohamed Salem</t>
  </si>
  <si>
    <t>H.Mohamed2395@nu.edu.eg</t>
  </si>
  <si>
    <t>01274516593</t>
  </si>
  <si>
    <t>Ali Fathy Elseidy</t>
  </si>
  <si>
    <t>A.Fathy2306@nu.edu.eg</t>
  </si>
  <si>
    <t>01021127396</t>
  </si>
  <si>
    <t>Mahmoud Saeed Ahmed Ibrahim</t>
  </si>
  <si>
    <t>M.Saeed2309@nu.edu.eg</t>
  </si>
  <si>
    <t>01014862444</t>
  </si>
  <si>
    <t>Youssef Adel Helmy Abdalla</t>
  </si>
  <si>
    <t>Y.Adel2313@nu.edu.eg</t>
  </si>
  <si>
    <t>01013635226</t>
  </si>
  <si>
    <t>Ziad Amr Mohammed</t>
  </si>
  <si>
    <t>Z.Amr2301@nu.edu.eg</t>
  </si>
  <si>
    <t>01001480888</t>
  </si>
  <si>
    <t>Abdallah Nihad setalyemen</t>
  </si>
  <si>
    <t>A.Nihad2302@nu.edu.eg</t>
  </si>
  <si>
    <t>01099955783</t>
  </si>
  <si>
    <t>222000165</t>
  </si>
  <si>
    <t>Nourhan Hisham Helmy</t>
  </si>
  <si>
    <t>nhisham@nu.edu.eg</t>
  </si>
  <si>
    <t>mohammed hemdan ahmed</t>
  </si>
  <si>
    <t>m.hemdan2401@nu.edu.eg</t>
  </si>
  <si>
    <t>01006657764</t>
  </si>
  <si>
    <t>Mariam Ahmed Saleh</t>
  </si>
  <si>
    <t>M.Ahmed2305@nu.edu.eg</t>
  </si>
  <si>
    <t>01015379572</t>
  </si>
  <si>
    <t>Seif Mosaad Shelbaya</t>
  </si>
  <si>
    <t>S.Mosaad2306@nu.edu.eg</t>
  </si>
  <si>
    <t>01032989979</t>
  </si>
  <si>
    <t>Student  Test</t>
  </si>
  <si>
    <t>StudentTest@nu.edu.eg</t>
  </si>
  <si>
    <t>Row Labels</t>
  </si>
  <si>
    <t>Grand Total</t>
  </si>
  <si>
    <t xml:space="preserve">Count of Name </t>
  </si>
  <si>
    <t>#N/A</t>
  </si>
  <si>
    <t xml:space="preserve">Clubs Name </t>
  </si>
  <si>
    <t xml:space="preserve">Achieviement </t>
  </si>
  <si>
    <t xml:space="preserve">Date </t>
  </si>
  <si>
    <t>Bena Art orientation for freshmen</t>
  </si>
  <si>
    <t>Sep.2023</t>
  </si>
  <si>
    <t>  Bena Art Gallery: Art Exhibit, Bena Art Club recently made its first appearance at a gallery event.</t>
  </si>
  <si>
    <t>Nov.2023</t>
  </si>
  <si>
    <t xml:space="preserve">Bena Art Trip: the workshop at alexandria </t>
  </si>
  <si>
    <t>Jan.2024</t>
  </si>
  <si>
    <t>Feb.2024</t>
  </si>
  <si>
    <t>Bena Art at NU Career Day</t>
  </si>
  <si>
    <t>Nutshell &amp; NU Book club Event (Ink &amp; Pixels Event)</t>
  </si>
  <si>
    <t>Oct.2023</t>
  </si>
  <si>
    <t>NU Book club’s Book حواديت النيل: at the Cairo Book Fair</t>
  </si>
  <si>
    <t>-</t>
  </si>
  <si>
    <t>NU E-Club at TECHNE Summit: NU E-Club is proud to share their participation in the TECHNE Summit, which took place in Alexandria.</t>
  </si>
  <si>
    <t xml:space="preserve">NU E-Club: Youth Entrepreneurs Day: Nile University's Entrepreneurship Club (NU E-Club) had its mega event for this season on February 23rd, the Youth Entrepreneurship Day event. </t>
  </si>
  <si>
    <t>bootcamp for the NU Innovation Competition</t>
  </si>
  <si>
    <t>May.2024</t>
  </si>
  <si>
    <t xml:space="preserve"> E-club at RiseUp: NU E-Club had an amazing opportunity to visit one of the top entrepreneurial regional events; RiseUp at the Grand Egyptian Museum to expand their network and witnesses the latest updates of the entrepreneurship ecosystem.</t>
  </si>
  <si>
    <t>E-club at Techne Summit Cairo 2024</t>
  </si>
  <si>
    <t>NU E-Club Academy: The NU E-Club's commitment to providing specialized training for its members is further elevated through its collaboration with esteemed professional trainers</t>
  </si>
  <si>
    <t>Enactus at BUE: Enactus NU students attended a Leadership session by Enactus Egypt at the British University in Egypt</t>
  </si>
  <si>
    <t>Dec.2023</t>
  </si>
  <si>
    <t>Enactus Energy Booster booth: Enactus Energy Booster booth filled the campus with positivity, fueling students' energy with uplifting quotes and creating a wave of joy and motivation. Stay tuned for more creative activities and events by Enactus at NU.</t>
  </si>
  <si>
    <t xml:space="preserve">Enactus Nile university: Youth scope competition: Enactus Nile University recently made its mark in the nationwide Youth Scope Competition, a platform where clubs from universities across Egypt present their innovative ideas. </t>
  </si>
  <si>
    <t>Enactus Booth: It was a three-day booth event and was a resounding success, marked by impressive achievements. With a delectable menu featuring Tarbosh Shawerma, we secured a commendable 18% profit margin throughout the event.</t>
  </si>
  <si>
    <t>Mar.2024</t>
  </si>
  <si>
    <t>Nile University's Enactus Team Tops GIZ Egypt Qualifiers: Enactus Nile University has achieved a remarkable feat by securing the top spot in the final qualifiers of the GIZ Agri-Genius Special Competition Egypt.</t>
  </si>
  <si>
    <t xml:space="preserve">Enactus Field Trips: Preparing for the GIZ Agri-Genius Special Competition: The Enactus team recently undertook field trips to advance their project for the GIZ Agri-Genius Special Competition in Egypt. These trips included a visit to Melano Pharmaceutical and a journey to Beni Suef, specifically the Beba Center and the village of Al-Manashi. </t>
  </si>
  <si>
    <t>April.2024</t>
  </si>
  <si>
    <t xml:space="preserve">NU E-Club Entrepreneurship Fundamentals workshop: Nile University's Entrepreneurship Club (E-Club) recently hosted a transformative workshop, "Entrepreneurship Fundamentals," expertly led by Dr. Mohammed Abbas. </t>
  </si>
  <si>
    <t xml:space="preserve">GDSC C-programing workshop with D-BUGERZ: The Google Developer Student Club (GDSC) at Nile University, in collaboration with D-BUGERZ Academy, recently held a successful C programming workshop. </t>
  </si>
  <si>
    <t>GDSC Nile University: Youth Scope Activities Hub</t>
  </si>
  <si>
    <t>Enactus Project Implementation Has Started: Their field trip to a farm in Elsadat City marked a pivotal moment in our project journey.</t>
  </si>
  <si>
    <t>GSP SIMULATOPEDIA Event</t>
  </si>
  <si>
    <t>Aug.2023</t>
  </si>
  <si>
    <t>IEEE Entrepreneurship week:  IEEE Entrepreneurship Week at Nile University, hosted by IEEENU on February 17th, showcased a dynamic blend of innovation and insight.</t>
  </si>
  <si>
    <t xml:space="preserve">IEEE Booth: From February 12th to 14th, IEEENU took center stage at Nile University with an engaging booth designed to spark excitement for the upcoming IEEE Entrepreneurship Week event. </t>
  </si>
  <si>
    <t>IEEE-NU: Women’s Day booth:  On March 7th, IEEE Women in Engineering Nile University (IEEEWIENU) celebrated Women's International Day with a dynamic booth, offering a variety of engaging activities.</t>
  </si>
  <si>
    <t>IEEE Nile University Branch Receives IEEE Region 8 Darrel Chong Award Gold Medal: Thrilled to announce that IEEE Nile University Branch has clinched the prestigious IEEE Region 8 Darrel Chong Award Gold Medal not once, but twice.</t>
  </si>
  <si>
    <t xml:space="preserve">Insider Conference for Student Journalism, which was hosted by Insider Tanta. Also, we are thrilled to announce that Insider NU proudly received four Insider awards: 🔵 The best social media in 2023, equally with Insider Tanta, 🔵 The best event organization in 2023, equally with Insider Tanta, 🔵 The best caricature or art (Heba Mansour _ former Head of Arts and Crafts), 🔵The best copyeditor (Salma Elwardany _ Head of Arabic Writers and Reporters). </t>
  </si>
  <si>
    <t xml:space="preserve">Insider Nile University: Let's Socialize نسخة الحريفة: This is vol. 3 for our annual event Let's Socialise, which aims to add the entertainment role of Insider NU to the student life beside our journalistic role, so this year and during the 2 days of the الحريفة event on the 8th and 9th of May. </t>
  </si>
  <si>
    <t>Music Club</t>
  </si>
  <si>
    <t>E-club at orientation for freshmen</t>
  </si>
  <si>
    <t>Music Club at NU Career Day</t>
  </si>
  <si>
    <t>NU Music Club: Classic Night Concert</t>
  </si>
  <si>
    <t>Nile Chess Club: 5th Sector League for Private and Ahlya Universities Games 2024</t>
  </si>
  <si>
    <t>Chess Team secured First Place in the Universities league 2024</t>
  </si>
  <si>
    <t xml:space="preserve">NU Chess Tournament: We had an exciting tournament at the university. </t>
  </si>
  <si>
    <t>NUMUN Junior Conference 2023</t>
  </si>
  <si>
    <t>NIMUN's Impact at EU Aqua Dialogue Cairo Water Week</t>
  </si>
  <si>
    <t>NIMUN Booth for International Conference Recruitment</t>
  </si>
  <si>
    <t>Nile International Model United Nations (NIMUN): 5th International Conference</t>
  </si>
  <si>
    <t>NIMUN Commemorates UN Day with Artistic Awareness for Palestine</t>
  </si>
  <si>
    <t>NIMUN and Lebaladna: Joining Forces Against Hunger</t>
  </si>
  <si>
    <t>NIMUN: The Minister of Environment Visit</t>
  </si>
  <si>
    <t>Inspiring Session with Mrs. Bassant Othman: Novel Writing and Play Selection</t>
  </si>
  <si>
    <t>Black Theater: Play امي مسافرة</t>
  </si>
  <si>
    <t xml:space="preserve">NU Pack and Venom Fitness Academy: It was a week filled with energy, excitement, and a celebration of health and fitness as NU Pack Club and Venom Fitness Academy joined forces to organize a spectacular Club Festival. </t>
  </si>
  <si>
    <t>NU Pack and UFC Zayed Gym Collaborate for an Epic Event</t>
  </si>
  <si>
    <t xml:space="preserve">Energy Supplements x El Nile University  9\5\2024  Event </t>
  </si>
  <si>
    <t>The NUICPC Summer Camp has concluded successfully, featuring collaborative problem-solving and programming challenges. Participants began by setting up their CodeForces profiles and joining the ICPC NU Community</t>
  </si>
  <si>
    <t>Nile University stands out with its seven qualified teams for the National ECPC Egyptian Collegiate Programming Contest, competing against 100+ universities on August 19th.</t>
  </si>
  <si>
    <t xml:space="preserve">ICPC Session: The recent ICPC session proved to be a valuable learning experience for participants, as it was divided into two levels: Level 1 and Level 2. </t>
  </si>
  <si>
    <t>NU ICPC: orientation and honoring the ICPC contest participants</t>
  </si>
  <si>
    <t>Iftar for ICPC member and their Booth at the campus</t>
  </si>
  <si>
    <t>team formation contests and sessions</t>
  </si>
  <si>
    <t>The ICPC Club cooperated with EAS school to organize a Codefest contest Competition</t>
  </si>
  <si>
    <t xml:space="preserve">NU Pixels booth: NU Pixels dazzled at its first booth, showcasing pixelated perfection that captivated the creative scene. </t>
  </si>
  <si>
    <t xml:space="preserve">Pixels Workshop sessions </t>
  </si>
  <si>
    <t>RPM ‘From ZERO to HERO’ Camp</t>
  </si>
  <si>
    <t>RPM Student Organization at Nile University is glad to announce their achievement at the CanSatUSA international competition, Our team wasn’t only the first team 
in the Middle East and Africa to advance to the final stage in 
Virginia Tech, but also among 6500+ participating teams from 
6 continents, where RPM ranked 35th place all over the world 
in the pre-launch stage that includes designs, manufacturing, 
testing, and technical interviews with experts and scientists from 
top space engineering companies, and NASA.</t>
  </si>
  <si>
    <t>TEDxNU Event: Thank you, NEXT!: 3/8/2024</t>
  </si>
  <si>
    <t>Branding Workshop: 2/15/2024</t>
  </si>
  <si>
    <t>Galantine's Day</t>
  </si>
  <si>
    <t>Mother’s Day booth: 3/20/2024</t>
  </si>
  <si>
    <t xml:space="preserve">The Trojan club at Nile University, specializing in cybersecurity, recently organized a series of educational sessions for the university's engineering and computer science students. </t>
  </si>
  <si>
    <t>Trojan Club: Hacking Sessions</t>
  </si>
  <si>
    <t>Trojan: cybershieft event</t>
  </si>
  <si>
    <t xml:space="preserve"> Wessal NU at Dialogue in the Dark Event </t>
  </si>
  <si>
    <t>WessalNU: Ramadan bags</t>
  </si>
  <si>
    <t>Biotechnomatics NU Club Biotech World Conference 2</t>
  </si>
  <si>
    <t>Biotechnomatics NU Club</t>
  </si>
  <si>
    <t xml:space="preserve">AIESEC </t>
  </si>
  <si>
    <t>AIESEC at orientation for freshmen</t>
  </si>
  <si>
    <t xml:space="preserve">Nutshell </t>
  </si>
  <si>
    <t xml:space="preserve">Nutshell Session with Ahmed Hassan: Ahmed Hassan, the acclaimed director behind iconic animations and advertisements in Egypt and the Arab world, delivered an insightful lecture at Nile University on December 17th organized by Nutshell club. </t>
  </si>
  <si>
    <t>No Data</t>
  </si>
  <si>
    <t xml:space="preserve">Event junior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</si>
</sst>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0" fillId="0" borderId="0" xfId="0" applyAlignment="1">
      <alignment horizontal="center" vertical="center"/>
    </xf>
    <xf numFmtId="0" fontId="0" fillId="0" borderId="0" xfId="0" applyAlignment="1">
      <alignment horizontal="left" vertical="center"/>
    </xf>
    <xf numFmtId="0" fontId="1" fillId="0" borderId="0" xfId="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3" xfId="0" applyBorder="1" applyAlignment="1">
      <alignment horizontal="center" vertical="center" wrapText="1"/>
    </xf>
    <xf numFmtId="0" fontId="0" fillId="0" borderId="4"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left"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wrapText="1"/>
    </xf>
    <xf numFmtId="0" fontId="0" fillId="0" borderId="12" xfId="0" applyBorder="1" applyAlignment="1">
      <alignment horizontal="center" vertical="center"/>
    </xf>
    <xf numFmtId="0" fontId="0" fillId="0" borderId="3" xfId="0" applyBorder="1" applyAlignment="1">
      <alignment horizontal="left" vertical="center" wrapText="1"/>
    </xf>
    <xf numFmtId="0" fontId="0" fillId="0" borderId="11" xfId="0" applyBorder="1" applyAlignment="1">
      <alignment horizontal="left" vertical="center" wrapText="1"/>
    </xf>
    <xf numFmtId="17" fontId="0" fillId="0" borderId="4" xfId="0" applyNumberFormat="1" applyBorder="1" applyAlignment="1">
      <alignment horizontal="center" vertical="center"/>
    </xf>
    <xf numFmtId="0" fontId="0" fillId="0" borderId="14" xfId="0" applyBorder="1" applyAlignment="1">
      <alignment horizontal="left" vertical="center" wrapText="1"/>
    </xf>
    <xf numFmtId="17" fontId="0" fillId="0" borderId="15" xfId="0" applyNumberFormat="1"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0" fontId="0" fillId="0" borderId="13"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 of Clubs Data 23-24._.xlsx]School Chart!PivotTable2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'School Chart'!$B$3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19-400F-BC5C-71EA3FC2048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19-400F-BC5C-71EA3FC2048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319-400F-BC5C-71EA3FC2048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319-400F-BC5C-71EA3FC2048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319-400F-BC5C-71EA3FC204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'School Chart'!$A$4:$A$9</c:f>
              <c:strCache>
                <c:ptCount val="5"/>
                <c:pt idx="0">
                  <c:v>Biotechnology</c:v>
                </c:pt>
                <c:pt idx="1">
                  <c:v>Business Administration</c:v>
                </c:pt>
                <c:pt idx="2">
                  <c:v>Engineering and Applied Sciences</c:v>
                </c:pt>
                <c:pt idx="3">
                  <c:v>Information Technology and Computer Scie</c:v>
                </c:pt>
                <c:pt idx="4">
                  <c:v>#N/A</c:v>
                </c:pt>
              </c:strCache>
            </c:strRef>
          </c:cat>
          <c:val>
            <c:numRef>
              <c:f>'School Chart'!$B$4:$B$9</c:f>
              <c:numCache>
                <c:formatCode>General</c:formatCode>
                <c:ptCount val="5"/>
                <c:pt idx="0">
                  <c:v>145</c:v>
                </c:pt>
                <c:pt idx="1">
                  <c:v>265</c:v>
                </c:pt>
                <c:pt idx="2">
                  <c:v>289</c:v>
                </c:pt>
                <c:pt idx="3">
                  <c:v>500</c:v>
                </c:pt>
                <c:pt idx="4">
                  <c:v>18</c:v>
                </c:pt>
              </c:numCache>
            </c:numRef>
          </c:val>
          <c:extLst>
            <c:ext xmlns:c16="http://schemas.microsoft.com/office/drawing/2014/chart" uri="{C3380CC4-5D6E-409C-BE32-E72D297353CC}">
              <c16:uniqueId val="{00000000-A5F2-4018-A749-21235A102449}"/>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228600</xdr:colOff>
      <xdr:row>0</xdr:row>
      <xdr:rowOff>160020</xdr:rowOff>
    </xdr:from>
    <xdr:to>
      <xdr:col>14</xdr:col>
      <xdr:colOff>22860</xdr:colOff>
      <xdr:row>22</xdr:row>
      <xdr:rowOff>15240</xdr:rowOff>
    </xdr:to>
    <xdr:graphicFrame macro="">
      <xdr:nvGraphicFramePr>
        <xdr:cNvPr id="2" name="Chart 1">
          <a:extLst>
            <a:ext uri="{FF2B5EF4-FFF2-40B4-BE49-F238E27FC236}">
              <a16:creationId xmlns:a16="http://schemas.microsoft.com/office/drawing/2014/main" id="{026BA8E1-71E7-A85A-5D74-B714BFC82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nna Adel Wehaiby" refreshedDate="45435.573375578701" createdVersion="8" refreshedVersion="8" minRefreshableVersion="3" recordCount="1217" xr:uid="{C04266ED-6068-481E-80C3-664BA86BBED5}">
  <cacheSource type="worksheet">
    <worksheetSource ref="A1:J1218" sheet="Clubs Data"/>
  </cacheSource>
  <cacheFields count="10">
    <cacheField name="#" numFmtId="0">
      <sharedItems containsSemiMixedTypes="0" containsString="0" containsNumber="1" containsInteger="1" minValue="1" maxValue="1217"/>
    </cacheField>
    <cacheField name="Name " numFmtId="0">
      <sharedItems/>
    </cacheField>
    <cacheField name="Name 2" numFmtId="0">
      <sharedItems/>
    </cacheField>
    <cacheField name="NU ID" numFmtId="0">
      <sharedItems containsSemiMixedTypes="0" containsString="0" containsNumber="1" containsInteger="1" minValue="0" maxValue="231002806"/>
    </cacheField>
    <cacheField name="Club Name " numFmtId="0">
      <sharedItems count="21">
        <s v="Eagles"/>
        <s v="Bena Art"/>
        <s v="Nile Chess"/>
        <s v="NIMUN"/>
        <s v="E-club"/>
        <s v="book club "/>
        <s v="music club"/>
        <s v="NU PACK"/>
        <s v="IEEE"/>
        <s v="RPM"/>
        <s v="TEDx"/>
        <s v="GDSC"/>
        <s v="Enactus NU"/>
        <s v="NUICPC"/>
        <s v="Trojan"/>
        <s v="GSP"/>
        <s v="NU BLACKTHEATRE "/>
        <s v="Pixels"/>
        <s v="Insider NU "/>
        <s v="Wessal "/>
        <s v="NU BLACKTHEATRE" u="1"/>
      </sharedItems>
    </cacheField>
    <cacheField name="Position " numFmtId="0">
      <sharedItems containsBlank="1"/>
    </cacheField>
    <cacheField name="No." numFmtId="0">
      <sharedItems containsSemiMixedTypes="0" containsString="0" containsNumber="1" containsInteger="1" minValue="1" maxValue="20"/>
    </cacheField>
    <cacheField name="NU Email" numFmtId="0">
      <sharedItems/>
    </cacheField>
    <cacheField name="School " numFmtId="0">
      <sharedItems count="5">
        <s v="Engineering and Applied Sciences"/>
        <s v="Information Technology and Computer Scie"/>
        <s v="Biotechnology"/>
        <s v="Business Administration"/>
        <e v="#N/A"/>
      </sharedItems>
    </cacheField>
    <cacheField name="Major " numFmtId="0">
      <sharedItems count="12">
        <s v="Mechatronics Engineering"/>
        <s v="Electronics and Computer Engineering"/>
        <s v="Industrial Engineering "/>
        <s v="Mechanical Engineering "/>
        <s v="Architecture and Urban Design"/>
        <s v="Computer Science"/>
        <s v="Biotechnology"/>
        <s v="Artificial Intelligence"/>
        <s v="Business Administration"/>
        <s v="Biomedical Informatics"/>
        <s v="Civil &amp; Infrastructure Engineering &amp; Mgt"/>
        <e v="#N/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7">
  <r>
    <n v="1"/>
    <s v="Abdelrahman hany sayed ahmed"/>
    <s v="Abdelrahman hany sayed"/>
    <n v="211001589"/>
    <x v="0"/>
    <s v="President"/>
    <n v="1"/>
    <s v="A.hany2189@nu.edu.eg"/>
    <x v="0"/>
    <x v="0"/>
  </r>
  <r>
    <n v="2"/>
    <s v="Anas Ayman Algalad"/>
    <s v="Anas Ayman Elgalad"/>
    <n v="18100819"/>
    <x v="0"/>
    <s v="Vice President"/>
    <n v="1"/>
    <s v="A.Algalad@nu.edu.eg"/>
    <x v="0"/>
    <x v="1"/>
  </r>
  <r>
    <n v="3"/>
    <s v="Mayar Mohammed  Rashwan"/>
    <s v="Mayar Mohammed Rashwan"/>
    <n v="211001684"/>
    <x v="0"/>
    <s v="Head of Manufacturing "/>
    <n v="1"/>
    <s v="M.Mohammed2184@nu.edu.eg"/>
    <x v="0"/>
    <x v="2"/>
  </r>
  <r>
    <n v="4"/>
    <s v="George Ashraf"/>
    <s v="george ashraf baky"/>
    <n v="221000533"/>
    <x v="0"/>
    <s v="Head of Control "/>
    <n v="1"/>
    <s v="g.ashraf2233@nu.edu.eg"/>
    <x v="0"/>
    <x v="1"/>
  </r>
  <r>
    <n v="5"/>
    <s v="Mohamed Gamal Elgarhy"/>
    <s v="mohamed gamal elgarhy"/>
    <n v="202000622"/>
    <x v="0"/>
    <s v="Head of Aerodynamocs"/>
    <n v="1"/>
    <s v="mo.elgarhy@nu.edu.eg"/>
    <x v="0"/>
    <x v="3"/>
  </r>
  <r>
    <n v="6"/>
    <s v="Shahd Abdelaziz Fathy "/>
    <s v="Shahd Abdelaziz Fathy"/>
    <n v="221000067"/>
    <x v="0"/>
    <s v="Head of Structural Mechanics "/>
    <n v="1"/>
    <s v="S.Abdelaziz2267@nu.edu.eg"/>
    <x v="0"/>
    <x v="3"/>
  </r>
  <r>
    <n v="7"/>
    <s v="Adham Aboelazm"/>
    <s v="adham mohamed aboelazm"/>
    <n v="211001871"/>
    <x v="0"/>
    <s v="head media"/>
    <n v="1"/>
    <s v="a.mohamed2171@nu.edu.eg"/>
    <x v="0"/>
    <x v="4"/>
  </r>
  <r>
    <n v="8"/>
    <s v="Youssef Tarek"/>
    <s v="Youssef Tarek Nasreldin"/>
    <n v="211000033"/>
    <x v="0"/>
    <s v="Vice media"/>
    <n v="1"/>
    <s v="Y.Tarek2133@nu.edu.eg"/>
    <x v="0"/>
    <x v="4"/>
  </r>
  <r>
    <n v="9"/>
    <s v="Mohamed Tarek"/>
    <s v="Mohamed Tarek Ibrahim"/>
    <n v="211000065"/>
    <x v="0"/>
    <s v="Vice media"/>
    <n v="1"/>
    <s v="M.Tarek2165@nu.edu.eg"/>
    <x v="0"/>
    <x v="4"/>
  </r>
  <r>
    <n v="10"/>
    <s v="Mohamed abdelwahab mohsen"/>
    <s v="Mohammed AbdEL-Wahab Mohsen"/>
    <n v="18101773"/>
    <x v="0"/>
    <s v="Head PR and HR"/>
    <n v="1"/>
    <s v="Mo.Mohsen@nu.edu.eg"/>
    <x v="0"/>
    <x v="4"/>
  </r>
  <r>
    <n v="11"/>
    <s v="kamaleldin Muhammed"/>
    <s v="Kamal El Din Mohamed Kamal Khedr"/>
    <n v="1710780"/>
    <x v="0"/>
    <s v="Member "/>
    <n v="1"/>
    <s v="K.Khedr@nu.edu.eg"/>
    <x v="0"/>
    <x v="3"/>
  </r>
  <r>
    <n v="12"/>
    <s v="Moataz Ayman"/>
    <s v="Moataz Ayman Abd El Basset"/>
    <n v="221002233"/>
    <x v="0"/>
    <s v="Member "/>
    <n v="1"/>
    <s v="M.Ayman2233@nu.edu.eg"/>
    <x v="0"/>
    <x v="3"/>
  </r>
  <r>
    <n v="13"/>
    <s v="Mohamed AboNar "/>
    <s v="Mohamed Abdelsattar Abo Nar"/>
    <n v="221000400"/>
    <x v="0"/>
    <s v="Member "/>
    <n v="1"/>
    <s v="M.Abdelsattar2200@nu.edu.eg"/>
    <x v="0"/>
    <x v="3"/>
  </r>
  <r>
    <n v="14"/>
    <s v="Ahmed Mokhtar Kira "/>
    <s v="Ahmed Mokhtar Kira"/>
    <n v="221000244"/>
    <x v="0"/>
    <s v="Member "/>
    <n v="1"/>
    <s v="A.Mokhtar2244@nu.edu.eg"/>
    <x v="0"/>
    <x v="3"/>
  </r>
  <r>
    <n v="15"/>
    <s v="Androw John"/>
    <s v="Androw John Thabet"/>
    <n v="231000949"/>
    <x v="0"/>
    <s v="Member "/>
    <n v="1"/>
    <s v="A.John2349@nu.edu.eg"/>
    <x v="0"/>
    <x v="3"/>
  </r>
  <r>
    <n v="16"/>
    <s v="Yusuf mohamed Mahmoud"/>
    <s v="yusuf Mohamed Mahmoud"/>
    <n v="211001949"/>
    <x v="0"/>
    <s v="Member "/>
    <n v="1"/>
    <s v="y.Mohamed2149@nu.edu.eg"/>
    <x v="0"/>
    <x v="3"/>
  </r>
  <r>
    <n v="17"/>
    <s v="Omar Ashraf"/>
    <s v="omar ashraf Abdelbaset Mohamed"/>
    <n v="221001456"/>
    <x v="0"/>
    <s v="Member "/>
    <n v="1"/>
    <s v="o.ashraf2256@nu.edu.eg"/>
    <x v="0"/>
    <x v="1"/>
  </r>
  <r>
    <n v="18"/>
    <s v="Omar Waled "/>
    <s v="omar waled mostafa"/>
    <n v="231001913"/>
    <x v="0"/>
    <s v="Member "/>
    <n v="1"/>
    <s v="o.waled2313@nu.edu.eg"/>
    <x v="0"/>
    <x v="3"/>
  </r>
  <r>
    <n v="19"/>
    <s v="Esraa Khaled"/>
    <s v="ESRAA Khaled Beltagy"/>
    <n v="231000987"/>
    <x v="0"/>
    <s v="Member "/>
    <n v="1"/>
    <s v="E.Khaled2387@nu.edu.eg"/>
    <x v="0"/>
    <x v="3"/>
  </r>
  <r>
    <n v="20"/>
    <s v="Omar Abdelwahed "/>
    <s v="omar Abdelwahed Attia"/>
    <n v="231000679"/>
    <x v="0"/>
    <s v="Member "/>
    <n v="1"/>
    <s v="o.Abdelwahed2379@nu.edu.eg"/>
    <x v="1"/>
    <x v="5"/>
  </r>
  <r>
    <n v="21"/>
    <s v="Kirolos Emad"/>
    <s v="Kirolos Emad Awni"/>
    <n v="221001676"/>
    <x v="0"/>
    <s v="Member "/>
    <n v="1"/>
    <s v="K.Emad2276@nu.edu.eg"/>
    <x v="0"/>
    <x v="3"/>
  </r>
  <r>
    <n v="22"/>
    <s v="Ammar Abbas"/>
    <s v="Ammar Mamdouh Abbas"/>
    <n v="221000896"/>
    <x v="0"/>
    <s v="Member "/>
    <n v="1"/>
    <s v="A.Mamdouh2296@nu.edu.eg"/>
    <x v="0"/>
    <x v="3"/>
  </r>
  <r>
    <n v="23"/>
    <s v="Mario Sherif"/>
    <s v="mario sherif nabil"/>
    <n v="211000421"/>
    <x v="0"/>
    <s v="Member "/>
    <n v="1"/>
    <s v="m.sherif2121@nu.edu.eg"/>
    <x v="1"/>
    <x v="5"/>
  </r>
  <r>
    <n v="24"/>
    <s v="Ahmed Awad"/>
    <s v="Ahmed Sameh Awad"/>
    <n v="211000422"/>
    <x v="0"/>
    <s v="Member "/>
    <n v="1"/>
    <s v="A.Sameh2122@nu.edu.eg"/>
    <x v="1"/>
    <x v="5"/>
  </r>
  <r>
    <n v="25"/>
    <s v="Ali Walid Mohamed Elhusseny "/>
    <s v="Ali Walid  Mohamed Elhusseny"/>
    <n v="231001801"/>
    <x v="0"/>
    <s v="Member "/>
    <n v="1"/>
    <s v="A.Walid2301@nu.edu.eg"/>
    <x v="0"/>
    <x v="3"/>
  </r>
  <r>
    <n v="26"/>
    <s v="Ali Fathy Elseidy "/>
    <s v="Ali Fathy Elseidy"/>
    <n v="231002806"/>
    <x v="0"/>
    <s v="Member "/>
    <n v="1"/>
    <s v="A.Fathy2306@nu.edu.eg"/>
    <x v="1"/>
    <x v="5"/>
  </r>
  <r>
    <n v="27"/>
    <s v="Abdalrhman Mahmoud Soliman"/>
    <s v="Abdalrhman Mahmoud Soliman"/>
    <n v="221000591"/>
    <x v="0"/>
    <s v="Member "/>
    <n v="1"/>
    <s v="A.Mahmoud2291@nu.edu.eg"/>
    <x v="0"/>
    <x v="3"/>
  </r>
  <r>
    <n v="28"/>
    <s v="Omr Tarek"/>
    <s v="omar tarek nabih"/>
    <n v="202001348"/>
    <x v="0"/>
    <s v="Member "/>
    <n v="1"/>
    <s v="o.nabih@nu.edu.eg"/>
    <x v="2"/>
    <x v="6"/>
  </r>
  <r>
    <n v="29"/>
    <s v="Amro Maged"/>
    <s v="Amro Maged Korany"/>
    <n v="231001357"/>
    <x v="0"/>
    <s v="Member "/>
    <n v="1"/>
    <s v="A.Maged2357@nu.edu.eg"/>
    <x v="0"/>
    <x v="3"/>
  </r>
  <r>
    <n v="30"/>
    <s v="Sotir Latif"/>
    <s v="Sotir Usama Tharwat Latif"/>
    <n v="221000694"/>
    <x v="0"/>
    <s v="Member "/>
    <n v="1"/>
    <s v="S.Usama2294@nu.edu.eg"/>
    <x v="0"/>
    <x v="1"/>
  </r>
  <r>
    <n v="31"/>
    <s v="Hassan Darwish"/>
    <s v="Hassan Ahmed Darwish"/>
    <n v="221000637"/>
    <x v="0"/>
    <s v="Member "/>
    <n v="1"/>
    <s v="H.Ahmed2237@nu.edu.eg"/>
    <x v="0"/>
    <x v="1"/>
  </r>
  <r>
    <n v="32"/>
    <s v="Mohamed samir "/>
    <s v="mohamd samir mohamed"/>
    <n v="221002164"/>
    <x v="0"/>
    <s v="Member "/>
    <n v="1"/>
    <s v="m.samir2264@nu.edu.eg"/>
    <x v="1"/>
    <x v="7"/>
  </r>
  <r>
    <n v="33"/>
    <s v="Yassin Elhelw"/>
    <s v="Yassin mohamed elhelw"/>
    <n v="231002264"/>
    <x v="0"/>
    <s v="Member "/>
    <n v="1"/>
    <s v="Y.mohamed2364@nu.edu.eg"/>
    <x v="3"/>
    <x v="8"/>
  </r>
  <r>
    <n v="34"/>
    <s v="Peter Botros"/>
    <s v="Peter Alkis Bemen Botros"/>
    <n v="221001759"/>
    <x v="0"/>
    <s v="Member "/>
    <n v="1"/>
    <s v="P.Alkis2259@nu.edu.eg"/>
    <x v="1"/>
    <x v="5"/>
  </r>
  <r>
    <n v="35"/>
    <s v="Yousef Tantawy "/>
    <s v="Yousef Mohamed Tantawy"/>
    <n v="221000280"/>
    <x v="0"/>
    <s v="Member "/>
    <n v="1"/>
    <s v="Y.Mohamed2280@nu.edu.eg"/>
    <x v="0"/>
    <x v="1"/>
  </r>
  <r>
    <n v="36"/>
    <s v="Abdelrhman salah salem"/>
    <s v="abdelrhman Salah Salem"/>
    <n v="211001698"/>
    <x v="0"/>
    <s v="Member "/>
    <n v="1"/>
    <s v="a.Salah2198@nu.edu.eg"/>
    <x v="1"/>
    <x v="5"/>
  </r>
  <r>
    <n v="37"/>
    <s v="Youssef salem hassan"/>
    <s v="youssef salem hassan"/>
    <n v="211000582"/>
    <x v="0"/>
    <s v="Member "/>
    <n v="1"/>
    <s v="y.salem2182@nu.edu.eg"/>
    <x v="1"/>
    <x v="5"/>
  </r>
  <r>
    <n v="38"/>
    <s v="Bishoy Ayman Wahib"/>
    <s v="Bishoy Ayman Wahib"/>
    <n v="221001455"/>
    <x v="0"/>
    <s v="Member "/>
    <n v="1"/>
    <s v="B.Ayman2255@nu.edu.eg"/>
    <x v="0"/>
    <x v="3"/>
  </r>
  <r>
    <n v="39"/>
    <s v="Ahmed Alaa"/>
    <s v="ahmed alaa mohamed gafar"/>
    <n v="221001263"/>
    <x v="0"/>
    <s v="Member "/>
    <n v="1"/>
    <s v="a.alaa2263@nu.edu.eg"/>
    <x v="0"/>
    <x v="1"/>
  </r>
  <r>
    <n v="40"/>
    <s v="Mohamed Hamada khedr"/>
    <s v="Mohamed hamada khedr"/>
    <n v="221001837"/>
    <x v="0"/>
    <s v="Member "/>
    <n v="1"/>
    <s v="M.hamada2237@nu.edu.eg"/>
    <x v="1"/>
    <x v="5"/>
  </r>
  <r>
    <n v="41"/>
    <s v="Ahmed Usama Tiba"/>
    <s v="Ahmed Usama Tiba"/>
    <n v="221000769"/>
    <x v="1"/>
    <s v="President"/>
    <n v="2"/>
    <s v="A.Usama2269@nu.edu.eg"/>
    <x v="1"/>
    <x v="5"/>
  </r>
  <r>
    <n v="42"/>
    <s v="Mohamed Ahmed Fathy"/>
    <s v="Mohammed Ahmed Fathy"/>
    <n v="211001762"/>
    <x v="1"/>
    <s v="Treasurer"/>
    <n v="2"/>
    <s v="M.Ahmed2162@nu.edu.eg"/>
    <x v="3"/>
    <x v="8"/>
  </r>
  <r>
    <n v="43"/>
    <s v="Hana Hafez "/>
    <s v="Hana Galal Eldin Hafez"/>
    <n v="211000912"/>
    <x v="1"/>
    <s v="Head of marketing"/>
    <n v="2"/>
    <s v="H.Galal2112@nu.edu.eg"/>
    <x v="1"/>
    <x v="5"/>
  </r>
  <r>
    <n v="44"/>
    <s v="Mohanned Mahmoud"/>
    <s v="Mohanned Mahmoud Abdelfatah"/>
    <n v="221000703"/>
    <x v="1"/>
    <s v="Head of HR"/>
    <n v="2"/>
    <s v="M.Mahmoud2203@nu.edu.eg"/>
    <x v="1"/>
    <x v="7"/>
  </r>
  <r>
    <n v="45"/>
    <s v="Yahia Diab"/>
    <s v="Yahia Sufian Diab"/>
    <n v="202001049"/>
    <x v="1"/>
    <s v="Head of Art"/>
    <n v="2"/>
    <s v="Y.Sufian@nu.edu.eg"/>
    <x v="0"/>
    <x v="3"/>
  </r>
  <r>
    <n v="46"/>
    <s v="Alaa shawky"/>
    <s v="alaa amr shawky"/>
    <n v="211001668"/>
    <x v="1"/>
    <s v="Vice Head of Art"/>
    <n v="2"/>
    <s v="a.amr2168@nu.edu.eg"/>
    <x v="3"/>
    <x v="8"/>
  </r>
  <r>
    <n v="47"/>
    <s v="youssef amr almalah"/>
    <s v="YOUSSEF AMR ALMALAH"/>
    <n v="202000864"/>
    <x v="1"/>
    <s v="Head of Media"/>
    <n v="2"/>
    <s v="Y.ALMALAH@nu.edu.eg"/>
    <x v="3"/>
    <x v="8"/>
  </r>
  <r>
    <n v="48"/>
    <s v="Jana Mohamed"/>
    <s v="Jana Mohamed Mostafa Essmat"/>
    <n v="231000065"/>
    <x v="1"/>
    <s v="Vice Head of Media"/>
    <n v="2"/>
    <s v="J.Mohamed2365@nu.edu.eg"/>
    <x v="1"/>
    <x v="9"/>
  </r>
  <r>
    <n v="49"/>
    <s v="Omar Mohamed Samir"/>
    <s v="OMAR MOHAMED SAMIR FATHALLA MAHROUS"/>
    <n v="202002745"/>
    <x v="1"/>
    <s v="Head of Operations"/>
    <n v="2"/>
    <s v="O.MAHROUS@nu.edu.eg"/>
    <x v="0"/>
    <x v="1"/>
  </r>
  <r>
    <n v="50"/>
    <s v="Mohamed Sayed"/>
    <s v="Mohamed Sayed Abdelsalam"/>
    <n v="211000410"/>
    <x v="1"/>
    <s v="Vice Head of Operations"/>
    <n v="2"/>
    <s v="M.Sayed2110@nu.edu.eg"/>
    <x v="3"/>
    <x v="8"/>
  </r>
  <r>
    <n v="51"/>
    <s v="Sohaila Ibrahim"/>
    <s v="Sohaila Ibrahim Sallam"/>
    <n v="211001798"/>
    <x v="1"/>
    <s v="Head of PR"/>
    <n v="2"/>
    <s v="S.Ibrahim2198@nu.edu.eg"/>
    <x v="3"/>
    <x v="8"/>
  </r>
  <r>
    <n v="52"/>
    <s v="Abdelrhman khaled "/>
    <s v="abdelrhman khaled mohamed"/>
    <n v="221001905"/>
    <x v="1"/>
    <s v="Art member"/>
    <n v="2"/>
    <s v="a.khaled2205@nu.edu.eg"/>
    <x v="1"/>
    <x v="5"/>
  </r>
  <r>
    <n v="53"/>
    <s v="Amaal omran"/>
    <s v="Amaal Emad Omran"/>
    <n v="221000240"/>
    <x v="1"/>
    <s v="Art member"/>
    <n v="2"/>
    <s v="A.Emad2240@nu.edu.eg"/>
    <x v="0"/>
    <x v="4"/>
  </r>
  <r>
    <n v="54"/>
    <s v="Demiana Hanna "/>
    <s v="Demiana Hanna Louka"/>
    <n v="231001776"/>
    <x v="1"/>
    <s v="Art member"/>
    <n v="2"/>
    <s v="D.Hanna2376@nu.edu.eg"/>
    <x v="0"/>
    <x v="3"/>
  </r>
  <r>
    <n v="55"/>
    <s v="Engy Hammad"/>
    <s v="Engy Mahmoud Hammad"/>
    <n v="221002221"/>
    <x v="1"/>
    <s v="Art member"/>
    <n v="2"/>
    <s v="E.Mahmoud2221@nu.edu.eg"/>
    <x v="0"/>
    <x v="3"/>
  </r>
  <r>
    <n v="56"/>
    <s v="farah hossam hassan"/>
    <s v="Farah Hossam Hasan"/>
    <n v="211001706"/>
    <x v="1"/>
    <s v="Art member"/>
    <n v="2"/>
    <s v="F.Hossam2106@nu.edu.eg"/>
    <x v="3"/>
    <x v="8"/>
  </r>
  <r>
    <n v="57"/>
    <s v="Haidy Mahmoud"/>
    <s v="Haidy Mahmoud Mohamed"/>
    <n v="231000791"/>
    <x v="1"/>
    <s v="Art member"/>
    <n v="2"/>
    <s v="H.Mahmoud2391@nu.edu.eg"/>
    <x v="3"/>
    <x v="8"/>
  </r>
  <r>
    <n v="58"/>
    <s v="Mariam Ahmed Abd El Hakim "/>
    <s v="Mariam Ahmed Abd El Hakim Abo Bakr"/>
    <n v="231001196"/>
    <x v="1"/>
    <s v="Art member"/>
    <n v="2"/>
    <s v="M.Ahmed2396@nu.edu.eg"/>
    <x v="2"/>
    <x v="6"/>
  </r>
  <r>
    <n v="59"/>
    <s v="Mariam mohamed"/>
    <s v="mariam tamer mohamed"/>
    <n v="231001751"/>
    <x v="1"/>
    <s v="Art member"/>
    <n v="2"/>
    <s v="m.tamer2351@nu.edu.eg"/>
    <x v="3"/>
    <x v="8"/>
  </r>
  <r>
    <n v="60"/>
    <s v="Maya hatem"/>
    <s v="maya hatem menshawy"/>
    <n v="231002060"/>
    <x v="1"/>
    <s v="Art member"/>
    <n v="2"/>
    <s v="m.hatem2360@nu.edu.eg"/>
    <x v="1"/>
    <x v="5"/>
  </r>
  <r>
    <n v="61"/>
    <s v="Menna Magdy"/>
    <s v="Menna tullah Magdy Elsabagh"/>
    <n v="221001568"/>
    <x v="1"/>
    <s v="Art member"/>
    <n v="2"/>
    <s v="M.Magdy2268@nu.edu.eg"/>
    <x v="2"/>
    <x v="6"/>
  </r>
  <r>
    <n v="62"/>
    <s v="Moura Saber "/>
    <s v="Moura Saber  Ayoub"/>
    <n v="202002645"/>
    <x v="1"/>
    <s v="Art member"/>
    <n v="2"/>
    <s v="M.Ayoub@nu.edu.eg"/>
    <x v="1"/>
    <x v="9"/>
  </r>
  <r>
    <n v="63"/>
    <s v="nour"/>
    <s v="nour mohamed hafez"/>
    <n v="231000223"/>
    <x v="1"/>
    <s v="Art member"/>
    <n v="2"/>
    <s v="n.mohamed2323@nu.edu.eg"/>
    <x v="0"/>
    <x v="4"/>
  </r>
  <r>
    <n v="64"/>
    <s v="Radwa sayed abdelaal "/>
    <s v="Radwa Sayed Abdelaal"/>
    <n v="202000247"/>
    <x v="1"/>
    <s v="Art member"/>
    <n v="2"/>
    <s v="R.Abdelaal@nu.edu.eg"/>
    <x v="3"/>
    <x v="8"/>
  </r>
  <r>
    <n v="65"/>
    <s v="Rowayda Ahmed"/>
    <s v="Rowaida Ahmed Gad elrab Abdel Ghany"/>
    <n v="202001274"/>
    <x v="1"/>
    <s v="Art member"/>
    <n v="2"/>
    <s v="R.AhmedGadelrab@nu.edu.eg"/>
    <x v="3"/>
    <x v="8"/>
  </r>
  <r>
    <n v="66"/>
    <s v="Rowayda hatem"/>
    <s v="Rowayda Hatem Sultan"/>
    <n v="231002012"/>
    <x v="1"/>
    <s v="Art member"/>
    <n v="2"/>
    <s v="R.Hatem2312@nu.edu.eg"/>
    <x v="1"/>
    <x v="5"/>
  </r>
  <r>
    <n v="67"/>
    <s v="Salma sherif "/>
    <s v="Salma Sherif Assem"/>
    <n v="231000071"/>
    <x v="1"/>
    <s v="Art member"/>
    <n v="2"/>
    <s v="S.Sherif2371@nu.edu.eg"/>
    <x v="1"/>
    <x v="5"/>
  </r>
  <r>
    <n v="68"/>
    <s v="Yomna khairy "/>
    <s v="Yomna awad Khairy"/>
    <n v="221001896"/>
    <x v="1"/>
    <s v="Art member"/>
    <n v="2"/>
    <s v="Y.awad2296@nu.edu.eg"/>
    <x v="1"/>
    <x v="5"/>
  </r>
  <r>
    <n v="69"/>
    <s v="Youssef Fathelbab "/>
    <s v="Youssef Sherif Fathelbab"/>
    <n v="221000054"/>
    <x v="1"/>
    <s v="Art member"/>
    <n v="2"/>
    <s v="Y.Sherif2254@nu.edu.eg"/>
    <x v="3"/>
    <x v="8"/>
  </r>
  <r>
    <n v="70"/>
    <s v="Farah sameh amin"/>
    <s v="Farah Sameh Amin Azzam"/>
    <n v="231000120"/>
    <x v="1"/>
    <s v="Media member "/>
    <n v="2"/>
    <s v="F.Sameh2320@nu.edu.eg"/>
    <x v="2"/>
    <x v="6"/>
  </r>
  <r>
    <n v="71"/>
    <s v="Farida Ashraf "/>
    <s v="Farida Ashraf Hanafy"/>
    <n v="221000407"/>
    <x v="1"/>
    <s v="Media member "/>
    <n v="2"/>
    <s v="F.Ashraf2207@nu.edu.eg"/>
    <x v="1"/>
    <x v="5"/>
  </r>
  <r>
    <n v="72"/>
    <s v="jomana ehab "/>
    <s v="Joumana Ehab nazmy"/>
    <n v="231002356"/>
    <x v="1"/>
    <s v="Media member "/>
    <n v="2"/>
    <s v="J.Ehab2356@nu.edu.eg"/>
    <x v="2"/>
    <x v="6"/>
  </r>
  <r>
    <n v="73"/>
    <s v="Malak Reda"/>
    <s v="Malak Reda abd elghani"/>
    <n v="231001933"/>
    <x v="1"/>
    <s v="Media member "/>
    <n v="2"/>
    <s v="M.Reda2333@nu.edu.eg"/>
    <x v="2"/>
    <x v="6"/>
  </r>
  <r>
    <n v="74"/>
    <s v="mariam shahin "/>
    <s v="mariam mohamed shahinn"/>
    <n v="231001745"/>
    <x v="1"/>
    <s v="Media member "/>
    <n v="2"/>
    <s v="m.mohamed2345@nu.edu.eg"/>
    <x v="1"/>
    <x v="5"/>
  </r>
  <r>
    <n v="75"/>
    <s v="Maximos Fawaz Hanna "/>
    <s v="Maximos Fawaz Hanna"/>
    <n v="211001860"/>
    <x v="1"/>
    <s v="Media member "/>
    <n v="2"/>
    <s v="M.Fawaz2160@nu.edu.eg"/>
    <x v="2"/>
    <x v="6"/>
  </r>
  <r>
    <n v="76"/>
    <s v="Nardy abdalla"/>
    <s v="Nardy Abdalla Saleh"/>
    <n v="231001653"/>
    <x v="1"/>
    <s v="Media member "/>
    <n v="2"/>
    <s v="N.Abdalla2353@nu.edu.eg"/>
    <x v="1"/>
    <x v="5"/>
  </r>
  <r>
    <n v="77"/>
    <s v="Sama Ayman Alrefaey "/>
    <s v="Sama Ayman Alrefaey"/>
    <n v="231001280"/>
    <x v="1"/>
    <s v="Media member "/>
    <n v="2"/>
    <s v="S.Ayman2380@nu.edu.eg"/>
    <x v="1"/>
    <x v="9"/>
  </r>
  <r>
    <n v="78"/>
    <s v="sandy "/>
    <s v="Sandy Ibrahim Tawadrous"/>
    <n v="231000813"/>
    <x v="1"/>
    <s v="Media member "/>
    <n v="2"/>
    <s v="S.Ibrahim2313@nu.edu.eg"/>
    <x v="2"/>
    <x v="6"/>
  </r>
  <r>
    <n v="79"/>
    <s v="Shahd Ayman gharieb "/>
    <s v="Shahd Ayman gharieb"/>
    <n v="231001194"/>
    <x v="1"/>
    <s v="Media member "/>
    <n v="2"/>
    <s v="S.Ayman2394@nu.edu.eg"/>
    <x v="1"/>
    <x v="9"/>
  </r>
  <r>
    <n v="80"/>
    <s v="Abdelrhman ahmed fouad "/>
    <s v="Abdelrahman AHMED FOUAD"/>
    <n v="221001799"/>
    <x v="1"/>
    <s v="Operations member"/>
    <n v="2"/>
    <s v="A.AHMED2299@nu.edu.eg"/>
    <x v="1"/>
    <x v="5"/>
  </r>
  <r>
    <n v="81"/>
    <s v="Ahmed naas "/>
    <s v="Ahmed Naas Ahmed Naas"/>
    <n v="202001712"/>
    <x v="1"/>
    <s v="Operations member"/>
    <n v="2"/>
    <s v="A.NaasAhmed@nu.edu.eg"/>
    <x v="2"/>
    <x v="6"/>
  </r>
  <r>
    <n v="82"/>
    <s v="Asmaa Abobakr"/>
    <s v="Asmaa AboBakr Abolela"/>
    <n v="211002083"/>
    <x v="1"/>
    <s v="Operations member"/>
    <n v="2"/>
    <s v="A.AboBakr2183@nu.edu.eg"/>
    <x v="2"/>
    <x v="6"/>
  </r>
  <r>
    <n v="83"/>
    <s v="Brouj Ahmed"/>
    <s v="brouj ahmed muhamed"/>
    <n v="231001725"/>
    <x v="1"/>
    <s v="Operations member"/>
    <n v="2"/>
    <s v="b.ahmed2325@nu.edu.eg"/>
    <x v="2"/>
    <x v="6"/>
  </r>
  <r>
    <n v="84"/>
    <s v="Farah Gomaa"/>
    <s v="Farah Abdelhamed Gomaa"/>
    <n v="231001922"/>
    <x v="1"/>
    <s v="Operations member"/>
    <n v="2"/>
    <s v="F.Abdelhamed2322@nu.edu.eg"/>
    <x v="3"/>
    <x v="8"/>
  </r>
  <r>
    <n v="85"/>
    <s v="Habiba khaled mohammed"/>
    <s v="Habiba khaled Mohamed"/>
    <n v="211000251"/>
    <x v="1"/>
    <s v="Operations member"/>
    <n v="2"/>
    <s v="H.khaled2151@nu.edu.eg"/>
    <x v="2"/>
    <x v="6"/>
  </r>
  <r>
    <n v="86"/>
    <s v="Haidy hamed"/>
    <s v="Haidy Hamed Gouda"/>
    <n v="221001872"/>
    <x v="1"/>
    <s v="Operations member"/>
    <n v="2"/>
    <s v="H.Hamed2272@nu.edu.eg"/>
    <x v="1"/>
    <x v="5"/>
  </r>
  <r>
    <n v="87"/>
    <s v="Haneen Muhamed"/>
    <s v="Haneen Mohamed Fathi"/>
    <n v="221001966"/>
    <x v="1"/>
    <s v="Operations member"/>
    <n v="2"/>
    <s v="H.Mohamed2266@nu.edu.eg"/>
    <x v="2"/>
    <x v="6"/>
  </r>
  <r>
    <n v="88"/>
    <s v="Jana Mohamed abdallah "/>
    <s v="Jana Mohamed  Abdallah"/>
    <n v="221002088"/>
    <x v="1"/>
    <s v="Operations member"/>
    <n v="2"/>
    <s v="J.Mohamed2288@nu.edu.eg"/>
    <x v="2"/>
    <x v="6"/>
  </r>
  <r>
    <n v="89"/>
    <s v="Jannah Ashraf "/>
    <s v="jannah ashraf elsheikh"/>
    <n v="231001399"/>
    <x v="1"/>
    <s v="Operations member"/>
    <n v="2"/>
    <s v="j.ashraf2399@nu.edu.eg"/>
    <x v="1"/>
    <x v="5"/>
  </r>
  <r>
    <n v="90"/>
    <s v="Malak faramawy"/>
    <s v="Malak Moaaz  Faramawy"/>
    <n v="221000744"/>
    <x v="1"/>
    <s v="Operations member"/>
    <n v="2"/>
    <s v="M.Moaaz2244@nu.edu.eg"/>
    <x v="1"/>
    <x v="7"/>
  </r>
  <r>
    <n v="91"/>
    <s v="malak khaled"/>
    <s v="Malak Khaled Abdelrahman"/>
    <n v="231000017"/>
    <x v="1"/>
    <s v="Operations member"/>
    <n v="2"/>
    <s v="M.Khaled2317@nu.edu.eg"/>
    <x v="3"/>
    <x v="8"/>
  </r>
  <r>
    <n v="92"/>
    <s v="Malak Mohamed "/>
    <s v="malak mohamed eldesouki"/>
    <n v="231000832"/>
    <x v="1"/>
    <s v="Operations member"/>
    <n v="2"/>
    <s v="A.mohamed2332@nu.edu.eg"/>
    <x v="2"/>
    <x v="6"/>
  </r>
  <r>
    <n v="93"/>
    <s v="Mariam Samir "/>
    <s v="Mariam Sameer Mansour"/>
    <n v="231001618"/>
    <x v="1"/>
    <s v="Operations member"/>
    <n v="2"/>
    <s v="M.Sameer2318@nu.edu.eg"/>
    <x v="0"/>
    <x v="3"/>
  </r>
  <r>
    <n v="94"/>
    <s v="Mohammed Mahmoud "/>
    <s v="Mohamed Ahmed Mahmoud"/>
    <n v="221000600"/>
    <x v="1"/>
    <s v="Operations member"/>
    <n v="2"/>
    <s v="M.Ahmed2200@nu.edu.eg"/>
    <x v="1"/>
    <x v="5"/>
  </r>
  <r>
    <n v="95"/>
    <s v="mounira ahmed"/>
    <s v="mounira ahmed shaheen"/>
    <n v="211002043"/>
    <x v="1"/>
    <s v="Operations member"/>
    <n v="2"/>
    <s v="m.ahmed2143@nu.edu.eg"/>
    <x v="2"/>
    <x v="6"/>
  </r>
  <r>
    <n v="96"/>
    <s v="Reem gamal "/>
    <s v="Reem mohamed gamal"/>
    <n v="221000267"/>
    <x v="1"/>
    <s v="Operations member"/>
    <n v="2"/>
    <s v="R.mohamed2267@nu.edu.eg"/>
    <x v="1"/>
    <x v="7"/>
  </r>
  <r>
    <n v="97"/>
    <s v="Reem Hussin Mostafa Ibrahim"/>
    <s v="Reem Hussin Mostafa Ibrahim"/>
    <n v="221000241"/>
    <x v="1"/>
    <s v="Operations member"/>
    <n v="2"/>
    <s v="R.Hussin2241@nu.edu.eg"/>
    <x v="1"/>
    <x v="7"/>
  </r>
  <r>
    <n v="98"/>
    <s v="Salma"/>
    <s v="Salma Khaled Salama"/>
    <n v="231001733"/>
    <x v="1"/>
    <s v="Operations member"/>
    <n v="2"/>
    <s v="S.Khaled2333@nu.edu.eg"/>
    <x v="1"/>
    <x v="5"/>
  </r>
  <r>
    <n v="99"/>
    <s v="Seifeldin Ahmed"/>
    <s v="Seifeldin Ahmed saed mohamed Said ahmed"/>
    <n v="221002245"/>
    <x v="1"/>
    <s v="Operations member"/>
    <n v="2"/>
    <s v="S.Ahmed2245@nu.edu.eg"/>
    <x v="0"/>
    <x v="1"/>
  </r>
  <r>
    <n v="100"/>
    <s v="Yousif Mostafa Mouawad "/>
    <s v="Yousif Mostafa Mouawad"/>
    <n v="202001076"/>
    <x v="1"/>
    <s v="Operations member"/>
    <n v="2"/>
    <s v="Y.Mouawad@nu.edu.eg"/>
    <x v="3"/>
    <x v="8"/>
  </r>
  <r>
    <n v="101"/>
    <s v="Malak Diaa Eldin Hassan Ali  "/>
    <s v="malak diaaeldin hassan ali"/>
    <n v="231001599"/>
    <x v="1"/>
    <s v="PR member"/>
    <n v="2"/>
    <s v="m.diaaeldin2399@nu.edu.eg"/>
    <x v="1"/>
    <x v="9"/>
  </r>
  <r>
    <n v="102"/>
    <s v="Rahma hossam "/>
    <s v="Rahma Hossam Aboelhaded"/>
    <n v="221002128"/>
    <x v="1"/>
    <s v="PR member"/>
    <n v="2"/>
    <s v="R.Hossam2228@nu.edu.eg"/>
    <x v="2"/>
    <x v="6"/>
  </r>
  <r>
    <n v="103"/>
    <s v="Youssef Elkordy"/>
    <s v="youssef yaser elkordy"/>
    <n v="202002603"/>
    <x v="1"/>
    <s v="PR member"/>
    <n v="2"/>
    <s v="y.yaser@nu.edu.eg"/>
    <x v="0"/>
    <x v="1"/>
  </r>
  <r>
    <n v="104"/>
    <s v="Omar Mohamed"/>
    <s v="omar mohamed ali"/>
    <n v="211002037"/>
    <x v="2"/>
    <s v="Logistics"/>
    <n v="3"/>
    <s v="o.mohamed2137@nu.edu.eg"/>
    <x v="1"/>
    <x v="5"/>
  </r>
  <r>
    <n v="105"/>
    <s v="Mazen Ahmed Refaei "/>
    <s v="Mazen Ahmed  Refaei"/>
    <n v="231001075"/>
    <x v="2"/>
    <s v="Logistics"/>
    <n v="3"/>
    <s v="M.Ahmed2375@nu.edu.eg"/>
    <x v="1"/>
    <x v="5"/>
  </r>
  <r>
    <n v="106"/>
    <s v="Nada mohamed abdelaal"/>
    <s v="nada mohamed abdelaal haron"/>
    <n v="231000722"/>
    <x v="2"/>
    <s v="Logistics"/>
    <n v="3"/>
    <s v="n.mohamed2322@nu.edu.eg"/>
    <x v="0"/>
    <x v="1"/>
  </r>
  <r>
    <n v="107"/>
    <s v="Ahmed Shata"/>
    <s v="Ahmed Hassan Shata"/>
    <n v="231000267"/>
    <x v="2"/>
    <s v="Media, Socials"/>
    <n v="3"/>
    <s v="A.Hassan2367@nu.edu.eg"/>
    <x v="0"/>
    <x v="1"/>
  </r>
  <r>
    <n v="108"/>
    <s v="Wesal"/>
    <s v="wessal magdy abdelrazq"/>
    <n v="231001686"/>
    <x v="2"/>
    <s v="Socials"/>
    <n v="3"/>
    <s v="w.magdy2386@nu.edu.eg"/>
    <x v="1"/>
    <x v="5"/>
  </r>
  <r>
    <n v="109"/>
    <s v="Mohamed Abdelkader"/>
    <s v="mohamed abdelkader ragab"/>
    <n v="221001955"/>
    <x v="2"/>
    <s v="Socials"/>
    <n v="3"/>
    <s v="m.abdelkader2255@nu.edu.eg"/>
    <x v="2"/>
    <x v="6"/>
  </r>
  <r>
    <n v="110"/>
    <s v="Eiad Hisham Elsayed"/>
    <s v="Eiad Hisham Elsayed"/>
    <n v="221000512"/>
    <x v="2"/>
    <s v="HR"/>
    <n v="3"/>
    <s v="E.Hisham2212@nu.edu.eg"/>
    <x v="0"/>
    <x v="3"/>
  </r>
  <r>
    <n v="111"/>
    <s v="Abdelrahman Wael Shawky "/>
    <s v="Abdelrahman Wael Shawky"/>
    <n v="211000129"/>
    <x v="2"/>
    <s v="HR"/>
    <n v="3"/>
    <s v="A.Wael2129@nu.edu.eg"/>
    <x v="2"/>
    <x v="6"/>
  </r>
  <r>
    <n v="112"/>
    <s v="Mohamed salem mohamed"/>
    <s v="mohamed salem mohamed"/>
    <n v="211002036"/>
    <x v="2"/>
    <s v="PR"/>
    <n v="3"/>
    <s v="m.salem2136@nu.edu.eg"/>
    <x v="1"/>
    <x v="5"/>
  </r>
  <r>
    <n v="113"/>
    <s v="Mohamed Tarek"/>
    <s v="Mohamed Tarek Ibrahim"/>
    <n v="211000065"/>
    <x v="2"/>
    <s v="Head of Media"/>
    <n v="3"/>
    <s v="M.Tarek2165@nu.edu.eg"/>
    <x v="0"/>
    <x v="4"/>
  </r>
  <r>
    <n v="114"/>
    <s v="Adham Aboelazm"/>
    <s v="adham mohamed aboelazm"/>
    <n v="211001871"/>
    <x v="2"/>
    <s v="Head of PR"/>
    <n v="3"/>
    <s v="a.mohamed2171@nu.edu.eg"/>
    <x v="0"/>
    <x v="4"/>
  </r>
  <r>
    <n v="115"/>
    <s v="Walid Marei"/>
    <s v="Walid Mohamed Marei"/>
    <n v="19106416"/>
    <x v="2"/>
    <s v="Vice President"/>
    <n v="3"/>
    <s v="Wal.Mohamed@nu.edu.eg"/>
    <x v="0"/>
    <x v="3"/>
  </r>
  <r>
    <n v="116"/>
    <s v="Maher Yasser"/>
    <s v="Maher Yasser Abdalla"/>
    <n v="221000821"/>
    <x v="2"/>
    <s v="President"/>
    <n v="3"/>
    <s v="M.Yasser2221@nu.edu.eg"/>
    <x v="0"/>
    <x v="1"/>
  </r>
  <r>
    <n v="117"/>
    <s v="Mazen Hegazy"/>
    <s v="mazen tarek hegazy"/>
    <n v="202000038"/>
    <x v="3"/>
    <s v="Secretary General"/>
    <n v="4"/>
    <s v="ma.hegazy@nu.edu.eg"/>
    <x v="3"/>
    <x v="8"/>
  </r>
  <r>
    <n v="118"/>
    <s v="Doaa Ali"/>
    <s v="Doaa Salem Ali"/>
    <n v="202002633"/>
    <x v="3"/>
    <s v="Deputy Secretary General"/>
    <n v="4"/>
    <s v="D.Salem@nu.edu.eg"/>
    <x v="3"/>
    <x v="8"/>
  </r>
  <r>
    <n v="119"/>
    <s v="Farida Atef"/>
    <s v="farida atef elshaitany"/>
    <n v="211001645"/>
    <x v="3"/>
    <s v="Academic Director"/>
    <n v="4"/>
    <s v="f.atef2145@nu.edu.eg"/>
    <x v="3"/>
    <x v="8"/>
  </r>
  <r>
    <n v="120"/>
    <s v="Zeyad Nabil "/>
    <s v="Zeyad Nabil Abdelgaber"/>
    <n v="19105921"/>
    <x v="3"/>
    <s v="Financial Coordinator "/>
    <n v="4"/>
    <s v="Zey.Nabil@nu.edu.eg"/>
    <x v="0"/>
    <x v="1"/>
  </r>
  <r>
    <n v="121"/>
    <s v="Ahmed Zaky "/>
    <s v="Ahmed Mohamed zaky Abdelmonem"/>
    <n v="211000509"/>
    <x v="3"/>
    <s v="Head of Operations "/>
    <n v="4"/>
    <s v="A.Mohamedzaky2109@nu.edu.eg"/>
    <x v="3"/>
    <x v="8"/>
  </r>
  <r>
    <n v="122"/>
    <s v="Aser Tamer "/>
    <s v="Sohila Mohamed Galal Farghaly Aly"/>
    <n v="211001900"/>
    <x v="3"/>
    <s v="Vice Head of Operations "/>
    <n v="4"/>
    <s v="S.Mohamed2100@nu.edu.eg"/>
    <x v="3"/>
    <x v="8"/>
  </r>
  <r>
    <n v="123"/>
    <s v="Ali Kamal "/>
    <s v="Ali kamal Abdou"/>
    <n v="211001505"/>
    <x v="3"/>
    <s v="Vice Head of Operations "/>
    <n v="4"/>
    <s v="A.kamal2105@nu.edu.eg"/>
    <x v="3"/>
    <x v="8"/>
  </r>
  <r>
    <n v="124"/>
    <s v="Aly Mohammed"/>
    <s v="Aly Mohamed Aly"/>
    <n v="202000976"/>
    <x v="3"/>
    <s v="Head of Registration Affairs "/>
    <n v="4"/>
    <s v="Al.Aly@nu.edu.eg"/>
    <x v="1"/>
    <x v="9"/>
  </r>
  <r>
    <n v="125"/>
    <s v="Hassan Elsharazly"/>
    <s v="Hassan Aly Elsharazly"/>
    <n v="202000026"/>
    <x v="3"/>
    <s v="Vice Head of Registration Affairs "/>
    <n v="4"/>
    <s v="H.Elsharazly@nu.edu.eg"/>
    <x v="0"/>
    <x v="3"/>
  </r>
  <r>
    <n v="126"/>
    <s v="Julia Nader "/>
    <s v="Julia Nader Gimy"/>
    <n v="211000193"/>
    <x v="3"/>
    <s v="Vice Head of Registration Affairs "/>
    <n v="4"/>
    <s v="J.Nader2193@nu.edu.eg"/>
    <x v="1"/>
    <x v="5"/>
  </r>
  <r>
    <n v="127"/>
    <s v="Tia Hegazy "/>
    <s v="Tia Khaled Hegazy"/>
    <n v="211001064"/>
    <x v="3"/>
    <s v="Head of Public Relations "/>
    <n v="4"/>
    <s v="T.Khaled2164@nu.edu.eg"/>
    <x v="3"/>
    <x v="8"/>
  </r>
  <r>
    <n v="128"/>
    <s v="Jana Sherif "/>
    <s v="Jana Mohamed Sherif"/>
    <n v="221000389"/>
    <x v="3"/>
    <s v="Vice Head of Public Relations "/>
    <n v="4"/>
    <s v="J.Mohamed2289@nu.edu.eg"/>
    <x v="3"/>
    <x v="8"/>
  </r>
  <r>
    <n v="129"/>
    <s v="Salma Ahmed "/>
    <s v="Salma Ahmed Nail"/>
    <n v="211000166"/>
    <x v="3"/>
    <s v="Head of Media &amp; Graphic Design"/>
    <n v="4"/>
    <s v="S.Ahmed2166@nu.edu.eg"/>
    <x v="0"/>
    <x v="3"/>
  </r>
  <r>
    <n v="130"/>
    <s v="Ibrahim Raafat "/>
    <s v="Ibrahim Raafat Mostafa"/>
    <n v="19100911"/>
    <x v="3"/>
    <s v="Vice Head of Media &amp; Graphic Design"/>
    <n v="4"/>
    <s v="Ibr.Raafat@nu.edu.eg"/>
    <x v="0"/>
    <x v="1"/>
  </r>
  <r>
    <n v="131"/>
    <s v="Omar El Mihy "/>
    <s v="Omar Mohamed El Mihy"/>
    <n v="202000731"/>
    <x v="3"/>
    <s v="Vice Head of Media &amp; Graphic Design"/>
    <n v="4"/>
    <s v="O.ElMihy@nu.edu.eg"/>
    <x v="3"/>
    <x v="8"/>
  </r>
  <r>
    <n v="132"/>
    <s v="Zeina Khaled "/>
    <s v="zeina khaled kamel"/>
    <n v="202002831"/>
    <x v="3"/>
    <s v="Head of Socials &amp; Events "/>
    <n v="4"/>
    <s v="ze.khaled@nu.edu.eg"/>
    <x v="3"/>
    <x v="8"/>
  </r>
  <r>
    <n v="133"/>
    <s v="Zein Raafat "/>
    <s v="zein Raafat Mostafa"/>
    <n v="211002011"/>
    <x v="3"/>
    <s v="Secretariat "/>
    <n v="4"/>
    <s v="z.Raafat2111@nu.edu.eg"/>
    <x v="3"/>
    <x v="8"/>
  </r>
  <r>
    <n v="134"/>
    <s v="Mohab Hegazy "/>
    <s v="Mohab Nader Hegazy"/>
    <n v="221000071"/>
    <x v="3"/>
    <s v="Secretariat "/>
    <n v="4"/>
    <s v="M.Nader2271@nu.edu.eg"/>
    <x v="0"/>
    <x v="3"/>
  </r>
  <r>
    <n v="135"/>
    <s v="Farah Ghaly "/>
    <s v="Farah Mostafa Ghaly"/>
    <n v="221001666"/>
    <x v="3"/>
    <s v="Secretariat "/>
    <n v="4"/>
    <s v="F.Mostafa2266@nu.edu.eg"/>
    <x v="2"/>
    <x v="6"/>
  </r>
  <r>
    <n v="136"/>
    <s v="Rana Abo El Hassan "/>
    <s v="Rana Mohamed Aboelhassan"/>
    <n v="202002528"/>
    <x v="3"/>
    <s v="Secretariat "/>
    <n v="4"/>
    <s v="R.Aboelhassan@nu.edu.eg"/>
    <x v="0"/>
    <x v="3"/>
  </r>
  <r>
    <n v="137"/>
    <s v="Alia Nafea"/>
    <s v="Alia Nabil Nafea"/>
    <n v="211000138"/>
    <x v="3"/>
    <s v="Secretariat "/>
    <n v="4"/>
    <s v="A.Nabil2138@nu.edu.eg"/>
    <x v="2"/>
    <x v="6"/>
  </r>
  <r>
    <n v="138"/>
    <s v="Nizar Amer "/>
    <s v="Nizar Ossama Amer"/>
    <n v="221000012"/>
    <x v="3"/>
    <s v="Secretariat "/>
    <n v="4"/>
    <s v="N.Ossama2212@nu.edu.eg"/>
    <x v="0"/>
    <x v="3"/>
  </r>
  <r>
    <n v="139"/>
    <s v="Karen Effat "/>
    <s v="karen effat soltan"/>
    <n v="202000061"/>
    <x v="3"/>
    <s v="Secretariat "/>
    <n v="4"/>
    <s v="k.effat@nu.edu.eg"/>
    <x v="0"/>
    <x v="3"/>
  </r>
  <r>
    <n v="140"/>
    <s v="Farah Abdullah Darwish"/>
    <s v="farah Abdullah Darwish"/>
    <n v="231000063"/>
    <x v="3"/>
    <s v="Registration Member"/>
    <n v="4"/>
    <s v="f.Abdullah2363@nu.edu.eg"/>
    <x v="1"/>
    <x v="7"/>
  </r>
  <r>
    <n v="141"/>
    <s v="Omar zaki"/>
    <s v="omar tamer zaki"/>
    <n v="221000434"/>
    <x v="3"/>
    <s v="Registration Member"/>
    <n v="4"/>
    <s v="o.tamer2234@nu.edu.eg"/>
    <x v="1"/>
    <x v="5"/>
  </r>
  <r>
    <n v="142"/>
    <s v="Nour el Gammal"/>
    <s v="Nour Ahmed El Gammal"/>
    <n v="221000132"/>
    <x v="3"/>
    <s v="Registration Member"/>
    <n v="4"/>
    <s v="N.Ahmed2232@nu.edu.eg"/>
    <x v="3"/>
    <x v="8"/>
  </r>
  <r>
    <n v="143"/>
    <s v="Sabry ElNaggar"/>
    <s v="Sabry Hassan ElNaggar"/>
    <n v="211000312"/>
    <x v="3"/>
    <s v="Registration Member"/>
    <n v="4"/>
    <s v="S.Hassan2112@nu.edu.eg"/>
    <x v="0"/>
    <x v="1"/>
  </r>
  <r>
    <n v="144"/>
    <s v="Danya Zaky"/>
    <s v="Danya Khaled Zaky"/>
    <n v="221001945"/>
    <x v="3"/>
    <s v="Registration Member"/>
    <n v="4"/>
    <s v="D.Khaled2245@nu.edu.eg"/>
    <x v="1"/>
    <x v="5"/>
  </r>
  <r>
    <n v="145"/>
    <s v="Malak Ehab Mongy"/>
    <s v="Malak Ehab Mongy"/>
    <n v="221000139"/>
    <x v="3"/>
    <s v="Registration Member"/>
    <n v="4"/>
    <s v="M.Ehab2239@nu.edu.eg"/>
    <x v="3"/>
    <x v="8"/>
  </r>
  <r>
    <n v="146"/>
    <s v="Mariam Kabbany"/>
    <s v="Mariam Hesham Al Kabbany"/>
    <n v="221000018"/>
    <x v="3"/>
    <s v="Registration Member"/>
    <n v="4"/>
    <s v="M.Hesham2218@nu.edu.eg"/>
    <x v="3"/>
    <x v="8"/>
  </r>
  <r>
    <n v="147"/>
    <s v="Omar Walid Sayed"/>
    <s v="Omar Walid Khalaf allah"/>
    <n v="231000554"/>
    <x v="3"/>
    <s v="Registration Member"/>
    <n v="4"/>
    <s v="O.Walid2354@nu.edu.eg"/>
    <x v="1"/>
    <x v="5"/>
  </r>
  <r>
    <n v="148"/>
    <s v="Amr Mohamed Mostafa"/>
    <s v="Amr Mohamed mostafa"/>
    <n v="211000876"/>
    <x v="3"/>
    <s v="Registration Member"/>
    <n v="4"/>
    <s v="A.Mohamed2176@nu.edu.eg"/>
    <x v="0"/>
    <x v="3"/>
  </r>
  <r>
    <n v="149"/>
    <s v="Omar Awad"/>
    <s v="Omar Alaaeldin Osman Awad"/>
    <n v="231002337"/>
    <x v="3"/>
    <s v="Registration Member"/>
    <n v="4"/>
    <s v="O.Alaaeldin2337@nu.edu.eg"/>
    <x v="3"/>
    <x v="8"/>
  </r>
  <r>
    <n v="150"/>
    <s v="Yassine Mohamed Hussein"/>
    <s v="Yassine Mohamed Hussein"/>
    <n v="231000409"/>
    <x v="3"/>
    <s v="Registration Member"/>
    <n v="4"/>
    <s v="Y.Mohamed2309@nu.edu.eg"/>
    <x v="0"/>
    <x v="2"/>
  </r>
  <r>
    <n v="151"/>
    <s v="Mohamed Abuelwafa"/>
    <s v="mohamed sherif abuelwafa"/>
    <n v="221002014"/>
    <x v="3"/>
    <s v="Registration Member"/>
    <n v="4"/>
    <s v="m.sherif2214@nu.edu.eg"/>
    <x v="3"/>
    <x v="8"/>
  </r>
  <r>
    <n v="152"/>
    <s v="Salsabeel Moustafa"/>
    <s v="Salsabeel Ashraf Mostafa"/>
    <n v="221000679"/>
    <x v="3"/>
    <s v="Registration Member"/>
    <n v="4"/>
    <s v="S.Ashraf2279@nu.edu.eg"/>
    <x v="3"/>
    <x v="8"/>
  </r>
  <r>
    <n v="153"/>
    <s v="Ahmed ossama"/>
    <s v="Ahmed Mahmoud Ossama"/>
    <n v="211001657"/>
    <x v="3"/>
    <s v="Registration Member"/>
    <n v="4"/>
    <s v="A.Mahmoud2157@nu.edu.eg"/>
    <x v="1"/>
    <x v="5"/>
  </r>
  <r>
    <n v="154"/>
    <s v="Saif Ashour"/>
    <s v="Saif ElDin Hesham Ashour"/>
    <n v="211002020"/>
    <x v="3"/>
    <s v="Operations Member"/>
    <n v="4"/>
    <s v="S.Hesham2120@nu.edu.eg"/>
    <x v="2"/>
    <x v="6"/>
  </r>
  <r>
    <n v="155"/>
    <s v="Mahmoud Emad Eldin ElSayed"/>
    <s v="Mahmoud Emad Eldin El Sayed"/>
    <n v="211001292"/>
    <x v="3"/>
    <s v="Operations Member"/>
    <n v="4"/>
    <s v="M.EmadEldin2192@nu.edu.eg"/>
    <x v="3"/>
    <x v="8"/>
  </r>
  <r>
    <n v="156"/>
    <s v="Ahmed Tamer"/>
    <s v="Ahmed Tamer AbdElMonem AbdElGhafar"/>
    <n v="211000415"/>
    <x v="3"/>
    <s v="Operations Member"/>
    <n v="4"/>
    <s v="A.Tamer2115@nu.edu.eg"/>
    <x v="1"/>
    <x v="5"/>
  </r>
  <r>
    <n v="157"/>
    <s v="Mariam Alaa"/>
    <s v="mariam alaa AbdulBary"/>
    <n v="221000919"/>
    <x v="3"/>
    <s v="Operations Member"/>
    <n v="4"/>
    <s v="m.alaa2219@nu.edu.eg"/>
    <x v="1"/>
    <x v="5"/>
  </r>
  <r>
    <n v="158"/>
    <s v="Maram ElMassah"/>
    <s v="Maram Hossam Eldin ElMassah"/>
    <n v="221002066"/>
    <x v="3"/>
    <s v="Operations Member"/>
    <n v="4"/>
    <s v="M.Hossam2266@nu.edu.eg"/>
    <x v="3"/>
    <x v="8"/>
  </r>
  <r>
    <n v="159"/>
    <s v="Youssef Kaddah"/>
    <s v="Youssef Waleed Kaddah"/>
    <n v="221000748"/>
    <x v="3"/>
    <s v="Operations Member"/>
    <n v="4"/>
    <s v="Y.Waleed2248@nu.edu.eg"/>
    <x v="3"/>
    <x v="8"/>
  </r>
  <r>
    <n v="160"/>
    <s v="Karim Hesham"/>
    <s v="Karim Hesham Diab"/>
    <n v="211001828"/>
    <x v="3"/>
    <s v="Operations Member"/>
    <n v="4"/>
    <s v="k.hesham2128@nu.edu.eg"/>
    <x v="0"/>
    <x v="2"/>
  </r>
  <r>
    <n v="161"/>
    <s v="Omar Asal"/>
    <s v="Omar Mohamed Asal"/>
    <n v="231002180"/>
    <x v="3"/>
    <s v="Operations Member"/>
    <n v="4"/>
    <s v="O.Mohamed2380@nu.edu.eg"/>
    <x v="3"/>
    <x v="8"/>
  </r>
  <r>
    <n v="162"/>
    <s v="Mohamed ahmed haned "/>
    <s v="Mohamed ahmed Hamed"/>
    <n v="221000581"/>
    <x v="3"/>
    <s v="Operations Member"/>
    <n v="4"/>
    <s v="M.ahmed2281@nu.edu.eg"/>
    <x v="3"/>
    <x v="8"/>
  </r>
  <r>
    <n v="163"/>
    <s v="Zeina Moussa"/>
    <s v="Zeina Moataz Adel"/>
    <n v="221000126"/>
    <x v="3"/>
    <s v="Operations Member"/>
    <n v="4"/>
    <s v="Z.Moataz2226@nu.edu.eg"/>
    <x v="3"/>
    <x v="8"/>
  </r>
  <r>
    <n v="164"/>
    <s v="Omar Yahya Gamal El Deen"/>
    <s v="Omar Yahya Gamal El Deen"/>
    <n v="202000259"/>
    <x v="3"/>
    <s v="Operations Member"/>
    <n v="4"/>
    <s v="O.Yahya@nu.edu.eg"/>
    <x v="1"/>
    <x v="5"/>
  </r>
  <r>
    <n v="165"/>
    <s v="Mohamed Ragab Abdelwaged "/>
    <s v="Mohamed Ragab Abdelwaged"/>
    <n v="211002033"/>
    <x v="3"/>
    <s v="Operations Member"/>
    <n v="4"/>
    <s v="M.Ragab2133@nu.edu.eg"/>
    <x v="3"/>
    <x v="8"/>
  </r>
  <r>
    <n v="166"/>
    <s v="Mariam Ehab"/>
    <s v="Mariam Ehab Bassal"/>
    <n v="221001032"/>
    <x v="3"/>
    <s v="Operations Member"/>
    <n v="4"/>
    <s v="M.Ehab2232@nu.edu.eg"/>
    <x v="3"/>
    <x v="8"/>
  </r>
  <r>
    <n v="167"/>
    <s v="Mohammad ALBakry"/>
    <s v="Mohammad Ahmad ALBakry"/>
    <n v="202000281"/>
    <x v="3"/>
    <s v="Operations Member"/>
    <n v="4"/>
    <s v="M.ALBakry@nu.edu.eg"/>
    <x v="0"/>
    <x v="3"/>
  </r>
  <r>
    <n v="168"/>
    <s v="Ebrahim Mohamed"/>
    <s v="ebrahim mohamed shaheen"/>
    <n v="231000826"/>
    <x v="3"/>
    <s v="Operations Member"/>
    <n v="4"/>
    <s v="e.mohamed2326@nu.edu.eg"/>
    <x v="1"/>
    <x v="5"/>
  </r>
  <r>
    <n v="169"/>
    <s v="Marwan Draz"/>
    <s v="Marwan Walid Draz"/>
    <n v="231000594"/>
    <x v="3"/>
    <s v="Operations Member"/>
    <n v="4"/>
    <s v="M.Walid2394@nu.edu.eg"/>
    <x v="3"/>
    <x v="8"/>
  </r>
  <r>
    <n v="170"/>
    <s v="Adham Ahmad Osama"/>
    <s v="Adham Ahmad Osama"/>
    <n v="221001652"/>
    <x v="3"/>
    <s v="Operations Member"/>
    <n v="4"/>
    <s v="A.Ahmad2252@nu.edu.eg"/>
    <x v="1"/>
    <x v="5"/>
  </r>
  <r>
    <n v="171"/>
    <s v="Mazen Mohsen Nadar"/>
    <s v="Mazen Mohsen Nadar"/>
    <n v="221000556"/>
    <x v="3"/>
    <s v="Operations Member"/>
    <n v="4"/>
    <s v="M.Mohsen2256@nu.edu.eg"/>
    <x v="0"/>
    <x v="1"/>
  </r>
  <r>
    <n v="172"/>
    <s v="Moaz El-Shahed"/>
    <s v="Moaz Tarek Elshahed"/>
    <n v="211001398"/>
    <x v="3"/>
    <s v="Operations Member"/>
    <n v="4"/>
    <s v="M.Tarek2198@nu.edu.eg"/>
    <x v="3"/>
    <x v="8"/>
  </r>
  <r>
    <n v="173"/>
    <s v="Ziad El Ezaby"/>
    <s v="Ziad Tamer El Ezaby"/>
    <n v="211000217"/>
    <x v="3"/>
    <s v="Operations Member"/>
    <n v="4"/>
    <s v="Z.Tamer2117@nu.edu.eg"/>
    <x v="3"/>
    <x v="8"/>
  </r>
  <r>
    <n v="174"/>
    <s v="Nour Ayman"/>
    <s v="nour ayman saber"/>
    <n v="231001870"/>
    <x v="3"/>
    <s v="Operations Member"/>
    <n v="4"/>
    <s v="n.ayman2370@nu.edu.eg"/>
    <x v="3"/>
    <x v="8"/>
  </r>
  <r>
    <n v="175"/>
    <s v="Seif Gabr"/>
    <s v="Seif Mohamed Gabr"/>
    <n v="231000591"/>
    <x v="3"/>
    <s v="Public Relations Member"/>
    <n v="4"/>
    <s v="S.Mohamed2391@nu.edu.eg"/>
    <x v="0"/>
    <x v="1"/>
  </r>
  <r>
    <n v="176"/>
    <s v="Maya Nader Mohmed"/>
    <s v="maya nader mohamed"/>
    <n v="231001975"/>
    <x v="3"/>
    <s v="Public Relations Member"/>
    <n v="4"/>
    <s v="m.nader2375@nu.edu.eg"/>
    <x v="3"/>
    <x v="8"/>
  </r>
  <r>
    <n v="177"/>
    <s v="Seif Elnahas"/>
    <s v="Seif Eldin  Magdy Elnahas"/>
    <n v="221000587"/>
    <x v="3"/>
    <s v="Public Relations Member"/>
    <n v="4"/>
    <s v="S.2287@nu.edu.eg"/>
    <x v="0"/>
    <x v="1"/>
  </r>
  <r>
    <n v="178"/>
    <s v="Zeina Youssef"/>
    <s v="Zeina Mohamed Youssef Awad"/>
    <n v="221000341"/>
    <x v="3"/>
    <s v="Public Relations Member"/>
    <n v="4"/>
    <s v="Z.Mohamed2241@nu.edu.eg"/>
    <x v="0"/>
    <x v="4"/>
  </r>
  <r>
    <n v="179"/>
    <s v="Mariam Talaat"/>
    <s v="Mariam Ahmed Talaat"/>
    <n v="221001298"/>
    <x v="3"/>
    <s v="Public Relations Member"/>
    <n v="4"/>
    <s v="M.Ahmed2298@nu.edu.eg"/>
    <x v="0"/>
    <x v="4"/>
  </r>
  <r>
    <n v="180"/>
    <s v="Shaza Ahmed"/>
    <s v="Shaza Ahmed Hamdy"/>
    <n v="221001249"/>
    <x v="3"/>
    <s v="Public Relations Member"/>
    <n v="4"/>
    <s v="S.Ahmed2249@nu.edu.eg"/>
    <x v="3"/>
    <x v="8"/>
  </r>
  <r>
    <n v="181"/>
    <s v="Nadine Osman"/>
    <s v="Nadine Osman Fekri"/>
    <n v="221000816"/>
    <x v="3"/>
    <s v="Public Relations Member"/>
    <n v="4"/>
    <s v="N.Osman2216@nu.edu.eg"/>
    <x v="3"/>
    <x v="8"/>
  </r>
  <r>
    <n v="182"/>
    <s v="Jana Amr"/>
    <s v="Jana Amr Abdelhameed"/>
    <n v="231002013"/>
    <x v="3"/>
    <s v="Public Relations Member"/>
    <n v="4"/>
    <s v="J.Amr2313@nu.edu.eg"/>
    <x v="1"/>
    <x v="5"/>
  </r>
  <r>
    <n v="183"/>
    <s v="Salsabil Alsagheer"/>
    <s v="Salsabil Tarek Alsagheer"/>
    <n v="231001962"/>
    <x v="3"/>
    <s v="Public Relations Member"/>
    <n v="4"/>
    <s v="S.Tarek2362@nu.edu.eg"/>
    <x v="0"/>
    <x v="1"/>
  </r>
  <r>
    <n v="184"/>
    <s v="Rawya Hossam Nabil"/>
    <s v="Rawya Hossam Nabil"/>
    <n v="221000823"/>
    <x v="3"/>
    <s v="Public Relations Member"/>
    <n v="4"/>
    <s v="R.Hossam2223@nu.edu.eg"/>
    <x v="3"/>
    <x v="8"/>
  </r>
  <r>
    <n v="185"/>
    <s v="Farah Sabry"/>
    <s v="Farah Ashraf Mohamed  Sabry Ebarhim"/>
    <n v="231002240"/>
    <x v="3"/>
    <s v="Public Relations Member"/>
    <n v="4"/>
    <s v="F.Mohamed2340@nu.edu.eg"/>
    <x v="0"/>
    <x v="1"/>
  </r>
  <r>
    <n v="186"/>
    <s v="Farah Atef Mohamed"/>
    <s v="Farah Atef Mohamed"/>
    <n v="211000174"/>
    <x v="3"/>
    <s v="Media Member"/>
    <n v="4"/>
    <s v="F.Atef2174@nu.edu.eg"/>
    <x v="3"/>
    <x v="8"/>
  </r>
  <r>
    <n v="187"/>
    <s v="Habiba Tamer"/>
    <s v="Malak Hatem Mohamed"/>
    <n v="221000961"/>
    <x v="3"/>
    <s v="Media Member"/>
    <n v="4"/>
    <s v="M.Hatem2261@nu.edu.eg"/>
    <x v="1"/>
    <x v="9"/>
  </r>
  <r>
    <n v="188"/>
    <s v="Maryam Ehab ElShafaei"/>
    <s v="maryam ehab mostafa"/>
    <n v="202000312"/>
    <x v="3"/>
    <s v="Media Member"/>
    <n v="4"/>
    <s v="mar.ehab@nu.edu.eg"/>
    <x v="1"/>
    <x v="5"/>
  </r>
  <r>
    <n v="189"/>
    <s v="Shady ElSherif"/>
    <s v="Shady Magdy El Sherif"/>
    <n v="202002137"/>
    <x v="3"/>
    <s v="Media Member"/>
    <n v="4"/>
    <s v="S.ElSherif@nu.edu.eg"/>
    <x v="1"/>
    <x v="9"/>
  </r>
  <r>
    <n v="190"/>
    <s v="Omar hany mahmoud"/>
    <s v="omar hany mahmoud"/>
    <n v="231000103"/>
    <x v="3"/>
    <s v="Media Member"/>
    <n v="4"/>
    <s v="o.hany2303@nu.edu.eg"/>
    <x v="3"/>
    <x v="8"/>
  </r>
  <r>
    <n v="191"/>
    <s v="Malak Hatem"/>
    <s v="Malak Hatem Mohamed"/>
    <n v="221000961"/>
    <x v="3"/>
    <s v="Media Member"/>
    <n v="4"/>
    <s v="M.Hatem2261@nu.edu.eg"/>
    <x v="1"/>
    <x v="9"/>
  </r>
  <r>
    <n v="192"/>
    <s v="Mariam Abaza"/>
    <s v="Mariam Mohamed Maher"/>
    <n v="222000034"/>
    <x v="3"/>
    <s v="Media Member"/>
    <n v="4"/>
    <s v="M.Mohamed2234@nu.edu.eg"/>
    <x v="3"/>
    <x v="8"/>
  </r>
  <r>
    <n v="193"/>
    <s v="Osama mohamed abdelaziz"/>
    <s v="Osama Mohamed Abdelaziz"/>
    <n v="211001746"/>
    <x v="3"/>
    <s v="Media Member"/>
    <n v="4"/>
    <s v="O.Mohamed2146@nu.edu.eg"/>
    <x v="1"/>
    <x v="5"/>
  </r>
  <r>
    <n v="194"/>
    <s v="Ann Mohamed"/>
    <s v="Ann Mohamed Nasr"/>
    <n v="211000144"/>
    <x v="3"/>
    <s v="Media Member"/>
    <n v="4"/>
    <s v="A.Mohamed2144@nu.edu.eg"/>
    <x v="0"/>
    <x v="4"/>
  </r>
  <r>
    <n v="195"/>
    <s v="Abdelrhman ibrahim mohmed"/>
    <s v="Abdelrahman Ibrahim Mohamed"/>
    <n v="211000408"/>
    <x v="3"/>
    <s v="Media Member"/>
    <n v="4"/>
    <s v="A.Ibrahim2108@nu.edu.eg"/>
    <x v="3"/>
    <x v="8"/>
  </r>
  <r>
    <n v="196"/>
    <s v="Farah Arafat"/>
    <s v="Farah Elsayed Arafat"/>
    <n v="221001247"/>
    <x v="3"/>
    <s v="Media Member"/>
    <n v="4"/>
    <s v="F.Elsayed2247@nu.edu.eg"/>
    <x v="3"/>
    <x v="8"/>
  </r>
  <r>
    <n v="197"/>
    <s v="Youssef mohamed abdelsadek"/>
    <s v="yousef mohamed abdelsadek"/>
    <n v="202002590"/>
    <x v="3"/>
    <s v="Media Member"/>
    <n v="4"/>
    <s v="y.abdelsadek@nu.edu.eg"/>
    <x v="3"/>
    <x v="8"/>
  </r>
  <r>
    <n v="198"/>
    <s v="Youssef Gamal"/>
    <s v="Youssef Gamal Saleh"/>
    <n v="202000018"/>
    <x v="3"/>
    <s v="Media Member"/>
    <n v="4"/>
    <s v="Y.Saleh@nu.edu.eg"/>
    <x v="0"/>
    <x v="1"/>
  </r>
  <r>
    <n v="199"/>
    <s v="Seif Aleslam Alsayed"/>
    <s v="seif aleslam alsayed"/>
    <n v="202000615"/>
    <x v="3"/>
    <s v="Media Member"/>
    <n v="4"/>
    <s v="s.aleslam@nu.edu.eg"/>
    <x v="0"/>
    <x v="3"/>
  </r>
  <r>
    <n v="200"/>
    <s v="Seif Alasmar"/>
    <s v="seif mohamed alasmar"/>
    <n v="231001617"/>
    <x v="3"/>
    <s v="Media Member"/>
    <n v="4"/>
    <s v="s.alasmar2317@nu.edu.eg"/>
    <x v="3"/>
    <x v="8"/>
  </r>
  <r>
    <n v="201"/>
    <s v="Nour Soliman"/>
    <s v="Nour Hazem Mahsoub Soliman"/>
    <n v="211001844"/>
    <x v="3"/>
    <s v="Media Member"/>
    <n v="4"/>
    <s v="N.HazemMahsoub2144@nu.edu.eg"/>
    <x v="3"/>
    <x v="8"/>
  </r>
  <r>
    <n v="202"/>
    <s v="Yasmina Mohamed"/>
    <s v="Yasmina Mohamed Mahmoud"/>
    <n v="231000647"/>
    <x v="3"/>
    <s v="Socials Member"/>
    <n v="4"/>
    <s v="Y.Mohamed2347@nu.edu.eg"/>
    <x v="3"/>
    <x v="8"/>
  </r>
  <r>
    <n v="203"/>
    <s v="loji yasser"/>
    <s v="Lojaina Yasser Mohamed"/>
    <n v="211002159"/>
    <x v="3"/>
    <s v="Socials Member"/>
    <n v="4"/>
    <s v="L.Yasser2159@nu.edu.eg"/>
    <x v="3"/>
    <x v="8"/>
  </r>
  <r>
    <n v="204"/>
    <s v="Beshoy Samoul"/>
    <s v="beshoy samoul baky"/>
    <n v="231000214"/>
    <x v="3"/>
    <s v="Socials Member"/>
    <n v="4"/>
    <s v="b.samoul2314@nu.edu.eg"/>
    <x v="0"/>
    <x v="1"/>
  </r>
  <r>
    <n v="205"/>
    <s v="Hana sherif mohamed tawfik"/>
    <s v="hana sherif tawfik"/>
    <n v="211001019"/>
    <x v="3"/>
    <s v="Socials Member"/>
    <n v="4"/>
    <s v="h.sherif2119@nu.edu.eg"/>
    <x v="3"/>
    <x v="8"/>
  </r>
  <r>
    <n v="206"/>
    <s v="Ali elsaaed elsaaed"/>
    <s v="Ali Elsaaed Elsaaed"/>
    <n v="221000508"/>
    <x v="3"/>
    <s v="Socials Member"/>
    <n v="4"/>
    <s v="A.Elsaaed2208@nu.edu.eg"/>
    <x v="1"/>
    <x v="5"/>
  </r>
  <r>
    <n v="207"/>
    <s v="Farah Khaled"/>
    <s v="Farah Khaled Mohamed"/>
    <n v="211000643"/>
    <x v="3"/>
    <s v="Socials Member"/>
    <n v="4"/>
    <s v="F.Khaled2143@nu.edu.eg"/>
    <x v="0"/>
    <x v="4"/>
  </r>
  <r>
    <n v="208"/>
    <s v="Logine Amr"/>
    <s v="logine Amr elsaady"/>
    <n v="211000199"/>
    <x v="3"/>
    <s v="Socials Member"/>
    <n v="4"/>
    <s v="l.Amr2199@nu.edu.eg"/>
    <x v="3"/>
    <x v="8"/>
  </r>
  <r>
    <n v="209"/>
    <s v="Habiba Kamal Fahmi"/>
    <s v="Habiba Kamal Fahmi"/>
    <n v="221000597"/>
    <x v="3"/>
    <s v="Socials Member"/>
    <n v="4"/>
    <s v="H.Kamal2297@nu.edu.eg"/>
    <x v="3"/>
    <x v="8"/>
  </r>
  <r>
    <n v="210"/>
    <s v="Seif hassan"/>
    <s v="Seif eldeen Hassan Mohamed"/>
    <n v="211001941"/>
    <x v="3"/>
    <s v="Socials Member"/>
    <n v="4"/>
    <s v="S.Hassan2141@nu.edu.eg"/>
    <x v="1"/>
    <x v="5"/>
  </r>
  <r>
    <n v="211"/>
    <s v="Raghad Haysam Amer"/>
    <s v="Raghad Haysam Amer"/>
    <n v="221000633"/>
    <x v="3"/>
    <s v="Socials Member"/>
    <n v="4"/>
    <s v="R.Haysam2233@nu.edu.eg"/>
    <x v="3"/>
    <x v="8"/>
  </r>
  <r>
    <n v="212"/>
    <s v="Haidy Ayman Ahmed"/>
    <s v="Haidy Ayman Eid"/>
    <n v="202000136"/>
    <x v="3"/>
    <s v="Socials Member"/>
    <n v="4"/>
    <s v="h.eid@nu.edu.eg"/>
    <x v="3"/>
    <x v="8"/>
  </r>
  <r>
    <n v="213"/>
    <s v="Mostafa Salama"/>
    <s v="Mostafa Elhussein Salama"/>
    <n v="221001691"/>
    <x v="3"/>
    <s v="Socials Member"/>
    <n v="4"/>
    <s v="M.Elhussein2291@nu.edu.eg"/>
    <x v="0"/>
    <x v="1"/>
  </r>
  <r>
    <n v="214"/>
    <s v="Ahmed El Araby"/>
    <s v="Ahmed Mohamed Elsayed Elaraby Mohamed Salem"/>
    <n v="231001386"/>
    <x v="3"/>
    <s v="Socials Member"/>
    <n v="4"/>
    <s v="A.Mohamed2386@nu.edu.eg"/>
    <x v="0"/>
    <x v="3"/>
  </r>
  <r>
    <n v="215"/>
    <s v="Yahia mohamed nady"/>
    <s v="Yahia mohamed Nady"/>
    <n v="231000814"/>
    <x v="3"/>
    <s v="Socials Member"/>
    <n v="4"/>
    <s v="Y.mohamed2314@nu.edu.eg"/>
    <x v="0"/>
    <x v="1"/>
  </r>
  <r>
    <n v="216"/>
    <s v="Omar Talaat"/>
    <s v="Omar Nabil Abdelrazik"/>
    <n v="19100072"/>
    <x v="3"/>
    <s v="Delegate"/>
    <n v="4"/>
    <s v="Oma.Nabil@nu.edu.eg"/>
    <x v="1"/>
    <x v="5"/>
  </r>
  <r>
    <n v="217"/>
    <s v="Yassin Yasser"/>
    <s v="Yassin Yasser Hussien"/>
    <n v="231000243"/>
    <x v="3"/>
    <s v="Delegate"/>
    <n v="4"/>
    <s v="Y.Yasser2343@nu.edu.eg"/>
    <x v="1"/>
    <x v="7"/>
  </r>
  <r>
    <n v="218"/>
    <s v="Youssef Amir"/>
    <s v="Youssef Amir Abdelazem Salem"/>
    <n v="231001571"/>
    <x v="3"/>
    <s v="Delegate"/>
    <n v="4"/>
    <s v="Y.Amir2371@nu.edu.eg"/>
    <x v="1"/>
    <x v="5"/>
  </r>
  <r>
    <n v="219"/>
    <s v="Zeina Hefny"/>
    <s v="zeina tamer hefny"/>
    <n v="202000109"/>
    <x v="3"/>
    <s v="Delegate"/>
    <n v="4"/>
    <s v="z.hefny@nu.edu.eg"/>
    <x v="3"/>
    <x v="8"/>
  </r>
  <r>
    <n v="220"/>
    <s v="Amr Mahmoud"/>
    <s v="Amr Mahmoud Mahmoud"/>
    <n v="19200010"/>
    <x v="3"/>
    <s v="Delegate"/>
    <n v="4"/>
    <s v="Amr.Mahmoud@nu.edu.eg"/>
    <x v="1"/>
    <x v="5"/>
  </r>
  <r>
    <n v="221"/>
    <s v="Eyad Tammam"/>
    <s v="Eyad Mohamed Hosny Ahmed Tammam"/>
    <n v="231001716"/>
    <x v="3"/>
    <s v="Delegate"/>
    <n v="4"/>
    <s v="E.Mohamed2316@nu.edu.eg"/>
    <x v="3"/>
    <x v="8"/>
  </r>
  <r>
    <n v="222"/>
    <s v="Hana Mohamed"/>
    <s v="Hana Yahia Mohamed Abd Almagied Mohamed Hussein"/>
    <n v="221000312"/>
    <x v="3"/>
    <s v="Delegate"/>
    <n v="4"/>
    <s v="H.Yahia2212@nu.edu.eg"/>
    <x v="3"/>
    <x v="8"/>
  </r>
  <r>
    <n v="223"/>
    <s v="Yousef Tarek"/>
    <s v="Youssef Tarek Nasreldin"/>
    <n v="211000033"/>
    <x v="3"/>
    <s v="Delegate"/>
    <n v="4"/>
    <s v="Y.Tarek2133@nu.edu.eg"/>
    <x v="0"/>
    <x v="4"/>
  </r>
  <r>
    <n v="224"/>
    <s v="Omar Ashraf"/>
    <s v="omar ashraf Abdelbaset Mohamed"/>
    <n v="221001456"/>
    <x v="3"/>
    <s v="Delegate"/>
    <n v="4"/>
    <s v="o.ashraf2256@nu.edu.eg"/>
    <x v="0"/>
    <x v="1"/>
  </r>
  <r>
    <n v="225"/>
    <s v="perihan Ashraf"/>
    <s v="Perihan Ashraf Ahmed"/>
    <n v="231001189"/>
    <x v="3"/>
    <s v="Delegate"/>
    <n v="4"/>
    <s v="P.Ashraf2389@nu.edu.eg"/>
    <x v="2"/>
    <x v="6"/>
  </r>
  <r>
    <n v="226"/>
    <s v="Menna Sherif"/>
    <s v="Menna Sherif Rasheed"/>
    <n v="231002439"/>
    <x v="3"/>
    <s v="Delegate"/>
    <n v="4"/>
    <s v="M.Sherif2339@nu.edu.eg"/>
    <x v="3"/>
    <x v="8"/>
  </r>
  <r>
    <n v="227"/>
    <s v="Mariam Elashmouny"/>
    <s v="Mariam Mohamed Elashmouny"/>
    <n v="231000452"/>
    <x v="3"/>
    <s v="Delegate"/>
    <n v="4"/>
    <s v="M.Mohamed2352@nu.edu.eg"/>
    <x v="2"/>
    <x v="6"/>
  </r>
  <r>
    <n v="228"/>
    <s v="adham Ghaith"/>
    <s v="Adham Mohamed Ghaith"/>
    <n v="211000437"/>
    <x v="3"/>
    <s v="Delegate"/>
    <n v="4"/>
    <s v="A.Mohamed2137@nu.edu.eg"/>
    <x v="0"/>
    <x v="1"/>
  </r>
  <r>
    <n v="229"/>
    <s v="Abdulaziz Hefny"/>
    <s v="abdulaziz mohmmed hefny"/>
    <n v="221000442"/>
    <x v="3"/>
    <s v="Delegate"/>
    <n v="4"/>
    <s v="a.mohmmed2242@nu.edu.eg"/>
    <x v="0"/>
    <x v="1"/>
  </r>
  <r>
    <n v="230"/>
    <s v="Ezz el deen Tareq"/>
    <s v="Ezzeldin tareq Ibrahim"/>
    <n v="19100589"/>
    <x v="3"/>
    <s v="Delegate"/>
    <n v="4"/>
    <s v="Ezz.Tareq@nu.edu.eg"/>
    <x v="1"/>
    <x v="5"/>
  </r>
  <r>
    <n v="231"/>
    <s v="Mohamed Saqr"/>
    <s v="Mohamed Hossam AbdElhamed"/>
    <n v="202000107"/>
    <x v="3"/>
    <s v="Delegate"/>
    <n v="4"/>
    <s v="Mo.AbdElhamed@nu.edu.eg"/>
    <x v="0"/>
    <x v="3"/>
  </r>
  <r>
    <n v="232"/>
    <s v="Abdulrahman Ehab"/>
    <s v="Abdelrahman Ehab Khalil"/>
    <n v="211001694"/>
    <x v="3"/>
    <s v="Delegate"/>
    <n v="4"/>
    <s v="A.Ehab2194@nu.edu.eg"/>
    <x v="3"/>
    <x v="8"/>
  </r>
  <r>
    <n v="233"/>
    <s v="Ahmed Megahed"/>
    <s v="Ahmed Mohamed Ragaie Megahed"/>
    <n v="222000082"/>
    <x v="3"/>
    <s v="Delegate"/>
    <n v="4"/>
    <s v="A.Mohamed2282@nu.edu.eg"/>
    <x v="3"/>
    <x v="8"/>
  </r>
  <r>
    <n v="234"/>
    <s v="Farah Ashraf"/>
    <s v="Farah Ashraf mohamed samy"/>
    <n v="221001282"/>
    <x v="3"/>
    <s v="Delegate"/>
    <n v="4"/>
    <s v="F.Ashraf2282@nu.edu.eg"/>
    <x v="2"/>
    <x v="6"/>
  </r>
  <r>
    <n v="235"/>
    <s v="Ganna Saad"/>
    <s v="Ganna Saad ELGharbawy"/>
    <n v="221001828"/>
    <x v="3"/>
    <s v="Delegate"/>
    <n v="4"/>
    <s v="G.Saad2228@nu.edu.eg"/>
    <x v="1"/>
    <x v="5"/>
  </r>
  <r>
    <n v="236"/>
    <s v="Hala Ahmed"/>
    <s v="Hala Ahmed Dahmash"/>
    <n v="221000238"/>
    <x v="3"/>
    <s v="Delegate"/>
    <n v="4"/>
    <s v="H.Ahmed2238@nu.edu.eg"/>
    <x v="3"/>
    <x v="8"/>
  </r>
  <r>
    <n v="237"/>
    <s v="Mariette Mereed"/>
    <s v="mariette nabil mereed"/>
    <n v="221002132"/>
    <x v="3"/>
    <s v="Delegate"/>
    <n v="4"/>
    <s v="m.nabil2232@nu.edu.eg"/>
    <x v="2"/>
    <x v="6"/>
  </r>
  <r>
    <n v="238"/>
    <s v="Mohamed Essam"/>
    <s v="Mohamed Essam Mohamed"/>
    <n v="221000729"/>
    <x v="3"/>
    <s v="Delegate"/>
    <n v="4"/>
    <s v="M.Essam2229@nu.edu.eg"/>
    <x v="3"/>
    <x v="8"/>
  </r>
  <r>
    <n v="239"/>
    <s v="Omar Fathy"/>
    <s v="Omar Mohamed Fathy"/>
    <n v="231002123"/>
    <x v="3"/>
    <s v="Delegate"/>
    <n v="4"/>
    <s v="O.Mohamed2323@nu.edu.eg"/>
    <x v="3"/>
    <x v="8"/>
  </r>
  <r>
    <n v="240"/>
    <s v="Rawan Alghobashy"/>
    <s v="Rawan Medhat Al Ghobashy"/>
    <n v="231000897"/>
    <x v="3"/>
    <s v="Delegate"/>
    <n v="4"/>
    <s v="R.Medhat2397@nu.edu.eg"/>
    <x v="1"/>
    <x v="7"/>
  </r>
  <r>
    <n v="241"/>
    <s v="Reem Elhanafi"/>
    <s v="Reem Osama Elhanafy"/>
    <n v="231001255"/>
    <x v="3"/>
    <s v="Delegate"/>
    <n v="4"/>
    <s v="R.Osama2355@nu.edu.eg"/>
    <x v="0"/>
    <x v="1"/>
  </r>
  <r>
    <n v="242"/>
    <s v="Salma Mostafa"/>
    <s v="Salma Mostafa Abdelbadea"/>
    <n v="231001132"/>
    <x v="3"/>
    <s v="Delegate"/>
    <n v="4"/>
    <s v="S.Mostafa2332@nu.edu.eg"/>
    <x v="3"/>
    <x v="8"/>
  </r>
  <r>
    <n v="243"/>
    <s v="Sara Ahmed"/>
    <s v="Sarah Ahmed ElShinnawy"/>
    <n v="231001497"/>
    <x v="3"/>
    <s v="Delegate"/>
    <n v="4"/>
    <s v="S.Ahmed2397@nu.edu.eg"/>
    <x v="1"/>
    <x v="5"/>
  </r>
  <r>
    <n v="244"/>
    <s v="sara abualenin"/>
    <s v="sara mohsen abualenin"/>
    <n v="221000564"/>
    <x v="3"/>
    <s v="Delegate"/>
    <n v="4"/>
    <s v="s.mohsen2264@nu.edu.eg"/>
    <x v="0"/>
    <x v="1"/>
  </r>
  <r>
    <n v="245"/>
    <s v="Shahd Fathy"/>
    <s v="Shahd Abdelaziz Fathy"/>
    <n v="221000067"/>
    <x v="3"/>
    <s v="Delegate"/>
    <n v="4"/>
    <s v="S.Abdelaziz2267@nu.edu.eg"/>
    <x v="0"/>
    <x v="3"/>
  </r>
  <r>
    <n v="246"/>
    <s v="Toqa Mamdouh"/>
    <s v="Toqa Mamdouh Abdelhamid Ali Bassioni  Bassioni"/>
    <n v="231002207"/>
    <x v="3"/>
    <s v="Delegate"/>
    <n v="4"/>
    <s v="T.Mamdouh2307@nu.edu.eg"/>
    <x v="3"/>
    <x v="8"/>
  </r>
  <r>
    <n v="247"/>
    <s v="Malak Mohamed"/>
    <s v="malak mohamed elamir"/>
    <n v="231002342"/>
    <x v="3"/>
    <s v="Delegate"/>
    <n v="4"/>
    <s v="m.mohamed2342@nu.edu.eg"/>
    <x v="2"/>
    <x v="6"/>
  </r>
  <r>
    <n v="248"/>
    <s v="Malak Shams"/>
    <s v="malak ahmed mohammed shams eldeen"/>
    <n v="221001692"/>
    <x v="3"/>
    <s v="Delegate"/>
    <n v="4"/>
    <s v="m.ahmed2292@nu.edu.eg"/>
    <x v="1"/>
    <x v="5"/>
  </r>
  <r>
    <n v="249"/>
    <s v="shahd raafat"/>
    <s v="Shahd Raafat AlGhobashy"/>
    <n v="231000401"/>
    <x v="3"/>
    <s v="Delegate"/>
    <n v="4"/>
    <s v="S.Raafat2301@nu.edu.eg"/>
    <x v="3"/>
    <x v="8"/>
  </r>
  <r>
    <n v="250"/>
    <s v="Mo'men Shekep"/>
    <s v="Momen Ahmed shekep"/>
    <n v="19104999"/>
    <x v="3"/>
    <s v="Delegate"/>
    <n v="4"/>
    <s v="M.Shekep@nu.edu.eg"/>
    <x v="0"/>
    <x v="10"/>
  </r>
  <r>
    <n v="251"/>
    <s v="Sherif Habib"/>
    <s v="Sherif Mohamed Habib"/>
    <n v="231001672"/>
    <x v="3"/>
    <s v="Delegate"/>
    <n v="4"/>
    <s v="S.Mohamed2372@nu.edu.eg"/>
    <x v="0"/>
    <x v="3"/>
  </r>
  <r>
    <n v="252"/>
    <s v="Jumana Abuzeid"/>
    <s v="jumana mohamed ahmed"/>
    <n v="211002131"/>
    <x v="3"/>
    <s v="Delegate"/>
    <n v="4"/>
    <s v="j.mohamed2131@nu.edu.eg"/>
    <x v="0"/>
    <x v="2"/>
  </r>
  <r>
    <n v="253"/>
    <s v="Eyad Ahmed"/>
    <s v="Eyad Ahmed Abd El Kareem"/>
    <n v="231000644"/>
    <x v="3"/>
    <s v="Delegate"/>
    <n v="4"/>
    <s v="E.Ahmed2344@nu.edu.eg"/>
    <x v="1"/>
    <x v="5"/>
  </r>
  <r>
    <n v="254"/>
    <s v="Ziad Mohamed"/>
    <s v="Ziad Mohamed Fathi Elekhtiar"/>
    <n v="231002498"/>
    <x v="3"/>
    <s v="Delegate"/>
    <n v="4"/>
    <s v="Z.Mohamed2398@nu.edu.eg"/>
    <x v="0"/>
    <x v="1"/>
  </r>
  <r>
    <n v="255"/>
    <s v="Haneen Aly"/>
    <s v="Haneen Aly Abd Elkader"/>
    <n v="221001489"/>
    <x v="3"/>
    <s v="Delegate"/>
    <n v="4"/>
    <s v="H.Aly2289@nu.edu.eg"/>
    <x v="1"/>
    <x v="5"/>
  </r>
  <r>
    <n v="256"/>
    <s v="Kareem Tantawi"/>
    <s v="kareem mohamed tantawi"/>
    <n v="221001221"/>
    <x v="3"/>
    <s v="Delegate"/>
    <n v="4"/>
    <s v="k.mohamed2221@nu.edu.eg"/>
    <x v="1"/>
    <x v="5"/>
  </r>
  <r>
    <n v="257"/>
    <s v="Rawan Anwar"/>
    <s v="Rawan Mohamed Anwar"/>
    <n v="231001997"/>
    <x v="3"/>
    <s v="Delegate"/>
    <n v="4"/>
    <s v="R.Mohamed2397@nu.edu.eg"/>
    <x v="0"/>
    <x v="3"/>
  </r>
  <r>
    <n v="258"/>
    <s v="Farida Badran"/>
    <s v="Farida Said Abdelgawad"/>
    <n v="211000778"/>
    <x v="3"/>
    <s v="Delegate"/>
    <n v="4"/>
    <s v="F.Said2178@nu.edu.eg"/>
    <x v="0"/>
    <x v="4"/>
  </r>
  <r>
    <n v="259"/>
    <s v="Ameena Yahya"/>
    <s v="Ameena Yahya Gamal Eldin"/>
    <n v="221000473"/>
    <x v="3"/>
    <s v="Delegate"/>
    <n v="4"/>
    <s v="A.Yahya2273@nu.edu.eg"/>
    <x v="1"/>
    <x v="5"/>
  </r>
  <r>
    <n v="260"/>
    <s v="amr sherif"/>
    <s v="Amr Sherif Nabil"/>
    <n v="231000045"/>
    <x v="3"/>
    <s v="Delegate"/>
    <n v="4"/>
    <s v="A.Sherif2345@nu.edu.eg"/>
    <x v="1"/>
    <x v="7"/>
  </r>
  <r>
    <n v="261"/>
    <s v="Raheeq Adel"/>
    <s v="Rahek Adel Dardeer"/>
    <n v="211001075"/>
    <x v="3"/>
    <s v="Delegate"/>
    <n v="4"/>
    <s v="R.Adel2175@nu.edu.eg"/>
    <x v="1"/>
    <x v="9"/>
  </r>
  <r>
    <n v="262"/>
    <s v="Hossam Aqeel"/>
    <s v="Hossam Bahaaeldeen Aqeel"/>
    <n v="221001590"/>
    <x v="3"/>
    <s v="Delegate"/>
    <n v="4"/>
    <s v="H.Bahaaeldeen2290@nu.edu.eg"/>
    <x v="0"/>
    <x v="1"/>
  </r>
  <r>
    <n v="263"/>
    <s v="Ibrahim Abdelhamid"/>
    <s v="Ibrahem Abokhanger Abdelhamid"/>
    <n v="211000709"/>
    <x v="3"/>
    <s v="Delegate"/>
    <n v="4"/>
    <s v="I.Abokhanger2109@nu.edu.eg"/>
    <x v="3"/>
    <x v="8"/>
  </r>
  <r>
    <n v="264"/>
    <s v="Youssef Yahya"/>
    <s v="Youssef Yahya Mohammed"/>
    <n v="202003118"/>
    <x v="4"/>
    <s v="High board member "/>
    <n v="5"/>
    <s v="Y.Yahya@nu.edu.eg"/>
    <x v="0"/>
    <x v="10"/>
  </r>
  <r>
    <n v="265"/>
    <s v="Moaz Khaleel "/>
    <s v="Moaz Khaleel Hussein"/>
    <n v="221000752"/>
    <x v="4"/>
    <s v="board member"/>
    <n v="5"/>
    <s v="M.Khaleel2252@nu.edu.eg"/>
    <x v="3"/>
    <x v="8"/>
  </r>
  <r>
    <n v="266"/>
    <s v="Toqqa Hosam"/>
    <s v="Toqqa Hosam Eldine Kafafy"/>
    <n v="202000611"/>
    <x v="4"/>
    <s v="High board member "/>
    <n v="5"/>
    <s v="T.HosamEldine@nu.edu.eg"/>
    <x v="2"/>
    <x v="6"/>
  </r>
  <r>
    <n v="267"/>
    <s v="Hana Hatem"/>
    <s v="Hana Hatem Elgabry"/>
    <n v="221000062"/>
    <x v="4"/>
    <s v="board member"/>
    <n v="5"/>
    <s v="H.Hatem2262@nu.edu.eg"/>
    <x v="1"/>
    <x v="7"/>
  </r>
  <r>
    <n v="268"/>
    <s v="Mariam Badran"/>
    <s v="Mariam Amr Badran"/>
    <n v="202001974"/>
    <x v="4"/>
    <s v="board member"/>
    <n v="5"/>
    <s v="M.Badran@nu.edu.eg"/>
    <x v="3"/>
    <x v="8"/>
  </r>
  <r>
    <n v="269"/>
    <s v="Mohamed Hany"/>
    <s v="Mohamed Hany Mohamed Gamal Farag Ahmed"/>
    <n v="221001579"/>
    <x v="4"/>
    <s v="board member"/>
    <n v="5"/>
    <s v="M.Mohamed2279@nu.edu.eg"/>
    <x v="0"/>
    <x v="1"/>
  </r>
  <r>
    <n v="270"/>
    <s v="Monna Gomaa"/>
    <s v="Mona Gomaa Elsayed"/>
    <n v="221000415"/>
    <x v="4"/>
    <s v="board member"/>
    <n v="5"/>
    <s v="M.Gomaa2215@nu.edu.eg"/>
    <x v="1"/>
    <x v="5"/>
  </r>
  <r>
    <n v="271"/>
    <s v="Zyad Abdelsalam"/>
    <s v="Zyad Hesham Abd El Salam"/>
    <n v="202000300"/>
    <x v="4"/>
    <s v="board member"/>
    <n v="5"/>
    <s v="Z.Hesham@nu.edu.eg"/>
    <x v="0"/>
    <x v="1"/>
  </r>
  <r>
    <n v="272"/>
    <s v="Amro Hussam Elshinawy"/>
    <s v="Amro Hussam Elshinawy"/>
    <n v="211001434"/>
    <x v="4"/>
    <s v="HR Member"/>
    <n v="5"/>
    <s v="A.Hussam2134@nu.edu.eg"/>
    <x v="0"/>
    <x v="1"/>
  </r>
  <r>
    <n v="273"/>
    <s v="Karim Salah"/>
    <s v="karim salah ahmed"/>
    <n v="202003047"/>
    <x v="4"/>
    <s v="HR Member"/>
    <n v="5"/>
    <s v="ka.salah@nu.edu.eg"/>
    <x v="1"/>
    <x v="5"/>
  </r>
  <r>
    <n v="274"/>
    <s v="Christina maher Lamey"/>
    <s v="christina maher lamey"/>
    <n v="221001505"/>
    <x v="4"/>
    <s v="HR Member"/>
    <n v="5"/>
    <s v="c.maher2205@nu.edu.eg"/>
    <x v="1"/>
    <x v="9"/>
  </r>
  <r>
    <n v="275"/>
    <s v="Ganna Saleh Abdel Kader"/>
    <s v="Ganna Saleh Abdel Kader"/>
    <n v="231001414"/>
    <x v="4"/>
    <s v="HR Member"/>
    <n v="5"/>
    <s v="G.Saleh2314@nu.edu.eg"/>
    <x v="3"/>
    <x v="8"/>
  </r>
  <r>
    <n v="276"/>
    <s v="Muhamed Ashraf"/>
    <s v="Muhamed Ashraf Abdelmohsen"/>
    <n v="221001831"/>
    <x v="4"/>
    <s v="HR Member"/>
    <n v="5"/>
    <s v="M.Ashraf2231@nu.edu.eg"/>
    <x v="1"/>
    <x v="5"/>
  </r>
  <r>
    <n v="277"/>
    <s v="Nada mohamed"/>
    <s v="nada mohamed abdelaal haron"/>
    <n v="231000722"/>
    <x v="4"/>
    <s v="HR Member"/>
    <n v="5"/>
    <s v="n.mohamed2322@nu.edu.eg"/>
    <x v="0"/>
    <x v="1"/>
  </r>
  <r>
    <n v="278"/>
    <s v="Rana Adel "/>
    <s v="Rana Adel Abdel hamed"/>
    <n v="202001782"/>
    <x v="4"/>
    <s v="Marketing member"/>
    <n v="5"/>
    <s v="R.Abdelhamed@nu.edu.eg"/>
    <x v="2"/>
    <x v="6"/>
  </r>
  <r>
    <n v="279"/>
    <s v="Rana Wael Shafik "/>
    <s v="Rana Wael Shafik"/>
    <n v="221000388"/>
    <x v="4"/>
    <s v="Marketing member"/>
    <n v="5"/>
    <s v="R.Wael2288@nu.edu.eg"/>
    <x v="3"/>
    <x v="8"/>
  </r>
  <r>
    <n v="280"/>
    <s v="Ibrahem talaat "/>
    <s v="Ibraheem Talaat Helmy Mohamed"/>
    <n v="211001377"/>
    <x v="4"/>
    <s v="Marketing member"/>
    <n v="5"/>
    <s v="I.TalaatHelmy2177@nu.edu.eg"/>
    <x v="3"/>
    <x v="8"/>
  </r>
  <r>
    <n v="281"/>
    <s v="Haya Osama Nabil"/>
    <s v="Haya Osama Nabil"/>
    <n v="221001798"/>
    <x v="4"/>
    <s v="Marketing member"/>
    <n v="5"/>
    <s v="H.Osama2298@nu.edu.eg"/>
    <x v="1"/>
    <x v="5"/>
  </r>
  <r>
    <n v="282"/>
    <s v="Malak khalifa"/>
    <s v="malak khalifa abd ellatif"/>
    <n v="221001213"/>
    <x v="4"/>
    <s v="Marketing member"/>
    <n v="5"/>
    <s v="m.khalifa2213@nu.edu.eg"/>
    <x v="1"/>
    <x v="9"/>
  </r>
  <r>
    <n v="283"/>
    <s v="Omar Zohair"/>
    <s v="Omar Zohair Yehia"/>
    <n v="211002233"/>
    <x v="4"/>
    <s v="Marketing member"/>
    <n v="5"/>
    <s v="O.Zohair2133@nu.edu.eg"/>
    <x v="0"/>
    <x v="2"/>
  </r>
  <r>
    <n v="284"/>
    <s v="Veronia Nabil Naguib"/>
    <s v="veronia nabil naguib"/>
    <n v="202000859"/>
    <x v="4"/>
    <s v="Marketing member"/>
    <n v="5"/>
    <s v="v.nabil@nu.edu.eg"/>
    <x v="2"/>
    <x v="6"/>
  </r>
  <r>
    <n v="285"/>
    <s v="Hannah El-Sayed"/>
    <e v="#N/A"/>
    <n v="0"/>
    <x v="4"/>
    <s v="Marketing member"/>
    <n v="5"/>
    <e v="#N/A"/>
    <x v="4"/>
    <x v="11"/>
  </r>
  <r>
    <n v="286"/>
    <s v="Sedra Ibrahim "/>
    <e v="#N/A"/>
    <n v="0"/>
    <x v="4"/>
    <s v="Marketing member"/>
    <n v="5"/>
    <e v="#N/A"/>
    <x v="4"/>
    <x v="11"/>
  </r>
  <r>
    <n v="287"/>
    <s v="Yousef ghonim osman"/>
    <s v="yousef ghonim osman"/>
    <n v="231001693"/>
    <x v="4"/>
    <s v="Media member"/>
    <n v="5"/>
    <s v="y.ghonim2393@nu.edu.eg"/>
    <x v="1"/>
    <x v="5"/>
  </r>
  <r>
    <n v="288"/>
    <s v="Farida ashraf"/>
    <s v="Farida Ashraf Hanafy"/>
    <n v="221000407"/>
    <x v="4"/>
    <s v="Media member"/>
    <n v="5"/>
    <s v="F.Ashraf2207@nu.edu.eg"/>
    <x v="1"/>
    <x v="5"/>
  </r>
  <r>
    <n v="289"/>
    <s v="Omar Mostafa "/>
    <s v="Omar Mostafa Mohamed"/>
    <n v="221000595"/>
    <x v="4"/>
    <s v="Media member"/>
    <n v="5"/>
    <s v="O.Mostafa2295@nu.edu.eg"/>
    <x v="3"/>
    <x v="8"/>
  </r>
  <r>
    <n v="290"/>
    <s v="Shadha Ammar Nabihs"/>
    <s v="Shadha Ammar  Faisal Nabih"/>
    <n v="221000271"/>
    <x v="4"/>
    <s v="Media member"/>
    <n v="5"/>
    <s v="S.Ammar2271@nu.edu.eg"/>
    <x v="3"/>
    <x v="8"/>
  </r>
  <r>
    <n v="291"/>
    <s v="Radwa Ragab"/>
    <s v="radwa ragab ragab"/>
    <n v="221002082"/>
    <x v="4"/>
    <s v="Media member"/>
    <n v="5"/>
    <s v="r.ragab2282@nu.edu.eg"/>
    <x v="3"/>
    <x v="8"/>
  </r>
  <r>
    <n v="292"/>
    <s v="Abdollah mohamed Samir"/>
    <s v="Abdollah Mohamed Samir"/>
    <n v="221002025"/>
    <x v="4"/>
    <s v="Media member"/>
    <n v="5"/>
    <s v="A.Samir2225@nu.edu.eg"/>
    <x v="0"/>
    <x v="3"/>
  </r>
  <r>
    <n v="293"/>
    <s v="Mohamed Elserry"/>
    <s v="Mohamed Yasser Elserry"/>
    <n v="231000221"/>
    <x v="4"/>
    <s v="Media member"/>
    <n v="5"/>
    <s v="M.Yasser2321@nu.edu.eg"/>
    <x v="3"/>
    <x v="8"/>
  </r>
  <r>
    <n v="294"/>
    <s v="Alaa khaled Mohamed Shoker"/>
    <s v="Alaa Khalid Mohammed Shoker"/>
    <n v="221002049"/>
    <x v="4"/>
    <s v="PR Member"/>
    <n v="5"/>
    <s v="A.Khalid2249@nu.edu.eg"/>
    <x v="2"/>
    <x v="6"/>
  </r>
  <r>
    <n v="295"/>
    <s v="Ayten mohamed bassem"/>
    <s v="Ayten mohamed bassem hassan"/>
    <n v="231001283"/>
    <x v="4"/>
    <s v="PR Member"/>
    <n v="5"/>
    <s v="A.mohamed2383@nu.edu.eg"/>
    <x v="1"/>
    <x v="5"/>
  </r>
  <r>
    <n v="296"/>
    <s v="Heba mohamed Afia"/>
    <s v="Heba Mohamed Afia"/>
    <n v="221001678"/>
    <x v="4"/>
    <s v="PR Member"/>
    <n v="5"/>
    <s v="H.Mohamed2278@nu.edu.eg"/>
    <x v="2"/>
    <x v="6"/>
  </r>
  <r>
    <n v="297"/>
    <s v="Ibrahim abdellatif Ibrahim "/>
    <s v="ibrahim  Abdellatif ibrahim"/>
    <n v="222000075"/>
    <x v="4"/>
    <s v="PR Member"/>
    <n v="5"/>
    <s v="i.2275@nu.edu.eg"/>
    <x v="1"/>
    <x v="5"/>
  </r>
  <r>
    <n v="298"/>
    <s v="Hana Adel "/>
    <s v="Hana Adel Amen"/>
    <n v="231000178"/>
    <x v="4"/>
    <s v="PR Member"/>
    <n v="5"/>
    <s v="H.Adel2378@nu.edu.eg"/>
    <x v="3"/>
    <x v="8"/>
  </r>
  <r>
    <n v="299"/>
    <s v="Judy Ahmed Mahmoud "/>
    <s v="judyahmed mahmoud elkara"/>
    <n v="221001698"/>
    <x v="4"/>
    <s v="PR Member"/>
    <n v="5"/>
    <s v="j.mahmoud2298@nu.edu.eg"/>
    <x v="1"/>
    <x v="5"/>
  </r>
  <r>
    <n v="300"/>
    <s v="Merola Esmat"/>
    <s v="Merola Esmat ebid"/>
    <n v="221001552"/>
    <x v="4"/>
    <s v="PR Member"/>
    <n v="5"/>
    <s v="M.Esmat2252@nu.edu.eg"/>
    <x v="3"/>
    <x v="8"/>
  </r>
  <r>
    <n v="301"/>
    <s v="Malak Hossam "/>
    <s v="malak hossam fathy"/>
    <n v="221001242"/>
    <x v="4"/>
    <s v="Operation member"/>
    <n v="5"/>
    <s v="m.hossam2242@nu.edu.eg"/>
    <x v="3"/>
    <x v="8"/>
  </r>
  <r>
    <n v="302"/>
    <s v="Mohamed Ayoub"/>
    <s v="Mohamed Magdy Mohamed"/>
    <n v="221001891"/>
    <x v="4"/>
    <s v="Operation member"/>
    <n v="5"/>
    <s v="M.Magdy2291@nu.edu.eg"/>
    <x v="1"/>
    <x v="5"/>
  </r>
  <r>
    <n v="303"/>
    <s v="Mohamed Saad"/>
    <s v="mohamed saad abdelaziz"/>
    <n v="221002121"/>
    <x v="4"/>
    <s v="Operation member"/>
    <n v="5"/>
    <s v="m.saad2221@nu.edu.eg"/>
    <x v="3"/>
    <x v="8"/>
  </r>
  <r>
    <n v="304"/>
    <s v="Mostafa Mahmoud "/>
    <s v="Mostafa Mahmoud Gamal Kamel Hassan Eladawy"/>
    <n v="221000191"/>
    <x v="4"/>
    <s v="Operation member"/>
    <n v="5"/>
    <s v="M.Mahmoud2291@nu.edu.eg"/>
    <x v="0"/>
    <x v="1"/>
  </r>
  <r>
    <n v="305"/>
    <s v="Youssef atef "/>
    <s v="Yousef Atef Ali"/>
    <n v="221002118"/>
    <x v="4"/>
    <s v="Operation member"/>
    <n v="5"/>
    <s v="Y.Atef2218@nu.edu.eg"/>
    <x v="3"/>
    <x v="8"/>
  </r>
  <r>
    <n v="306"/>
    <s v="Jody Tamer "/>
    <s v="jody tamer farouk mohamed elsayed"/>
    <n v="231001109"/>
    <x v="4"/>
    <s v="Operation member"/>
    <n v="5"/>
    <s v="j.tamer2309@nu.edu.eg"/>
    <x v="0"/>
    <x v="3"/>
  </r>
  <r>
    <n v="307"/>
    <s v="Malak Haitham "/>
    <s v="Malak haitham mohamed"/>
    <n v="221001396"/>
    <x v="4"/>
    <s v="Operation member"/>
    <n v="5"/>
    <s v="M.haitham2296@nu.edu.eg"/>
    <x v="2"/>
    <x v="6"/>
  </r>
  <r>
    <n v="308"/>
    <s v="Toka Amr Khaled "/>
    <s v="Toka Amr Khaled Mohamed Mostafa Nassef"/>
    <n v="211001716"/>
    <x v="4"/>
    <s v="Operation member"/>
    <n v="5"/>
    <s v="T.Amr2116@nu.edu.eg"/>
    <x v="1"/>
    <x v="9"/>
  </r>
  <r>
    <n v="309"/>
    <s v="Youssef Elsayed Mohamed "/>
    <s v="yousef elsayed mohamed"/>
    <n v="221001880"/>
    <x v="4"/>
    <s v="Operation member"/>
    <n v="5"/>
    <s v="y.elsayed2280@nu.edu.eg"/>
    <x v="2"/>
    <x v="6"/>
  </r>
  <r>
    <n v="310"/>
    <s v="Abdallah mohamed hassan"/>
    <s v="Abdallah Mohamed Hassan"/>
    <n v="221001361"/>
    <x v="4"/>
    <s v="Operation member"/>
    <n v="5"/>
    <s v="A.Hassan2261@nu.edu.eg"/>
    <x v="2"/>
    <x v="6"/>
  </r>
  <r>
    <n v="311"/>
    <s v="Ali ayman salah"/>
    <s v="ali Ayman Mahfouz"/>
    <n v="231002199"/>
    <x v="4"/>
    <s v="Academics Member"/>
    <n v="5"/>
    <s v="a.Ayman2399@nu.edu.eg"/>
    <x v="0"/>
    <x v="1"/>
  </r>
  <r>
    <n v="312"/>
    <s v="Abdulaziz Hefny"/>
    <s v="abdulaziz mohmmed hefny"/>
    <n v="221000442"/>
    <x v="4"/>
    <s v="Academics Member"/>
    <n v="5"/>
    <s v="a.mohmmed2242@nu.edu.eg"/>
    <x v="0"/>
    <x v="1"/>
  </r>
  <r>
    <n v="313"/>
    <s v="Rana medhat"/>
    <s v="Rana Medhat Elsayed"/>
    <n v="221000841"/>
    <x v="4"/>
    <s v="Academics Member"/>
    <n v="5"/>
    <s v="R.Medhat2241@nu.edu.eg"/>
    <x v="1"/>
    <x v="5"/>
  </r>
  <r>
    <n v="314"/>
    <s v="Shahd Hamdy Rageb Ibrahim"/>
    <s v="Shahd Hamdy Rageb"/>
    <n v="211001014"/>
    <x v="4"/>
    <s v="Academics Member"/>
    <n v="5"/>
    <s v="S.Hamdy2114@nu.edu.eg"/>
    <x v="0"/>
    <x v="1"/>
  </r>
  <r>
    <n v="315"/>
    <s v="Noran Ahmed Elhalwagui"/>
    <s v="Nour Sameh Mahmoud"/>
    <n v="231001526"/>
    <x v="4"/>
    <s v="Academics Member"/>
    <n v="5"/>
    <s v="N.Sameh2326@nu.edu.eg"/>
    <x v="1"/>
    <x v="9"/>
  </r>
  <r>
    <n v="316"/>
    <s v="maleka ahmed"/>
    <s v="Maleka Ahmed Hassan"/>
    <n v="231001190"/>
    <x v="5"/>
    <s v="Book master"/>
    <n v="6"/>
    <s v="M.Ahmed2390@nu.edu.eg"/>
    <x v="2"/>
    <x v="6"/>
  </r>
  <r>
    <n v="317"/>
    <s v="Perihan Ashraf"/>
    <s v="Perihan Ashraf Ahmed"/>
    <n v="231001189"/>
    <x v="5"/>
    <s v="Book master"/>
    <n v="6"/>
    <s v="P.Ashraf2389@nu.edu.eg"/>
    <x v="2"/>
    <x v="6"/>
  </r>
  <r>
    <n v="318"/>
    <s v="Osama Tarek Ahmed"/>
    <s v="Osama Tarek Ahmed Abdelhamid"/>
    <n v="231002186"/>
    <x v="5"/>
    <s v="Book master"/>
    <n v="6"/>
    <s v="O.Tarek2386@nu.edu.eg"/>
    <x v="1"/>
    <x v="7"/>
  </r>
  <r>
    <n v="319"/>
    <s v="Malek El-Hefnawy"/>
    <s v="Malek Ahmed ElHefnawy"/>
    <n v="231001001"/>
    <x v="5"/>
    <s v="Book master"/>
    <n v="6"/>
    <s v="M.Ahmed2301@nu.edu.eg"/>
    <x v="1"/>
    <x v="5"/>
  </r>
  <r>
    <n v="320"/>
    <s v="Noran maged"/>
    <s v="noran Maged Hassan"/>
    <n v="231001649"/>
    <x v="5"/>
    <s v="Book master"/>
    <n v="6"/>
    <s v="n.Maged2349@nu.edu.eg"/>
    <x v="1"/>
    <x v="5"/>
  </r>
  <r>
    <n v="321"/>
    <s v="Hana"/>
    <s v="hana nasser mostafa"/>
    <n v="231000620"/>
    <x v="5"/>
    <s v="Book master"/>
    <n v="6"/>
    <s v="h.nasser2320@nu.edu.eg"/>
    <x v="1"/>
    <x v="7"/>
  </r>
  <r>
    <n v="322"/>
    <s v="Noran"/>
    <s v="Noran Ahmed Elhalwagui"/>
    <n v="231000755"/>
    <x v="5"/>
    <s v="Book master"/>
    <n v="6"/>
    <s v="N.Ahmed2355@nu.edu.eg"/>
    <x v="1"/>
    <x v="5"/>
  </r>
  <r>
    <n v="323"/>
    <s v="Noureen Lotfy"/>
    <s v="Noureen Lotfy Zafan"/>
    <n v="231001306"/>
    <x v="5"/>
    <s v="Book master"/>
    <n v="6"/>
    <s v="N.Lotfy2306@nu.edu.eg"/>
    <x v="1"/>
    <x v="5"/>
  </r>
  <r>
    <n v="324"/>
    <s v="Noran maged Hassan"/>
    <s v="noran Maged Hassan"/>
    <n v="231001649"/>
    <x v="5"/>
    <s v="Book master"/>
    <n v="6"/>
    <s v="n.Maged2349@nu.edu.eg"/>
    <x v="1"/>
    <x v="5"/>
  </r>
  <r>
    <n v="325"/>
    <s v="Omar Mohamed Abdallah"/>
    <s v="Omar Mohamed Abdullah Ameen"/>
    <n v="231000958"/>
    <x v="5"/>
    <s v="Book master"/>
    <n v="6"/>
    <s v="O.Mohamed2358@nu.edu.eg"/>
    <x v="1"/>
    <x v="5"/>
  </r>
  <r>
    <n v="326"/>
    <s v="Youssef alaa eldin Mahmoud"/>
    <s v="youssef alaa eldin mahmoud"/>
    <n v="231000861"/>
    <x v="5"/>
    <s v="Book master"/>
    <n v="6"/>
    <s v="y.alaa2361@nu.edu.eg"/>
    <x v="1"/>
    <x v="7"/>
  </r>
  <r>
    <n v="327"/>
    <s v="Maria Peter"/>
    <s v="maria peter milad"/>
    <n v="231002021"/>
    <x v="5"/>
    <s v="Book master"/>
    <n v="6"/>
    <s v="m.peter2321@nu.edu.eg"/>
    <x v="0"/>
    <x v="1"/>
  </r>
  <r>
    <n v="328"/>
    <s v="Amer Samy"/>
    <s v="Amer Samy Hosny"/>
    <n v="18200076"/>
    <x v="5"/>
    <s v="Book master"/>
    <n v="6"/>
    <s v="Am.Abdelwahab@nu.edu.eg"/>
    <x v="0"/>
    <x v="3"/>
  </r>
  <r>
    <n v="329"/>
    <s v="Yousef nasr Elnahass"/>
    <s v="Yousif nasr elnahass"/>
    <n v="221000911"/>
    <x v="5"/>
    <s v="Book master"/>
    <n v="6"/>
    <s v="Y.nasr2211@nu.edu.eg"/>
    <x v="1"/>
    <x v="5"/>
  </r>
  <r>
    <n v="330"/>
    <s v="Nardeen Raafat Khalaf"/>
    <s v="Nardeen Raafat Khalaf"/>
    <n v="231001098"/>
    <x v="5"/>
    <s v="HR"/>
    <n v="6"/>
    <s v="N.Raafat2398@nu.edu.eg"/>
    <x v="1"/>
    <x v="5"/>
  </r>
  <r>
    <n v="331"/>
    <s v="shaza khaled"/>
    <s v="shaza khaled abdelsalam"/>
    <n v="231000636"/>
    <x v="5"/>
    <s v="HR"/>
    <n v="6"/>
    <s v="s.khaled2336@nu.edu.eg"/>
    <x v="1"/>
    <x v="5"/>
  </r>
  <r>
    <n v="332"/>
    <s v="Ibrahim Abokhanger"/>
    <s v="Ibrahem Abokhanger Abdelhamid"/>
    <n v="211000709"/>
    <x v="5"/>
    <s v="Movie master"/>
    <n v="6"/>
    <s v="I.Abokhanger2109@nu.edu.eg"/>
    <x v="3"/>
    <x v="8"/>
  </r>
  <r>
    <n v="333"/>
    <s v="Seif alasmar"/>
    <s v="seif mohamed alasmar"/>
    <n v="231001617"/>
    <x v="5"/>
    <s v="Movie master"/>
    <n v="6"/>
    <s v="s.alasmar2317@nu.edu.eg"/>
    <x v="3"/>
    <x v="8"/>
  </r>
  <r>
    <n v="334"/>
    <s v="Malak khaled"/>
    <s v="Malak Khaled Abdelrahman"/>
    <n v="231000017"/>
    <x v="5"/>
    <s v="Movie master"/>
    <n v="6"/>
    <s v="M.Khaled2317@nu.edu.eg"/>
    <x v="3"/>
    <x v="8"/>
  </r>
  <r>
    <n v="335"/>
    <s v="Malak khaled"/>
    <s v="Malak Khaled Abdelrahman"/>
    <n v="231000017"/>
    <x v="5"/>
    <s v="Movie master"/>
    <n v="6"/>
    <s v="M.Khaled2317@nu.edu.eg"/>
    <x v="3"/>
    <x v="8"/>
  </r>
  <r>
    <n v="336"/>
    <s v="Youssef ahmed tammam"/>
    <s v="Youssef Ahmed Tammam"/>
    <n v="231001447"/>
    <x v="5"/>
    <s v="Movie master"/>
    <n v="6"/>
    <s v="Y.Ahmed2347@nu.edu.eg"/>
    <x v="1"/>
    <x v="5"/>
  </r>
  <r>
    <n v="337"/>
    <s v="Rana mohsen"/>
    <s v="Rana mohsen osman"/>
    <n v="231001397"/>
    <x v="5"/>
    <s v="Movie master"/>
    <n v="6"/>
    <s v="R.mohsen2397@nu.edu.eg"/>
    <x v="1"/>
    <x v="5"/>
  </r>
  <r>
    <n v="338"/>
    <s v="Hala khaled"/>
    <s v="Hala Khaled Fahmi"/>
    <n v="231000711"/>
    <x v="5"/>
    <s v="Movie master"/>
    <n v="6"/>
    <s v="H.Khaled2311@nu.edu.eg"/>
    <x v="1"/>
    <x v="5"/>
  </r>
  <r>
    <n v="339"/>
    <s v="Ahmed Medhat"/>
    <s v="Ahmed Mohamed Ahmed Medhat"/>
    <n v="231002142"/>
    <x v="5"/>
    <s v="Movie master"/>
    <n v="6"/>
    <s v="A.Mohamed2342@nu.edu.eg"/>
    <x v="1"/>
    <x v="5"/>
  </r>
  <r>
    <n v="340"/>
    <s v="Amr nagy"/>
    <s v="Amr Ahmed Abdelfattah"/>
    <n v="231000719"/>
    <x v="5"/>
    <s v="Movie master"/>
    <n v="6"/>
    <s v="A.Ahmed2319@nu.edu.eg"/>
    <x v="1"/>
    <x v="5"/>
  </r>
  <r>
    <n v="341"/>
    <s v="Abdelrahman Tarek Kayali"/>
    <s v="Abdelrahman Tarek Kayali"/>
    <n v="231000133"/>
    <x v="5"/>
    <s v="Movie master"/>
    <n v="6"/>
    <s v="A.Tarek2333@nu.edu.eg"/>
    <x v="1"/>
    <x v="5"/>
  </r>
  <r>
    <n v="342"/>
    <s v="Nardin Ashraf"/>
    <s v="Nardin Ashraf Hannalla"/>
    <n v="231000310"/>
    <x v="5"/>
    <s v="Movie master"/>
    <n v="6"/>
    <s v="N.Ashraf2310@nu.edu.eg"/>
    <x v="1"/>
    <x v="7"/>
  </r>
  <r>
    <n v="343"/>
    <s v="Basmala yehia"/>
    <s v="basmala yehia Abouelfath"/>
    <n v="231000525"/>
    <x v="5"/>
    <s v="Movie master"/>
    <n v="6"/>
    <s v="b.yehia2325@nu.edu.eg"/>
    <x v="1"/>
    <x v="7"/>
  </r>
  <r>
    <n v="344"/>
    <s v="Mahmoud Ahmed Abdulaziz Fahmy Farag"/>
    <s v="Mahmoud Ahmed Abdulazizfahmy Farag"/>
    <n v="231002115"/>
    <x v="5"/>
    <s v="Movie master"/>
    <n v="6"/>
    <s v="M.Farag2315@nu.edu.eg"/>
    <x v="1"/>
    <x v="5"/>
  </r>
  <r>
    <n v="345"/>
    <s v="Shahd Mounir"/>
    <s v="Shahd Ahmed Mounir"/>
    <n v="231000011"/>
    <x v="5"/>
    <s v="Movie master"/>
    <n v="6"/>
    <s v="S.Ahmed2311@nu.edu.eg"/>
    <x v="0"/>
    <x v="4"/>
  </r>
  <r>
    <n v="346"/>
    <s v="Reem Osama"/>
    <s v="Reem Osama Elhanafy"/>
    <n v="231001255"/>
    <x v="5"/>
    <s v="Movie master"/>
    <n v="6"/>
    <s v="R.Osama2355@nu.edu.eg"/>
    <x v="0"/>
    <x v="1"/>
  </r>
  <r>
    <n v="347"/>
    <s v="Mohamed moamen sayed"/>
    <s v="mohamed moamen sayed"/>
    <n v="211002194"/>
    <x v="5"/>
    <s v="Movie master"/>
    <n v="6"/>
    <s v="m.moamen2194@nu.edu.eg"/>
    <x v="1"/>
    <x v="7"/>
  </r>
  <r>
    <n v="348"/>
    <s v="Mostafa mohamed"/>
    <s v="Mostafa Mohamed Eleimy"/>
    <n v="211000028"/>
    <x v="5"/>
    <s v="Movie master"/>
    <n v="6"/>
    <s v="M.Mohamed2128@nu.edu.eg"/>
    <x v="1"/>
    <x v="5"/>
  </r>
  <r>
    <n v="349"/>
    <s v="Mostafa Mohamed"/>
    <s v="Mostafa Mohamed Eleimy"/>
    <n v="211000028"/>
    <x v="5"/>
    <s v="Movie master"/>
    <n v="6"/>
    <s v="M.Mohamed2128@nu.edu.eg"/>
    <x v="1"/>
    <x v="5"/>
  </r>
  <r>
    <n v="350"/>
    <s v="Abdelrahman Yasser"/>
    <s v="Abdelrahman Yasser Hussien"/>
    <n v="211000008"/>
    <x v="5"/>
    <s v="Movie master"/>
    <n v="6"/>
    <s v="A.Yasser2108@nu.edu.eg"/>
    <x v="1"/>
    <x v="5"/>
  </r>
  <r>
    <n v="351"/>
    <s v="Adham Aboelazm"/>
    <s v="adham mohamed aboelazm"/>
    <n v="211001871"/>
    <x v="5"/>
    <s v="Movie master"/>
    <n v="6"/>
    <s v="a.mohamed2171@nu.edu.eg"/>
    <x v="0"/>
    <x v="4"/>
  </r>
  <r>
    <n v="352"/>
    <s v="Ziad Tamer"/>
    <s v="Ziad Tamer Ahmed"/>
    <n v="19100860"/>
    <x v="5"/>
    <s v="Movie master"/>
    <n v="6"/>
    <s v="Zia.Tamer@nu.edu.eg"/>
    <x v="0"/>
    <x v="10"/>
  </r>
  <r>
    <n v="353"/>
    <s v="Manoul Mourad"/>
    <s v="Manoul mourad fayez"/>
    <n v="221001797"/>
    <x v="5"/>
    <s v="Movie master"/>
    <n v="6"/>
    <s v="M.mourad2297@nu.edu.eg"/>
    <x v="2"/>
    <x v="6"/>
  </r>
  <r>
    <n v="354"/>
    <s v="Islam Anwar"/>
    <s v=" Islam Anwar Abdulaal"/>
    <n v="221002054"/>
    <x v="5"/>
    <s v="Movie master"/>
    <n v="6"/>
    <s v="I.Anwar2254@nu.edu.eg"/>
    <x v="2"/>
    <x v="6"/>
  </r>
  <r>
    <n v="355"/>
    <s v="Hazem Gamal"/>
    <s v="Hazem Gamal Fadel"/>
    <n v="221002058"/>
    <x v="5"/>
    <s v="Movie master"/>
    <n v="6"/>
    <s v="H.Gamal2258@nu.edu.eg"/>
    <x v="2"/>
    <x v="6"/>
  </r>
  <r>
    <n v="356"/>
    <s v="Seif usama kassab"/>
    <s v="seif Usama kassab"/>
    <n v="221002051"/>
    <x v="5"/>
    <s v="Movie master"/>
    <n v="6"/>
    <s v="s.Usama2251@nu.edu.eg"/>
    <x v="1"/>
    <x v="7"/>
  </r>
  <r>
    <n v="357"/>
    <s v="Happy walid"/>
    <s v="Happy walid mansour"/>
    <n v="231001474"/>
    <x v="5"/>
    <s v="Multimedia"/>
    <n v="6"/>
    <s v="H.walid2374@nu.edu.eg"/>
    <x v="2"/>
    <x v="6"/>
  </r>
  <r>
    <n v="358"/>
    <s v="Sohila Hassan Abdel-Ghany"/>
    <s v="Sohila Hassan Abdelaty"/>
    <n v="231000530"/>
    <x v="5"/>
    <s v="Multimedia"/>
    <n v="6"/>
    <s v="S.Hassan2330@nu.edu.eg"/>
    <x v="0"/>
    <x v="4"/>
  </r>
  <r>
    <n v="359"/>
    <s v="Nour ehab"/>
    <s v="Nour Ehab Hamdy"/>
    <n v="231000419"/>
    <x v="5"/>
    <s v="Operations"/>
    <n v="6"/>
    <s v="N.Ehab2319@nu.edu.eg"/>
    <x v="3"/>
    <x v="8"/>
  </r>
  <r>
    <n v="360"/>
    <s v="Sohaila Ahmed Fouad"/>
    <s v="Sohaila Ahmed Fouad"/>
    <n v="231000334"/>
    <x v="5"/>
    <s v="Operations"/>
    <n v="6"/>
    <s v="S.Ahmed2334@nu.edu.eg"/>
    <x v="1"/>
    <x v="7"/>
  </r>
  <r>
    <n v="361"/>
    <s v="Salma ahmed"/>
    <s v="Salma Ahmed Rashedy"/>
    <n v="231000278"/>
    <x v="5"/>
    <s v="Operations"/>
    <n v="6"/>
    <s v="S.Ahmed2378@nu.edu.eg"/>
    <x v="1"/>
    <x v="7"/>
  </r>
  <r>
    <n v="362"/>
    <s v="Laila mohamed sarg"/>
    <s v="laila mohamed sarg"/>
    <n v="231000678"/>
    <x v="5"/>
    <s v="Operations"/>
    <n v="6"/>
    <s v="l.mohamed2378@nu.edu.eg"/>
    <x v="1"/>
    <x v="9"/>
  </r>
  <r>
    <n v="363"/>
    <s v="Yassmin Ahmed Hassan"/>
    <s v="Yassmin Ahmed Hassan"/>
    <n v="231001654"/>
    <x v="5"/>
    <s v="Operations"/>
    <n v="6"/>
    <s v="Y.Ahmed2354@nu.edu.eg"/>
    <x v="1"/>
    <x v="9"/>
  </r>
  <r>
    <n v="364"/>
    <s v="Aliaa nagdy abdullah"/>
    <s v="aliaa nagdy abdullah"/>
    <n v="222000114"/>
    <x v="5"/>
    <s v="Operations"/>
    <n v="6"/>
    <s v="a.nagdy2214@nu.edu.eg"/>
    <x v="1"/>
    <x v="5"/>
  </r>
  <r>
    <n v="365"/>
    <s v="Mustafa Tantawy"/>
    <s v="Mustafa Tamer Tantawy"/>
    <n v="231000943"/>
    <x v="5"/>
    <s v="PR"/>
    <n v="6"/>
    <s v="M.Tamer2343@nu.edu.eg"/>
    <x v="1"/>
    <x v="5"/>
  </r>
  <r>
    <n v="366"/>
    <s v="Mariam Osama Abbas"/>
    <s v="Mariam Osama Abbas Abdelaziz Salama"/>
    <n v="231001487"/>
    <x v="5"/>
    <s v="Book master"/>
    <n v="6"/>
    <s v="M.Osama2387@nu.edu.eg"/>
    <x v="2"/>
    <x v="6"/>
  </r>
  <r>
    <n v="367"/>
    <s v="Sama Ayman"/>
    <s v="sama ayman abd el wally"/>
    <n v="211001781"/>
    <x v="5"/>
    <s v="Book master"/>
    <n v="6"/>
    <s v="s.ayman2181@nu.edu.eg"/>
    <x v="2"/>
    <x v="6"/>
  </r>
  <r>
    <n v="368"/>
    <s v="Sara Ayman Elshal"/>
    <s v="Sara Ayman Elshal"/>
    <n v="211001605"/>
    <x v="5"/>
    <s v="Book master"/>
    <n v="6"/>
    <s v="S.Ayman2105@nu.edu.eg"/>
    <x v="2"/>
    <x v="6"/>
  </r>
  <r>
    <n v="369"/>
    <s v="Hamza AlaaElDin Sayed"/>
    <s v="Hamza Alaa ElDin Sayed"/>
    <n v="202000547"/>
    <x v="5"/>
    <s v="Movie master"/>
    <n v="6"/>
    <s v="H.AlaaElDin@nu.edu.eg"/>
    <x v="2"/>
    <x v="6"/>
  </r>
  <r>
    <n v="370"/>
    <s v="Ahmed Mahmoud Ahmed"/>
    <s v="Ahmed Mahmoud Ahmed"/>
    <n v="222000017"/>
    <x v="5"/>
    <s v="PR"/>
    <n v="6"/>
    <s v="A.Mahmoud2217@nu.edu.eg"/>
    <x v="3"/>
    <x v="8"/>
  </r>
  <r>
    <n v="371"/>
    <s v="Hamza AlaaElDin Sayed"/>
    <s v="Hamza Alaa ElDin Sayed"/>
    <n v="202000547"/>
    <x v="5"/>
    <s v="Multimedia"/>
    <n v="6"/>
    <s v="H.AlaaElDin@nu.edu.eg"/>
    <x v="2"/>
    <x v="6"/>
  </r>
  <r>
    <n v="372"/>
    <s v="Abdalla Maher"/>
    <s v="ABDALLA MAHER BAKR"/>
    <n v="202001369"/>
    <x v="5"/>
    <s v="Book master"/>
    <n v="6"/>
    <s v="A.BAKR@nu.edu.eg"/>
    <x v="1"/>
    <x v="7"/>
  </r>
  <r>
    <n v="373"/>
    <s v="Maryam Alaa"/>
    <s v="Maryam Alaa Hafez"/>
    <n v="211001593"/>
    <x v="5"/>
    <s v="Book master"/>
    <n v="6"/>
    <s v="M.Alaa2193@nu.edu.eg"/>
    <x v="2"/>
    <x v="6"/>
  </r>
  <r>
    <n v="374"/>
    <s v="marwan mohamed"/>
    <s v="marwan mohamed mohamed"/>
    <n v="202002050"/>
    <x v="5"/>
    <s v="Movie master"/>
    <n v="6"/>
    <s v="marw.mohamed@nu.edu.eg"/>
    <x v="1"/>
    <x v="5"/>
  </r>
  <r>
    <n v="375"/>
    <s v="Malak Ahmed"/>
    <s v="Malak Ahmed Abd Elsamia"/>
    <n v="222000076"/>
    <x v="5"/>
    <s v="Multimedia"/>
    <n v="6"/>
    <s v="M.Ahmed2276@nu.edu.eg"/>
    <x v="2"/>
    <x v="6"/>
  </r>
  <r>
    <n v="376"/>
    <s v="Kareem Mahmoud Hassan"/>
    <s v="Kareem Mahmoud Hassan Rasmy"/>
    <n v="202002265"/>
    <x v="5"/>
    <s v="HR"/>
    <n v="6"/>
    <s v="K.HassanRasmy@nu.edu.eg"/>
    <x v="3"/>
    <x v="8"/>
  </r>
  <r>
    <n v="377"/>
    <s v="Reem Sharaf"/>
    <s v="reem sharaf hassan"/>
    <n v="211001887"/>
    <x v="5"/>
    <s v="Operations"/>
    <n v="6"/>
    <s v="r.sharaf2187@nu.edu.eg"/>
    <x v="2"/>
    <x v="6"/>
  </r>
  <r>
    <n v="378"/>
    <s v="Wesal magdy"/>
    <s v="wessal magdy abdelrazq"/>
    <n v="231001686"/>
    <x v="5"/>
    <s v="Movie master"/>
    <n v="6"/>
    <s v="w.magdy2386@nu.edu.eg"/>
    <x v="1"/>
    <x v="5"/>
  </r>
  <r>
    <n v="379"/>
    <s v="Jana elhlawany"/>
    <s v="Jana Mohamed Elhlawany"/>
    <n v="221000011"/>
    <x v="5"/>
    <s v="Book master"/>
    <n v="6"/>
    <s v="J.Mohamed2211@nu.edu.eg"/>
    <x v="0"/>
    <x v="2"/>
  </r>
  <r>
    <n v="380"/>
    <s v="noureen gamal aboudaif"/>
    <s v="Noureen Gamal Aboudaif"/>
    <n v="202000594"/>
    <x v="5"/>
    <s v="PR"/>
    <n v="6"/>
    <s v="N.Gamal@nu.edu.eg"/>
    <x v="1"/>
    <x v="5"/>
  </r>
  <r>
    <n v="381"/>
    <s v="Mousa Ashraf"/>
    <s v="Mousa Ashraf Abd El Malak"/>
    <n v="221000995"/>
    <x v="5"/>
    <s v="Book master"/>
    <n v="6"/>
    <s v="M.Ashraf2295@nu.edu.eg"/>
    <x v="1"/>
    <x v="5"/>
  </r>
  <r>
    <n v="382"/>
    <s v="Sara Ashra Adly"/>
    <s v=" Sara Ashraf Adly"/>
    <n v="231002376"/>
    <x v="5"/>
    <s v="HR"/>
    <n v="6"/>
    <s v="S.Ashraf2376@nu.edu.eg"/>
    <x v="3"/>
    <x v="8"/>
  </r>
  <r>
    <n v="383"/>
    <s v="Shahd hany"/>
    <s v="Shahd Hany Kadry"/>
    <n v="231001514"/>
    <x v="5"/>
    <s v="Book master"/>
    <n v="6"/>
    <s v="S.Hany2314@nu.edu.eg"/>
    <x v="2"/>
    <x v="6"/>
  </r>
  <r>
    <n v="384"/>
    <s v="Seif Khattab"/>
    <s v="Seif Medhat Khattab"/>
    <n v="202000478"/>
    <x v="5"/>
    <s v="Operations"/>
    <n v="6"/>
    <s v="S.Khattab@nu.edu.eg"/>
    <x v="1"/>
    <x v="5"/>
  </r>
  <r>
    <n v="385"/>
    <s v="Omar Zohair"/>
    <s v="Omar Zohair Yehia"/>
    <n v="211002233"/>
    <x v="5"/>
    <s v="Multimedia"/>
    <n v="6"/>
    <s v="O.Zohair2133@nu.edu.eg"/>
    <x v="0"/>
    <x v="2"/>
  </r>
  <r>
    <n v="386"/>
    <s v="Malak Khalifa"/>
    <s v="malak khalifa abd ellatif"/>
    <n v="221001213"/>
    <x v="5"/>
    <s v="Multimedia"/>
    <n v="6"/>
    <s v="m.khalifa2213@nu.edu.eg"/>
    <x v="1"/>
    <x v="9"/>
  </r>
  <r>
    <n v="387"/>
    <s v="Jomana Hesham Kamal"/>
    <s v="Jomana Hesham Kamal Ahmed Mohamed"/>
    <n v="211002130"/>
    <x v="5"/>
    <s v="Book master"/>
    <n v="6"/>
    <s v="J.Hesham2130@nu.edu.eg"/>
    <x v="2"/>
    <x v="6"/>
  </r>
  <r>
    <n v="388"/>
    <s v="rana nasser mostafa"/>
    <s v="rana nasser mostafa"/>
    <n v="202000824"/>
    <x v="5"/>
    <s v="Book master"/>
    <n v="6"/>
    <s v="ra.nasser@nu.edu.eg"/>
    <x v="1"/>
    <x v="9"/>
  </r>
  <r>
    <n v="389"/>
    <s v="Ahmed hamdy seweny"/>
    <s v="ahmed hamdy Mahmoud Harb"/>
    <n v="211001737"/>
    <x v="5"/>
    <s v="Operations"/>
    <n v="6"/>
    <s v="a.hamdy2137@nu.edu.eg"/>
    <x v="1"/>
    <x v="7"/>
  </r>
  <r>
    <n v="390"/>
    <s v="Ahmed bassem mostafa"/>
    <s v="Ahmed Bassem Mustafa"/>
    <n v="231001624"/>
    <x v="5"/>
    <s v="Multimedia"/>
    <n v="6"/>
    <s v="A.Bassem2324@nu.edu.eg"/>
    <x v="1"/>
    <x v="5"/>
  </r>
  <r>
    <n v="391"/>
    <s v="Sara Wagih Mohamed"/>
    <s v="Sara Wagih Mohamed Mahdi"/>
    <n v="202000678"/>
    <x v="5"/>
    <s v="Movie master"/>
    <n v="6"/>
    <s v="S.Wagih@nu.edu.eg"/>
    <x v="3"/>
    <x v="8"/>
  </r>
  <r>
    <n v="392"/>
    <s v="Mohamed soliman"/>
    <s v="Mohamed soliman El kasaby"/>
    <n v="202001282"/>
    <x v="5"/>
    <s v="Multimedia"/>
    <n v="6"/>
    <s v="M.Elkasaby@nu.edu.eg"/>
    <x v="2"/>
    <x v="6"/>
  </r>
  <r>
    <n v="393"/>
    <s v="Mariam Osama Abbas"/>
    <s v="Mariam Osama Abbas Abdelaziz Salama"/>
    <n v="231001487"/>
    <x v="5"/>
    <s v="Book master"/>
    <n v="6"/>
    <s v="M.Osama2387@nu.edu.eg"/>
    <x v="2"/>
    <x v="6"/>
  </r>
  <r>
    <n v="394"/>
    <s v="Youssef Amir"/>
    <s v="Youssef Amir Abdelazem Salem"/>
    <n v="231001571"/>
    <x v="5"/>
    <s v="Book master"/>
    <n v="6"/>
    <s v="Y.Amir2371@nu.edu.eg"/>
    <x v="1"/>
    <x v="5"/>
  </r>
  <r>
    <n v="395"/>
    <s v="Injy Hatem Amin"/>
    <s v="Injy Hatem Amin Abdelrehiem"/>
    <n v="231000596"/>
    <x v="5"/>
    <s v="Operations"/>
    <n v="6"/>
    <s v="I.Hatem2396@nu.edu.eg"/>
    <x v="2"/>
    <x v="6"/>
  </r>
  <r>
    <n v="396"/>
    <s v="Sara Mohamed"/>
    <s v="Sara Mohamed lotfy"/>
    <n v="231001417"/>
    <x v="5"/>
    <s v="Operations"/>
    <n v="6"/>
    <s v="S.Mohamed2317@nu.edu.eg"/>
    <x v="1"/>
    <x v="9"/>
  </r>
  <r>
    <n v="397"/>
    <s v="Wesal magdy"/>
    <s v="wessal magdy abdelrazq"/>
    <n v="231001686"/>
    <x v="5"/>
    <s v="Book master"/>
    <n v="6"/>
    <s v="w.magdy2386@nu.edu.eg"/>
    <x v="1"/>
    <x v="5"/>
  </r>
  <r>
    <n v="398"/>
    <s v="Malak Walid Rezk"/>
    <s v="Malak Walid Rezk"/>
    <n v="231001046"/>
    <x v="5"/>
    <m/>
    <n v="6"/>
    <s v="M.Walid2346@nu.edu.eg"/>
    <x v="1"/>
    <x v="5"/>
  </r>
  <r>
    <n v="399"/>
    <s v="nour mohamed hafez"/>
    <s v="nour mohamed hafez"/>
    <n v="231000223"/>
    <x v="6"/>
    <s v="singers"/>
    <n v="7"/>
    <s v="n.mohamed2323@nu.edu.eg"/>
    <x v="0"/>
    <x v="4"/>
  </r>
  <r>
    <n v="400"/>
    <s v="Kirillos Said Ramzy"/>
    <s v="Kirillos Said Ramzy"/>
    <n v="231001656"/>
    <x v="6"/>
    <s v="singers"/>
    <n v="7"/>
    <s v="K.Said2356@nu.edu.eg"/>
    <x v="1"/>
    <x v="5"/>
  </r>
  <r>
    <n v="401"/>
    <s v="Fady Morkos Farhan"/>
    <s v="Fady Morkos Farhan"/>
    <n v="221001244"/>
    <x v="6"/>
    <s v="singers"/>
    <n v="7"/>
    <s v="F.Morkos2244@nu.edu.eg"/>
    <x v="1"/>
    <x v="5"/>
  </r>
  <r>
    <n v="402"/>
    <s v="Mazen El-Mallah"/>
    <s v="Mazen Ahmed El Mallah"/>
    <n v="231000137"/>
    <x v="6"/>
    <s v="singers "/>
    <n v="7"/>
    <s v="M.Ahmed2337@nu.edu.eg"/>
    <x v="1"/>
    <x v="7"/>
  </r>
  <r>
    <n v="403"/>
    <s v="Omar Waled Mostafa"/>
    <s v="omar waled mostafa"/>
    <n v="231001913"/>
    <x v="6"/>
    <s v="singers "/>
    <n v="7"/>
    <s v="o.waled2313@nu.edu.eg"/>
    <x v="0"/>
    <x v="3"/>
  </r>
  <r>
    <n v="404"/>
    <s v="Ahmed Abdelfattah"/>
    <s v="Ahmed Mahmoud Ali"/>
    <n v="19100469"/>
    <x v="6"/>
    <s v="singers "/>
    <n v="7"/>
    <s v="Ahm.Mahmoud@nu.edu.eg"/>
    <x v="3"/>
    <x v="8"/>
  </r>
  <r>
    <n v="405"/>
    <s v="Amr Hossam Gamal"/>
    <s v="Amr Hossam Gamal"/>
    <n v="221000832"/>
    <x v="6"/>
    <s v="vice head media"/>
    <n v="7"/>
    <s v="A.Hossam2232@nu.edu.eg"/>
    <x v="1"/>
    <x v="7"/>
  </r>
  <r>
    <n v="406"/>
    <s v="Farah eldessouki"/>
    <s v="farah fawki eldessouki"/>
    <n v="211001836"/>
    <x v="6"/>
    <s v="singers "/>
    <n v="7"/>
    <s v="f.fawki2136@nu.edu.eg"/>
    <x v="1"/>
    <x v="7"/>
  </r>
  <r>
    <n v="407"/>
    <s v="Katreen william"/>
    <s v="katreen william Agaybe"/>
    <n v="221001947"/>
    <x v="6"/>
    <s v="singers "/>
    <n v="7"/>
    <s v="k.william2247@nu.edu.eg"/>
    <x v="1"/>
    <x v="9"/>
  </r>
  <r>
    <n v="408"/>
    <s v="Hana dahmash"/>
    <s v="hana ahmed dahmash"/>
    <n v="231000184"/>
    <x v="6"/>
    <s v="singers "/>
    <n v="7"/>
    <s v="h.ahmed2384@nu.edu.eg"/>
    <x v="3"/>
    <x v="8"/>
  </r>
  <r>
    <n v="409"/>
    <s v="Shahd Ibrahim"/>
    <s v="Shahd Ibrahim Elaskandrany"/>
    <n v="231001122"/>
    <x v="6"/>
    <s v="singers"/>
    <n v="7"/>
    <s v="S.Ibrahim2322@nu.edu.eg"/>
    <x v="1"/>
    <x v="5"/>
  </r>
  <r>
    <n v="410"/>
    <s v="Merolla Raafat Zakaria"/>
    <s v="Merolla  Raafat Zakaria  Khalifa"/>
    <n v="231001407"/>
    <x v="6"/>
    <s v="media"/>
    <n v="7"/>
    <s v="M.2307@nu.edu.eg"/>
    <x v="2"/>
    <x v="6"/>
  </r>
  <r>
    <n v="411"/>
    <s v="Ahmed mohmed hassan"/>
    <s v="ahmed mohmed hassan"/>
    <n v="211000573"/>
    <x v="6"/>
    <s v="singers"/>
    <n v="7"/>
    <s v="a.mohmed2173@nu.edu.eg"/>
    <x v="3"/>
    <x v="8"/>
  </r>
  <r>
    <n v="412"/>
    <s v="Ziad khaled ahmed"/>
    <s v="ziad khaled mohamed"/>
    <n v="202000072"/>
    <x v="6"/>
    <s v="singers"/>
    <n v="7"/>
    <s v="zia.khaled@nu.edu.eg"/>
    <x v="0"/>
    <x v="1"/>
  </r>
  <r>
    <n v="413"/>
    <s v="Farah khaled"/>
    <s v="Farah Khaled Mohamed"/>
    <n v="211000643"/>
    <x v="6"/>
    <s v="singers"/>
    <n v="7"/>
    <s v="F.Khaled2143@nu.edu.eg"/>
    <x v="0"/>
    <x v="4"/>
  </r>
  <r>
    <n v="414"/>
    <s v="Hala Ahmed"/>
    <s v="Hala Ahmed Dahmash"/>
    <n v="221000238"/>
    <x v="6"/>
    <s v="singers"/>
    <n v="7"/>
    <s v="H.Ahmed2238@nu.edu.eg"/>
    <x v="3"/>
    <x v="8"/>
  </r>
  <r>
    <n v="415"/>
    <s v="Andrew John"/>
    <s v="Androw John Thabet"/>
    <n v="231000949"/>
    <x v="6"/>
    <s v="singers"/>
    <n v="7"/>
    <s v="A.John2349@nu.edu.eg"/>
    <x v="0"/>
    <x v="3"/>
  </r>
  <r>
    <n v="416"/>
    <s v="Abdelrahman abdelrauf"/>
    <s v="Abdelrahman Mohamed abdelrauf"/>
    <n v="211001268"/>
    <x v="6"/>
    <s v="singers"/>
    <n v="7"/>
    <s v="A.Mohamed2168@nu.edu.eg"/>
    <x v="3"/>
    <x v="8"/>
  </r>
  <r>
    <n v="417"/>
    <s v="Engy Ahmed"/>
    <s v="ENGY ahmed saleh"/>
    <n v="221001687"/>
    <x v="6"/>
    <s v="operations "/>
    <n v="7"/>
    <s v="E.ahmed2287@nu.edu.eg"/>
    <x v="1"/>
    <x v="5"/>
  </r>
  <r>
    <n v="418"/>
    <s v="Moheb MagdyNagy Hanna"/>
    <s v="Moheb MagdyNagy Hanna"/>
    <n v="221001640"/>
    <x v="6"/>
    <s v="Vice President"/>
    <n v="7"/>
    <s v="M.MagdyNagy2240@nu.edu.eg"/>
    <x v="1"/>
    <x v="3"/>
  </r>
  <r>
    <n v="419"/>
    <s v="Mariam Adel Hassan Elbana"/>
    <s v="Mariam Adel El Banna"/>
    <n v="211001419"/>
    <x v="6"/>
    <s v="President"/>
    <n v="7"/>
    <s v="M.Adel2119@nu.edu.eg"/>
    <x v="3"/>
    <x v="8"/>
  </r>
  <r>
    <n v="420"/>
    <s v="youssef ibrahem"/>
    <s v="Youssef Ibrahim Mohammed Youssef"/>
    <n v="202002720"/>
    <x v="7"/>
    <s v="PRISEDENT "/>
    <n v="8"/>
    <s v="Y.MohammedYoussef@nu.edu.eg"/>
    <x v="0"/>
    <x v="3"/>
  </r>
  <r>
    <n v="421"/>
    <s v="MAZEN amro"/>
    <s v="MAZEN AMRO ABDELBAKY"/>
    <n v="202001083"/>
    <x v="7"/>
    <s v="vise prisdent"/>
    <n v="8"/>
    <s v="M.AMRO@nu.edu.eg"/>
    <x v="0"/>
    <x v="10"/>
  </r>
  <r>
    <n v="422"/>
    <s v="amal ahmed "/>
    <s v="Amal Ahmed Mahdi"/>
    <n v="221002191"/>
    <x v="7"/>
    <s v="media head"/>
    <n v="8"/>
    <s v="A.Ahmed2291@nu.edu.eg"/>
    <x v="3"/>
    <x v="8"/>
  </r>
  <r>
    <n v="423"/>
    <s v="aya mohammed"/>
    <s v="aya MOHAMED ABDELRAZEK ali"/>
    <n v="211001872"/>
    <x v="7"/>
    <s v="vise media"/>
    <n v="8"/>
    <s v="a.MOHAMED2172@nu.edu.eg"/>
    <x v="3"/>
    <x v="8"/>
  </r>
  <r>
    <n v="424"/>
    <s v="ahmedf saed"/>
    <s v="Ahmad Said Mohammad"/>
    <n v="19100082"/>
    <x v="7"/>
    <s v="markting head"/>
    <n v="8"/>
    <s v="A.Said@nu.edu.eg"/>
    <x v="0"/>
    <x v="3"/>
  </r>
  <r>
    <n v="425"/>
    <s v="adnan nasser "/>
    <s v="Adnan Nasser Mohamed"/>
    <n v="202000084"/>
    <x v="7"/>
    <s v="hd of op"/>
    <n v="8"/>
    <s v="Ad.Nasser@nu.edu.eg"/>
    <x v="0"/>
    <x v="1"/>
  </r>
  <r>
    <n v="426"/>
    <s v="Faress hossam"/>
    <s v="Fares Hossam Atef"/>
    <n v="18102525"/>
    <x v="7"/>
    <s v="vise head of hr"/>
    <n v="8"/>
    <s v="F.Hossam@nu.edu.eg"/>
    <x v="0"/>
    <x v="3"/>
  </r>
  <r>
    <n v="427"/>
    <s v="alaa sarie "/>
    <s v="alaa sari erfan"/>
    <n v="221001779"/>
    <x v="7"/>
    <s v="hr head"/>
    <n v="8"/>
    <s v="a.sari2279@nu.edu.eg"/>
    <x v="1"/>
    <x v="5"/>
  </r>
  <r>
    <n v="428"/>
    <s v="yousef amr "/>
    <s v="youssif amr shaaban"/>
    <n v="202001840"/>
    <x v="7"/>
    <s v="head of pr"/>
    <n v="8"/>
    <s v="yo.shaaban@nu.edu.eg"/>
    <x v="1"/>
    <x v="7"/>
  </r>
  <r>
    <n v="429"/>
    <s v="yassmen el saed "/>
    <e v="#N/A"/>
    <n v="0"/>
    <x v="7"/>
    <s v="vise head of marketing "/>
    <n v="8"/>
    <e v="#N/A"/>
    <x v="4"/>
    <x v="11"/>
  </r>
  <r>
    <n v="430"/>
    <s v="ahmed osama"/>
    <s v="Ahmed Mahmoud Ossama"/>
    <n v="211001657"/>
    <x v="7"/>
    <s v="member of op"/>
    <n v="8"/>
    <s v="A.Mahmoud2157@nu.edu.eg"/>
    <x v="1"/>
    <x v="5"/>
  </r>
  <r>
    <n v="431"/>
    <s v="Mohanad shebl"/>
    <s v="Mohanad Mohamed Ateya Ateya shebl"/>
    <n v="221001360"/>
    <x v="7"/>
    <s v="media member "/>
    <n v="8"/>
    <s v="M.Mohamed2260@nu.edu.eg"/>
    <x v="2"/>
    <x v="6"/>
  </r>
  <r>
    <n v="432"/>
    <s v="Hazem Mahmoud "/>
    <s v="Hazem Mahmoud Mahmoud"/>
    <n v="221002111"/>
    <x v="7"/>
    <s v="media member "/>
    <n v="8"/>
    <s v="H.Mahmoud2211@nu.edu.eg"/>
    <x v="1"/>
    <x v="9"/>
  </r>
  <r>
    <n v="433"/>
    <s v="Mohamed Soliman "/>
    <s v="Mohamed soliman El kasaby"/>
    <n v="202001282"/>
    <x v="7"/>
    <s v="vise hd of op"/>
    <n v="8"/>
    <s v="M.Elkasaby@nu.edu.eg"/>
    <x v="2"/>
    <x v="6"/>
  </r>
  <r>
    <n v="434"/>
    <s v="shady salem"/>
    <s v="Shady Ahmed Salem"/>
    <n v="211001403"/>
    <x v="7"/>
    <s v="marketing member "/>
    <n v="8"/>
    <s v="S.Ahmed2103@nu.edu.eg"/>
    <x v="1"/>
    <x v="7"/>
  </r>
  <r>
    <n v="435"/>
    <s v="Mohamed abd alkader"/>
    <s v="mohamed abdelkader ragab"/>
    <n v="221001955"/>
    <x v="7"/>
    <s v="marketing member "/>
    <n v="8"/>
    <s v="m.abdelkader2255@nu.edu.eg"/>
    <x v="2"/>
    <x v="6"/>
  </r>
  <r>
    <n v="436"/>
    <s v="Diaa Magdy"/>
    <s v="Diaa MagdyIbrahim Elsaftawy"/>
    <n v="18101895"/>
    <x v="7"/>
    <s v="marketing member "/>
    <n v="8"/>
    <s v="D.Magdy@nu.edu.eg"/>
    <x v="0"/>
    <x v="3"/>
  </r>
  <r>
    <n v="437"/>
    <s v="Ali sameh"/>
    <s v="Ali Sameh Abdelsalam Mohamed Abdelaal"/>
    <n v="231001181"/>
    <x v="7"/>
    <s v="op member"/>
    <n v="8"/>
    <s v="A.Sameh2381@nu.edu.eg"/>
    <x v="1"/>
    <x v="9"/>
  </r>
  <r>
    <n v="438"/>
    <s v="Ahmed Yasser"/>
    <s v="Ahmed Yasser Hassan"/>
    <n v="221001214"/>
    <x v="8"/>
    <s v="Chairman"/>
    <n v="9"/>
    <s v="A.Yasser2214@nu.edu.eg"/>
    <x v="3"/>
    <x v="8"/>
  </r>
  <r>
    <n v="439"/>
    <s v="Salma Deiaa"/>
    <s v="Salma Deiaa El gezawy"/>
    <n v="211001710"/>
    <x v="8"/>
    <s v="Vice-Chairman"/>
    <n v="9"/>
    <s v="S.Deiaa2110@nu.edu.eg"/>
    <x v="2"/>
    <x v="6"/>
  </r>
  <r>
    <n v="440"/>
    <s v="Jana Tamer"/>
    <s v="Jana Tamer Abdallah"/>
    <n v="211000963"/>
    <x v="8"/>
    <s v="Secretary"/>
    <n v="9"/>
    <s v="J.Tamer2163@nu.edu.eg"/>
    <x v="2"/>
    <x v="6"/>
  </r>
  <r>
    <n v="441"/>
    <s v="Youssef Atef"/>
    <s v="Yousef Atef Ali"/>
    <n v="221002118"/>
    <x v="8"/>
    <s v="Treasurer"/>
    <n v="9"/>
    <s v="Y.Atef2218@nu.edu.eg"/>
    <x v="3"/>
    <x v="8"/>
  </r>
  <r>
    <n v="442"/>
    <s v="Mohab Hany"/>
    <s v="Mohab Hany Adel"/>
    <n v="211000025"/>
    <x v="8"/>
    <s v="Head of Media"/>
    <n v="9"/>
    <s v="M.Hany2125@nu.edu.eg"/>
    <x v="1"/>
    <x v="5"/>
  </r>
  <r>
    <n v="443"/>
    <s v="Enjy Essam"/>
    <s v="Enjy Essam Hussien"/>
    <n v="211001428"/>
    <x v="8"/>
    <s v="Head of Marketing"/>
    <n v="9"/>
    <s v="E.Essam2128@nu.edu.eg"/>
    <x v="3"/>
    <x v="8"/>
  </r>
  <r>
    <n v="444"/>
    <s v="Zeina Ahmed"/>
    <s v="Zeina Ahmed Mostafa"/>
    <n v="221000417"/>
    <x v="8"/>
    <s v="Head of PR"/>
    <n v="9"/>
    <s v="Z.Ahmed2217@nu.edu.eg"/>
    <x v="2"/>
    <x v="6"/>
  </r>
  <r>
    <n v="445"/>
    <s v="Ahmed Amin"/>
    <s v="ahmed amin megahed"/>
    <n v="211002251"/>
    <x v="8"/>
    <s v="Head of Operations"/>
    <n v="9"/>
    <s v="a.amin2151@nu.edu.eg"/>
    <x v="1"/>
    <x v="5"/>
  </r>
  <r>
    <n v="446"/>
    <s v="Omnia Tarek"/>
    <s v="omnia tarek ahmed"/>
    <n v="202001367"/>
    <x v="8"/>
    <s v="Head of HR"/>
    <n v="9"/>
    <s v="om.tarek@nu.edu.eg"/>
    <x v="3"/>
    <x v="8"/>
  </r>
  <r>
    <n v="447"/>
    <s v="Nadine Walid"/>
    <s v="Nadine Walid  Mohamed Hamed Abdallah"/>
    <n v="202000607"/>
    <x v="8"/>
    <s v="Head of Web Development"/>
    <n v="9"/>
    <s v="N.Walid@nu.edu.eg"/>
    <x v="1"/>
    <x v="7"/>
  </r>
  <r>
    <n v="448"/>
    <s v="Mohamed Gamal"/>
    <s v="mohamed gamal elgarhy"/>
    <n v="202000622"/>
    <x v="8"/>
    <s v="Head of Robotics"/>
    <n v="9"/>
    <s v="mo.elgarhy@nu.edu.eg"/>
    <x v="0"/>
    <x v="3"/>
  </r>
  <r>
    <n v="449"/>
    <s v="Roaa Kamal"/>
    <s v="Roaa Mohamed  Kamal"/>
    <n v="211001950"/>
    <x v="8"/>
    <s v="Chairwoman TEMS"/>
    <n v="9"/>
    <s v="R.Mohamed2150@nu.edu.eg"/>
    <x v="3"/>
    <x v="8"/>
  </r>
  <r>
    <n v="450"/>
    <s v="Moaz Tarek"/>
    <s v="Moaz Tarek Elshahed"/>
    <n v="211001398"/>
    <x v="8"/>
    <s v="Vice-Chairwoman TEMS"/>
    <n v="9"/>
    <s v="M.Tarek2198@nu.edu.eg"/>
    <x v="3"/>
    <x v="8"/>
  </r>
  <r>
    <n v="451"/>
    <s v="Yara Barkat"/>
    <s v="yara Mohamed barakat"/>
    <n v="211001440"/>
    <x v="8"/>
    <s v="Secretary TEMS"/>
    <n v="9"/>
    <s v="y.Mohamed2140@nu.edu.eg"/>
    <x v="3"/>
    <x v="8"/>
  </r>
  <r>
    <n v="452"/>
    <s v="Sara yosry "/>
    <s v="sara yosry mohamed"/>
    <n v="221001988"/>
    <x v="8"/>
    <s v="Member "/>
    <n v="9"/>
    <s v="s.yosry2288@nu.edu.eg"/>
    <x v="1"/>
    <x v="5"/>
  </r>
  <r>
    <n v="453"/>
    <s v="logine"/>
    <s v="Logine Mostafa Said"/>
    <n v="231000821"/>
    <x v="8"/>
    <s v="Member "/>
    <n v="9"/>
    <s v="L.Mostafa2321@nu.edu.eg"/>
    <x v="2"/>
    <x v="6"/>
  </r>
  <r>
    <n v="454"/>
    <s v="Mohamed Hady"/>
    <s v="Mohamed hady Shaaban"/>
    <n v="231000603"/>
    <x v="8"/>
    <s v="Member "/>
    <n v="9"/>
    <s v="M.hady2303@nu.edu.eg"/>
    <x v="0"/>
    <x v="1"/>
  </r>
  <r>
    <n v="455"/>
    <s v="Omnia "/>
    <s v="omnia tarek ahmed"/>
    <n v="202001367"/>
    <x v="8"/>
    <s v="Member "/>
    <n v="9"/>
    <s v="om.tarek@nu.edu.eg"/>
    <x v="3"/>
    <x v="8"/>
  </r>
  <r>
    <n v="456"/>
    <s v="Mohamed Hamada khedr "/>
    <s v="Mohamed hamada khedr"/>
    <n v="221001837"/>
    <x v="8"/>
    <s v="Member "/>
    <n v="9"/>
    <s v="M.hamada2237@nu.edu.eg"/>
    <x v="1"/>
    <x v="5"/>
  </r>
  <r>
    <n v="457"/>
    <s v="Nourine Sabry"/>
    <s v="Nourine Mamdouh Sabry"/>
    <n v="211000198"/>
    <x v="8"/>
    <s v="Member "/>
    <n v="9"/>
    <s v="N.Mamdouh2198@nu.edu.eg"/>
    <x v="2"/>
    <x v="6"/>
  </r>
  <r>
    <n v="458"/>
    <s v="Khetam mohamed"/>
    <s v="khetam MOHAMED FARHAN almasrany"/>
    <n v="221001470"/>
    <x v="8"/>
    <s v="Member "/>
    <n v="9"/>
    <s v="k.MOHAMED2270@nu.edu.eg"/>
    <x v="1"/>
    <x v="7"/>
  </r>
  <r>
    <n v="459"/>
    <s v="Rana medhat"/>
    <s v="Rana Medhat Elsayed"/>
    <n v="221000841"/>
    <x v="8"/>
    <s v="Member "/>
    <n v="9"/>
    <s v="R.Medhat2241@nu.edu.eg"/>
    <x v="1"/>
    <x v="5"/>
  </r>
  <r>
    <n v="460"/>
    <s v="Zeinab Abduelbarakat"/>
    <s v="Zeinab Abu Elbarakat ahmed"/>
    <n v="211001517"/>
    <x v="8"/>
    <s v="Member "/>
    <n v="9"/>
    <s v="Z.AbuElbarakat2117@nu.edu.eg"/>
    <x v="3"/>
    <x v="8"/>
  </r>
  <r>
    <n v="461"/>
    <s v="Habiba khaled"/>
    <s v="habiba khaled salama"/>
    <n v="231000040"/>
    <x v="8"/>
    <s v="Member "/>
    <n v="9"/>
    <s v="h.khaled2340@nu.edu.eg"/>
    <x v="1"/>
    <x v="7"/>
  </r>
  <r>
    <n v="462"/>
    <s v="Rawan Wali"/>
    <s v="Rawan Mohamed Wali"/>
    <n v="211001533"/>
    <x v="8"/>
    <s v="Member "/>
    <n v="9"/>
    <s v="R.Mohamed2133@nu.edu.eg"/>
    <x v="3"/>
    <x v="8"/>
  </r>
  <r>
    <n v="463"/>
    <s v="Arwa Nabil Elghobashy "/>
    <s v="Arwa Nabil Elghobashy"/>
    <n v="231001991"/>
    <x v="8"/>
    <s v="Member "/>
    <n v="9"/>
    <s v="A.Nabil2391@nu.edu.eg"/>
    <x v="3"/>
    <x v="8"/>
  </r>
  <r>
    <n v="464"/>
    <s v="Abdollah Mohamed Samir"/>
    <s v="Abdollah Mohamed Samir"/>
    <n v="221002025"/>
    <x v="8"/>
    <s v="Member "/>
    <n v="9"/>
    <s v="A.Samir2225@nu.edu.eg"/>
    <x v="0"/>
    <x v="3"/>
  </r>
  <r>
    <n v="465"/>
    <s v="Mohamed Farag Arnous "/>
    <s v="Mohamed Farag Arnous"/>
    <n v="211001654"/>
    <x v="8"/>
    <s v="Member "/>
    <n v="9"/>
    <s v="M.Farag2154@nu.edu.eg"/>
    <x v="1"/>
    <x v="5"/>
  </r>
  <r>
    <n v="466"/>
    <s v="Mohamed Emad"/>
    <s v="Mohamed emad Abo el fotouh EL Meghawre"/>
    <n v="221001005"/>
    <x v="8"/>
    <s v="Member "/>
    <n v="9"/>
    <s v="M.Abo2205@nu.edu.eg"/>
    <x v="0"/>
    <x v="3"/>
  </r>
  <r>
    <n v="467"/>
    <s v="Mariam Radwan Bakr Megahed"/>
    <s v="Mariam Radwan Bakr  Megahed"/>
    <n v="231001563"/>
    <x v="8"/>
    <s v="Member "/>
    <n v="9"/>
    <s v="M.Radwan2363@nu.edu.eg"/>
    <x v="1"/>
    <x v="5"/>
  </r>
  <r>
    <n v="468"/>
    <s v="Sherif Habib"/>
    <s v="Sherif Mohamed Habib"/>
    <n v="231001672"/>
    <x v="8"/>
    <s v="Member "/>
    <n v="9"/>
    <s v="S.Mohamed2372@nu.edu.eg"/>
    <x v="0"/>
    <x v="3"/>
  </r>
  <r>
    <n v="469"/>
    <s v="Ahmed Osman Sanad "/>
    <s v="Ahmed Osman Sanad"/>
    <n v="231000183"/>
    <x v="8"/>
    <s v="Member "/>
    <n v="9"/>
    <s v="A.Osman2383@nu.edu.eg"/>
    <x v="1"/>
    <x v="5"/>
  </r>
  <r>
    <n v="470"/>
    <s v="Ahmed Amin "/>
    <s v="ahmed amin megahed"/>
    <n v="211002251"/>
    <x v="8"/>
    <s v="Member "/>
    <n v="9"/>
    <s v="a.amin2151@nu.edu.eg"/>
    <x v="1"/>
    <x v="5"/>
  </r>
  <r>
    <n v="471"/>
    <s v="nour hafez"/>
    <s v="nour mohamed hafez"/>
    <n v="231000223"/>
    <x v="8"/>
    <s v="Member "/>
    <n v="9"/>
    <s v="n.mohamed2323@nu.edu.eg"/>
    <x v="0"/>
    <x v="4"/>
  </r>
  <r>
    <n v="472"/>
    <s v="Farah mohamed"/>
    <s v="farah mohamed ibrahem"/>
    <n v="221001592"/>
    <x v="8"/>
    <s v="Member "/>
    <n v="9"/>
    <s v="f.mohamed2292@nu.edu.eg"/>
    <x v="1"/>
    <x v="7"/>
  </r>
  <r>
    <n v="473"/>
    <s v="Mahmoud Samy Farouk "/>
    <s v="Mahmoud Samy Farouk El Batran"/>
    <n v="211001642"/>
    <x v="8"/>
    <s v="Member "/>
    <n v="9"/>
    <s v="M.SamyFarouk2142@nu.edu.eg"/>
    <x v="1"/>
    <x v="5"/>
  </r>
  <r>
    <n v="474"/>
    <s v="Zeyad Wael Ali Abdou Elghadban "/>
    <s v="Zeyad Wael Elghadban"/>
    <n v="211000007"/>
    <x v="8"/>
    <s v="Member "/>
    <n v="9"/>
    <s v="Z.Wael2107@nu.edu.eg"/>
    <x v="1"/>
    <x v="5"/>
  </r>
  <r>
    <n v="475"/>
    <s v="Amr Mohamed Mostafa"/>
    <s v="Amr Mohamed mostafa"/>
    <n v="211000876"/>
    <x v="8"/>
    <s v="Member "/>
    <n v="9"/>
    <s v="A.Mohamed2176@nu.edu.eg"/>
    <x v="0"/>
    <x v="3"/>
  </r>
  <r>
    <n v="476"/>
    <s v="Merola"/>
    <s v="Merola Esmat ebid"/>
    <n v="221001552"/>
    <x v="8"/>
    <s v="Member "/>
    <n v="9"/>
    <s v="M.Esmat2252@nu.edu.eg"/>
    <x v="3"/>
    <x v="8"/>
  </r>
  <r>
    <n v="477"/>
    <s v="Mohamed talaat said"/>
    <s v="Mohamed talaat said"/>
    <n v="202001429"/>
    <x v="8"/>
    <s v="Member "/>
    <n v="9"/>
    <s v="Mo.talaat@nu.edu.eg"/>
    <x v="1"/>
    <x v="5"/>
  </r>
  <r>
    <n v="478"/>
    <s v="Mohamed tarek shaaban"/>
    <s v="MOHAMED TAREK SHAABAN"/>
    <n v="202001471"/>
    <x v="8"/>
    <s v="Member "/>
    <n v="9"/>
    <s v="M.SHAABAN@nu.edu.eg"/>
    <x v="1"/>
    <x v="5"/>
  </r>
  <r>
    <n v="479"/>
    <s v="Rana Wael"/>
    <s v="Rana Wael Shafik"/>
    <n v="221000388"/>
    <x v="8"/>
    <s v="Member "/>
    <n v="9"/>
    <s v="R.Wael2288@nu.edu.eg"/>
    <x v="3"/>
    <x v="8"/>
  </r>
  <r>
    <n v="480"/>
    <s v="Mahmoud Ahmed"/>
    <s v="Mahmoud Ahmed Mahmoud"/>
    <n v="202000174"/>
    <x v="8"/>
    <s v="Member "/>
    <n v="9"/>
    <s v="Mah.Mahmoud@nu.edu.eg"/>
    <x v="1"/>
    <x v="5"/>
  </r>
  <r>
    <n v="481"/>
    <s v="malak hossam fathy"/>
    <s v="malak hossam fathy"/>
    <n v="221001242"/>
    <x v="8"/>
    <s v="Member "/>
    <n v="9"/>
    <s v="m.hossam2242@nu.edu.eg"/>
    <x v="3"/>
    <x v="8"/>
  </r>
  <r>
    <n v="482"/>
    <s v="Jana Ayman "/>
    <s v="Jana Ayman Ahmed Radwan"/>
    <n v="221000410"/>
    <x v="8"/>
    <s v="Member "/>
    <n v="9"/>
    <s v="J.Ayman2210@nu.edu.eg"/>
    <x v="1"/>
    <x v="7"/>
  </r>
  <r>
    <n v="483"/>
    <s v="Bahaa azzam"/>
    <s v="Bahaa Ayman Azzam"/>
    <n v="231000025"/>
    <x v="8"/>
    <s v="Member "/>
    <n v="9"/>
    <s v="B.Ayman2325@nu.edu.eg"/>
    <x v="3"/>
    <x v="8"/>
  </r>
  <r>
    <n v="484"/>
    <s v="Rofida Elshobaky"/>
    <s v="Rofida Ahmed Elshobaky"/>
    <n v="231001185"/>
    <x v="8"/>
    <s v="Member "/>
    <n v="9"/>
    <s v="R.Ahmed2385@nu.edu.eg"/>
    <x v="0"/>
    <x v="1"/>
  </r>
  <r>
    <n v="485"/>
    <s v="Malak haitham mohamed "/>
    <s v="Malak haitham mohamed"/>
    <n v="221001396"/>
    <x v="8"/>
    <s v="Member "/>
    <n v="9"/>
    <s v="M.haitham2296@nu.edu.eg"/>
    <x v="2"/>
    <x v="6"/>
  </r>
  <r>
    <n v="486"/>
    <s v="Mariam Hamza "/>
    <s v="Mariam Ahmed Samir Ahmed Hamza"/>
    <n v="231000112"/>
    <x v="8"/>
    <s v="Member "/>
    <n v="9"/>
    <s v="M.Ahmed2312@nu.edu.eg"/>
    <x v="0"/>
    <x v="1"/>
  </r>
  <r>
    <n v="487"/>
    <s v="Khadija Khaled Mohamed Hatem"/>
    <s v="Khadija Khaled Hatem"/>
    <n v="19200008"/>
    <x v="8"/>
    <s v="Member "/>
    <n v="9"/>
    <s v="Kh.Khaled@nu.edu.eg"/>
    <x v="1"/>
    <x v="5"/>
  </r>
  <r>
    <n v="488"/>
    <s v="noor alzoghby"/>
    <s v="Noor Akram Alzoghby"/>
    <n v="221001704"/>
    <x v="8"/>
    <s v="Member "/>
    <n v="9"/>
    <s v="N.Akram2204@nu.edu.eg"/>
    <x v="1"/>
    <x v="7"/>
  </r>
  <r>
    <n v="489"/>
    <s v="Akram Ahmed"/>
    <s v="Akram Ahmed Ekram"/>
    <n v="211001736"/>
    <x v="8"/>
    <s v="Member "/>
    <n v="9"/>
    <s v="A.Ahmed2136@nu.edu.eg"/>
    <x v="1"/>
    <x v="9"/>
  </r>
  <r>
    <n v="490"/>
    <s v="Habiba salah saad "/>
    <e v="#N/A"/>
    <n v="0"/>
    <x v="8"/>
    <s v="Member "/>
    <n v="9"/>
    <e v="#N/A"/>
    <x v="4"/>
    <x v="11"/>
  </r>
  <r>
    <n v="491"/>
    <s v="Donya Mousa"/>
    <s v="Donya Ashraf Mousa"/>
    <n v="221000391"/>
    <x v="8"/>
    <s v="Member "/>
    <n v="9"/>
    <s v="D.Ashraf2291@nu.edu.eg"/>
    <x v="1"/>
    <x v="5"/>
  </r>
  <r>
    <n v="492"/>
    <s v="Abdelrahman Mohamed Nasr"/>
    <s v="Abdelrahman mohamed Nasr"/>
    <n v="222000063"/>
    <x v="8"/>
    <s v="Member "/>
    <n v="9"/>
    <s v="A.mohamed2263@nu.edu.eg"/>
    <x v="2"/>
    <x v="6"/>
  </r>
  <r>
    <n v="493"/>
    <s v="Aya el kholy"/>
    <s v="Aya Ayman El kholy"/>
    <n v="231001064"/>
    <x v="8"/>
    <s v="Member "/>
    <n v="9"/>
    <s v="A.Ayman2364@nu.edu.eg"/>
    <x v="0"/>
    <x v="1"/>
  </r>
  <r>
    <n v="494"/>
    <s v="Hana Ashraf Elhefni"/>
    <s v="Hana Ashraf Elhefni"/>
    <n v="231001102"/>
    <x v="8"/>
    <s v="Member "/>
    <n v="9"/>
    <s v="H.Ashraf2302@nu.edu.eg"/>
    <x v="0"/>
    <x v="1"/>
  </r>
  <r>
    <n v="495"/>
    <s v="Malk Hamdy Atta"/>
    <s v="Malk Hamdy Atta"/>
    <n v="221000507"/>
    <x v="8"/>
    <s v="Member "/>
    <n v="9"/>
    <s v="M.Hamdy2207@nu.edu.eg"/>
    <x v="1"/>
    <x v="9"/>
  </r>
  <r>
    <n v="496"/>
    <s v="Yara. Barakat"/>
    <s v="Yara barakat mohamed"/>
    <n v="221001855"/>
    <x v="8"/>
    <s v="Member "/>
    <n v="9"/>
    <s v="Y.barakat2255@nu.edu.eg"/>
    <x v="3"/>
    <x v="8"/>
  </r>
  <r>
    <n v="497"/>
    <s v="Abdelrahman Haitham"/>
    <s v="Abdelrahman Haitham Mostafa"/>
    <n v="211002015"/>
    <x v="8"/>
    <s v="Member "/>
    <n v="9"/>
    <s v="A.Haitham2115@nu.edu.eg"/>
    <x v="1"/>
    <x v="5"/>
  </r>
  <r>
    <n v="498"/>
    <s v="Sara abdelgaber abozeid "/>
    <s v="Sara Abdelgaber Abozeid"/>
    <n v="221001547"/>
    <x v="8"/>
    <s v="Member "/>
    <n v="9"/>
    <s v="S.Abdelgaber2247@nu.edu.eg"/>
    <x v="1"/>
    <x v="9"/>
  </r>
  <r>
    <n v="499"/>
    <s v="Sama ahmed"/>
    <s v="sama soliman ahmed"/>
    <n v="221001729"/>
    <x v="8"/>
    <s v="Member "/>
    <n v="9"/>
    <s v="s.soliman2229@nu.edu.eg"/>
    <x v="0"/>
    <x v="4"/>
  </r>
  <r>
    <n v="500"/>
    <s v="Rana"/>
    <s v="rana hany mohamed"/>
    <n v="231001595"/>
    <x v="8"/>
    <s v="Member "/>
    <n v="9"/>
    <s v="r.hany2395@nu.edu.eg"/>
    <x v="1"/>
    <x v="5"/>
  </r>
  <r>
    <n v="501"/>
    <s v="Abdalrhman Mahmoud Soliman"/>
    <s v="Abdalrhman Mahmoud Soliman"/>
    <n v="221000591"/>
    <x v="8"/>
    <s v="Member "/>
    <n v="9"/>
    <s v="A.Mahmoud2291@nu.edu.eg"/>
    <x v="0"/>
    <x v="3"/>
  </r>
  <r>
    <n v="502"/>
    <s v="Mohammed Shady"/>
    <s v="Mohammed Shady Mohammed"/>
    <n v="221001618"/>
    <x v="8"/>
    <s v="Member "/>
    <n v="9"/>
    <s v="M.Shady2218@nu.edu.eg"/>
    <x v="1"/>
    <x v="9"/>
  </r>
  <r>
    <n v="503"/>
    <s v="Hana Mohamed Shanan"/>
    <s v="Hana Mohamed  hassan Shanan"/>
    <n v="231000577"/>
    <x v="8"/>
    <s v="Member "/>
    <n v="9"/>
    <s v="H.Mohamed2377@nu.edu.eg"/>
    <x v="0"/>
    <x v="1"/>
  </r>
  <r>
    <n v="504"/>
    <s v="Shahd hamy"/>
    <s v="Shahd Hany Kadry"/>
    <n v="231001514"/>
    <x v="8"/>
    <s v="Member "/>
    <n v="9"/>
    <s v="S.Hany2314@nu.edu.eg"/>
    <x v="2"/>
    <x v="6"/>
  </r>
  <r>
    <n v="505"/>
    <s v="Seif Eldeen Haytham"/>
    <s v="Seif Eldeen Haytham Mostafa Kamal"/>
    <n v="211001201"/>
    <x v="8"/>
    <s v="Member "/>
    <n v="9"/>
    <s v="S.Haytham2101@nu.edu.eg"/>
    <x v="1"/>
    <x v="5"/>
  </r>
  <r>
    <n v="506"/>
    <s v="Osama Khaled"/>
    <s v="osama mohamed khaled"/>
    <n v="231001609"/>
    <x v="8"/>
    <s v="Member "/>
    <n v="9"/>
    <s v="o.mohamed2309@nu.edu.eg"/>
    <x v="0"/>
    <x v="1"/>
  </r>
  <r>
    <n v="507"/>
    <s v="Sohayla Wael"/>
    <s v="Sohayla Wael Elghadban"/>
    <n v="211000006"/>
    <x v="8"/>
    <s v="Member "/>
    <n v="9"/>
    <s v="S.Wael2106@nu.edu.eg"/>
    <x v="1"/>
    <x v="5"/>
  </r>
  <r>
    <n v="508"/>
    <s v="Jaidaa qubedy"/>
    <s v="ghaidaa qubesy mahmoud"/>
    <n v="221001754"/>
    <x v="8"/>
    <s v="Member "/>
    <n v="9"/>
    <s v="g.qubesy2254@nu.edu.eg"/>
    <x v="1"/>
    <x v="5"/>
  </r>
  <r>
    <n v="509"/>
    <s v="Judy Ahmed Mahmoud "/>
    <s v="judyahmed mahmoud elkara"/>
    <n v="221001698"/>
    <x v="8"/>
    <s v="Member "/>
    <n v="9"/>
    <s v="j.mahmoud2298@nu.edu.eg"/>
    <x v="1"/>
    <x v="5"/>
  </r>
  <r>
    <n v="510"/>
    <s v="Abdellrhman Ayman Ali"/>
    <s v="Abdelrhman Ayman Ali"/>
    <n v="221001836"/>
    <x v="8"/>
    <s v="Member "/>
    <n v="9"/>
    <s v="A.Ayman2236@nu.edu.eg"/>
    <x v="1"/>
    <x v="5"/>
  </r>
  <r>
    <n v="511"/>
    <s v="Karim Moustafa Mohamed"/>
    <s v="Karim Moustafa Mohamed"/>
    <n v="212002309"/>
    <x v="8"/>
    <s v="Member "/>
    <n v="9"/>
    <s v="K.Moustafa2109@nu.edu.eg"/>
    <x v="3"/>
    <x v="8"/>
  </r>
  <r>
    <n v="512"/>
    <s v="manar khalifa"/>
    <s v="Manar khalifa hassan"/>
    <n v="231001467"/>
    <x v="8"/>
    <s v="Member "/>
    <n v="9"/>
    <s v="M.khalifa2367@nu.edu.eg"/>
    <x v="2"/>
    <x v="6"/>
  </r>
  <r>
    <n v="513"/>
    <s v="Hazem"/>
    <e v="#N/A"/>
    <n v="0"/>
    <x v="8"/>
    <s v="Member "/>
    <n v="9"/>
    <e v="#N/A"/>
    <x v="4"/>
    <x v="11"/>
  </r>
  <r>
    <n v="514"/>
    <s v="Shady Ahmed Salem"/>
    <s v="Shady Ahmed Salem"/>
    <n v="211001403"/>
    <x v="8"/>
    <s v="Member "/>
    <n v="9"/>
    <s v="S.Ahmed2103@nu.edu.eg"/>
    <x v="1"/>
    <x v="7"/>
  </r>
  <r>
    <n v="515"/>
    <s v="Malak Eissa"/>
    <s v="malak Eissa Raafat"/>
    <n v="221001954"/>
    <x v="8"/>
    <s v="Member "/>
    <n v="9"/>
    <s v="m.Eissa2254@nu.edu.eg"/>
    <x v="1"/>
    <x v="5"/>
  </r>
  <r>
    <n v="516"/>
    <s v="Hassan Darwish"/>
    <s v="Hassan Ahmed Darwish"/>
    <n v="221000637"/>
    <x v="8"/>
    <s v="Member "/>
    <n v="9"/>
    <s v="H.Ahmed2237@nu.edu.eg"/>
    <x v="0"/>
    <x v="1"/>
  </r>
  <r>
    <n v="517"/>
    <s v="Moaz Elshahed"/>
    <s v="Moaz Tarek Elshahed"/>
    <n v="211001398"/>
    <x v="8"/>
    <s v="Member "/>
    <n v="9"/>
    <s v="M.Tarek2198@nu.edu.eg"/>
    <x v="3"/>
    <x v="8"/>
  </r>
  <r>
    <n v="518"/>
    <s v="Mohamed Alboray "/>
    <s v="Mohamed Abdelrahman Alboray"/>
    <n v="231002072"/>
    <x v="8"/>
    <s v="Member "/>
    <n v="9"/>
    <s v="M.Abdelrahman2372@nu.edu.eg"/>
    <x v="0"/>
    <x v="1"/>
  </r>
  <r>
    <n v="519"/>
    <s v="Ahmed Kira"/>
    <s v="Ahmed Mokhtar Kira"/>
    <n v="221000244"/>
    <x v="8"/>
    <s v="Member "/>
    <n v="9"/>
    <s v="A.Mokhtar2244@nu.edu.eg"/>
    <x v="0"/>
    <x v="3"/>
  </r>
  <r>
    <n v="520"/>
    <s v="Habiba Yahya Ragaey"/>
    <s v="Habiba Yahya Ragaey"/>
    <n v="221001614"/>
    <x v="8"/>
    <s v="Member "/>
    <n v="9"/>
    <s v="H.Yahya2214@nu.edu.eg"/>
    <x v="1"/>
    <x v="5"/>
  </r>
  <r>
    <n v="521"/>
    <s v="Mosaab Gamal Kamel Abdelaleem"/>
    <s v="Mosaab Gamal Kamel Abdelaleem"/>
    <n v="231001602"/>
    <x v="8"/>
    <s v="Member "/>
    <n v="9"/>
    <s v="M.Gamal2302@nu.edu.eg"/>
    <x v="1"/>
    <x v="5"/>
  </r>
  <r>
    <n v="522"/>
    <s v="Mohaned Elbehairy"/>
    <s v="Mohaned Hesham Elbehairy"/>
    <n v="231000095"/>
    <x v="8"/>
    <s v="Member "/>
    <n v="9"/>
    <s v="M.Elbehairy2395@nu.edu.eg"/>
    <x v="1"/>
    <x v="5"/>
  </r>
  <r>
    <n v="523"/>
    <s v="Seif mohamed"/>
    <s v="seif eldin mohamed selim"/>
    <n v="221000630"/>
    <x v="8"/>
    <s v="Member "/>
    <n v="9"/>
    <s v="s.mohamed2230@nu.edu.eg"/>
    <x v="0"/>
    <x v="3"/>
  </r>
  <r>
    <n v="524"/>
    <s v="Osama karam"/>
    <s v="OSAMA karam FARES"/>
    <n v="231002513"/>
    <x v="8"/>
    <s v="Member "/>
    <n v="9"/>
    <s v="O.karam2313@nu.edu.eg"/>
    <x v="0"/>
    <x v="3"/>
  </r>
  <r>
    <n v="525"/>
    <s v="omar Ashraf "/>
    <s v="omar ashraf Abdelbaset Mohamed"/>
    <n v="221001456"/>
    <x v="8"/>
    <s v="Member "/>
    <n v="9"/>
    <s v="o.ashraf2256@nu.edu.eg"/>
    <x v="0"/>
    <x v="1"/>
  </r>
  <r>
    <n v="526"/>
    <s v="Youssef Mahmoud morsi"/>
    <s v="Yosef Mahmoud Moursi"/>
    <n v="221001333"/>
    <x v="8"/>
    <s v="Member "/>
    <n v="9"/>
    <s v="Y.Mahmoud2233@nu.edu.eg"/>
    <x v="3"/>
    <x v="8"/>
  </r>
  <r>
    <n v="527"/>
    <s v="Aya Hassan Shaker"/>
    <s v="Aya Hassan Shaker Hassan"/>
    <n v="221000962"/>
    <x v="8"/>
    <s v="Member "/>
    <n v="9"/>
    <s v="A.Hassan2262@nu.edu.eg"/>
    <x v="0"/>
    <x v="3"/>
  </r>
  <r>
    <n v="528"/>
    <s v="Androw john "/>
    <s v="Androw John Thabet"/>
    <n v="231000949"/>
    <x v="8"/>
    <s v="Member "/>
    <n v="9"/>
    <s v="A.John2349@nu.edu.eg"/>
    <x v="0"/>
    <x v="3"/>
  </r>
  <r>
    <n v="529"/>
    <s v="Hassan Mohamed Hassan"/>
    <s v="Hassan Mohamed Hassan"/>
    <n v="221001025"/>
    <x v="8"/>
    <s v="Member "/>
    <n v="9"/>
    <s v="H.Mohamed2225@nu.edu.eg"/>
    <x v="0"/>
    <x v="3"/>
  </r>
  <r>
    <n v="530"/>
    <s v="Kerollos Emad"/>
    <s v="Kerollos Emad Helmy"/>
    <n v="231000920"/>
    <x v="8"/>
    <s v="Member "/>
    <n v="9"/>
    <s v="K.Emad2320@nu.edu.eg"/>
    <x v="1"/>
    <x v="5"/>
  </r>
  <r>
    <n v="531"/>
    <s v="Macarious Gadelkarim"/>
    <s v="Macarious Labib Ebidallah Gadelkarim"/>
    <n v="202000495"/>
    <x v="8"/>
    <s v="Member "/>
    <n v="9"/>
    <s v="M.LabibEbidallah@nu.edu.eg"/>
    <x v="0"/>
    <x v="1"/>
  </r>
  <r>
    <n v="532"/>
    <s v="Moataz Hisham"/>
    <s v="Moataz Hisham Abdelwahab"/>
    <n v="231001078"/>
    <x v="8"/>
    <s v="Member "/>
    <n v="9"/>
    <s v="M.Hisham2378@nu.edu.eg"/>
    <x v="0"/>
    <x v="3"/>
  </r>
  <r>
    <n v="533"/>
    <s v="Yehia Ashraf"/>
    <s v="Yehia Ashraf Mostafa"/>
    <n v="231000817"/>
    <x v="8"/>
    <s v="Member "/>
    <n v="9"/>
    <s v="Y.Ashraf2317@nu.edu.eg"/>
    <x v="0"/>
    <x v="1"/>
  </r>
  <r>
    <n v="534"/>
    <s v="Amr Tarek"/>
    <s v="Amr Tarek Olama"/>
    <n v="221000134"/>
    <x v="8"/>
    <s v="Member "/>
    <n v="9"/>
    <s v="A.Tarek2234@nu.edu.eg"/>
    <x v="0"/>
    <x v="1"/>
  </r>
  <r>
    <n v="535"/>
    <s v="Nihal Sabri"/>
    <e v="#N/A"/>
    <n v="0"/>
    <x v="8"/>
    <s v="Member "/>
    <n v="9"/>
    <e v="#N/A"/>
    <x v="4"/>
    <x v="11"/>
  </r>
  <r>
    <n v="536"/>
    <s v="Salma "/>
    <e v="#N/A"/>
    <n v="0"/>
    <x v="8"/>
    <s v="Member "/>
    <n v="9"/>
    <e v="#N/A"/>
    <x v="4"/>
    <x v="11"/>
  </r>
  <r>
    <n v="537"/>
    <s v="hamza Youssry"/>
    <s v="hamza Yousry mostafa"/>
    <n v="221001721"/>
    <x v="8"/>
    <s v="Member "/>
    <n v="9"/>
    <s v="h.Yousry2221@nu.edu.eg"/>
    <x v="3"/>
    <x v="8"/>
  </r>
  <r>
    <n v="538"/>
    <s v="Raghda Essam"/>
    <s v="Raghda Essam Ahmed Abdelnaser"/>
    <n v="221000783"/>
    <x v="8"/>
    <s v="Member "/>
    <n v="9"/>
    <s v="R.Essam2283@nu.edu.eg"/>
    <x v="3"/>
    <x v="8"/>
  </r>
  <r>
    <n v="539"/>
    <s v="Reem Ahmed"/>
    <s v="Reem Ahmed Gamal"/>
    <n v="211001773"/>
    <x v="8"/>
    <s v="Member "/>
    <n v="9"/>
    <s v="R.Ahmed2173@nu.edu.eg"/>
    <x v="1"/>
    <x v="5"/>
  </r>
  <r>
    <n v="540"/>
    <s v="Ewan Samer "/>
    <s v="ewan samer salem"/>
    <n v="221001722"/>
    <x v="8"/>
    <s v="Member "/>
    <n v="9"/>
    <s v="e.samer2222@nu.edu.eg"/>
    <x v="3"/>
    <x v="8"/>
  </r>
  <r>
    <n v="541"/>
    <s v="Fares Wael Abdelgawad"/>
    <s v="Fares Wael Abdelgawad"/>
    <n v="231001205"/>
    <x v="8"/>
    <s v="Member "/>
    <n v="9"/>
    <s v="F.Wael2305@nu.edu.eg"/>
    <x v="0"/>
    <x v="3"/>
  </r>
  <r>
    <n v="542"/>
    <s v="Ahmed el meleigy"/>
    <s v="Ahmed Bassem Mustafa"/>
    <n v="231001624"/>
    <x v="8"/>
    <s v="Member "/>
    <n v="9"/>
    <s v="A.Bassem2324@nu.edu.eg"/>
    <x v="1"/>
    <x v="5"/>
  </r>
  <r>
    <n v="543"/>
    <s v="Jihad hamdy "/>
    <s v="jihad hamdy eldestawey"/>
    <n v="221001055"/>
    <x v="8"/>
    <s v="Member "/>
    <n v="9"/>
    <s v="j.hamdy2255@nu.edu.eg"/>
    <x v="1"/>
    <x v="7"/>
  </r>
  <r>
    <n v="544"/>
    <s v="Sadeen Alaa"/>
    <s v="Sadeen Alaa Mohammed"/>
    <n v="202000493"/>
    <x v="9"/>
    <s v="President"/>
    <n v="10"/>
    <s v="Sa.Mohammed@nu.edu.eg"/>
    <x v="0"/>
    <x v="1"/>
  </r>
  <r>
    <n v="545"/>
    <s v="Maryam Borg "/>
    <s v="Maryam mohamed Borg"/>
    <n v="202001799"/>
    <x v="9"/>
    <s v="Vice non-technical "/>
    <n v="10"/>
    <s v="M.Borg@nu.edu.eg"/>
    <x v="3"/>
    <x v="8"/>
  </r>
  <r>
    <n v="546"/>
    <s v="Karim Ihab"/>
    <s v="Karim Ihab Sadek"/>
    <n v="202000048"/>
    <x v="9"/>
    <s v="Vice-technical "/>
    <n v="10"/>
    <s v="K.Sadek@nu.edu.eg"/>
    <x v="0"/>
    <x v="3"/>
  </r>
  <r>
    <n v="547"/>
    <s v="Saga Ayman"/>
    <s v="saga ayman elsherif"/>
    <n v="221000209"/>
    <x v="9"/>
    <s v="PR Head"/>
    <n v="10"/>
    <s v="s.ayman2209@nu.edu.eg"/>
    <x v="0"/>
    <x v="3"/>
  </r>
  <r>
    <n v="548"/>
    <s v="Moataz Wael Hassan"/>
    <s v="Moataz Wael Hassan"/>
    <n v="231001965"/>
    <x v="9"/>
    <s v="PR Member"/>
    <n v="10"/>
    <s v="M.Wael2365@nu.edu.eg"/>
    <x v="3"/>
    <x v="8"/>
  </r>
  <r>
    <n v="549"/>
    <s v="Yara Barakat Mohamed"/>
    <s v="Yara barakat mohamed"/>
    <n v="221001855"/>
    <x v="9"/>
    <s v="PR Member"/>
    <n v="10"/>
    <s v="Y.barakat2255@nu.edu.eg"/>
    <x v="3"/>
    <x v="8"/>
  </r>
  <r>
    <n v="550"/>
    <s v="Ramez Emad Thabet"/>
    <s v="Ramez Emad Thabet"/>
    <n v="231000291"/>
    <x v="9"/>
    <s v="PR Member"/>
    <n v="10"/>
    <s v="R.Emad2391@nu.edu.eg"/>
    <x v="1"/>
    <x v="7"/>
  </r>
  <r>
    <n v="551"/>
    <s v="Fouad Amin Mohamed"/>
    <s v="Fouad amin mohamed"/>
    <n v="202001802"/>
    <x v="9"/>
    <s v="PR Member"/>
    <n v="10"/>
    <s v="F.amin@nu.edu.eg"/>
    <x v="1"/>
    <x v="9"/>
  </r>
  <r>
    <n v="552"/>
    <s v="Mahmoud Ahmed Elborm"/>
    <s v="Mahmoud Ahmed Elborm"/>
    <n v="221001868"/>
    <x v="9"/>
    <s v="PR Member"/>
    <n v="10"/>
    <s v="M.Ahmed2268@nu.edu.eg"/>
    <x v="1"/>
    <x v="5"/>
  </r>
  <r>
    <n v="553"/>
    <s v="Yomna Khairy"/>
    <s v="Yomna awad Khairy"/>
    <n v="221001896"/>
    <x v="9"/>
    <s v="PR Member"/>
    <n v="10"/>
    <s v="Y.awad2296@nu.edu.eg"/>
    <x v="1"/>
    <x v="5"/>
  </r>
  <r>
    <n v="554"/>
    <s v="Ibrahem Ahmed Elkholy"/>
    <s v="ibrahem ahmed ibrahem"/>
    <n v="231000775"/>
    <x v="9"/>
    <s v="PR Member"/>
    <n v="10"/>
    <s v="i.ahmed2375@nu.edu.eg"/>
    <x v="3"/>
    <x v="8"/>
  </r>
  <r>
    <n v="555"/>
    <s v="Mariam Medhat Mahmoud"/>
    <s v="Mariam Medhat Mahmoud"/>
    <n v="202000401"/>
    <x v="9"/>
    <s v="PR Member"/>
    <n v="10"/>
    <s v="Mar.Mahmoud@nu.edu.eg"/>
    <x v="3"/>
    <x v="8"/>
  </r>
  <r>
    <n v="556"/>
    <s v="Abdelrahman  Fahmy"/>
    <s v="Abdelrahman mohamed Fahmy"/>
    <n v="221002074"/>
    <x v="9"/>
    <s v="Finance Head"/>
    <n v="10"/>
    <s v="A.Fahmy2274@nu.edu.eg"/>
    <x v="3"/>
    <x v="8"/>
  </r>
  <r>
    <n v="557"/>
    <s v="Ibrahem Talaat Helmy "/>
    <s v="Ibraheem Talaat Helmy Mohamed"/>
    <n v="211001377"/>
    <x v="9"/>
    <s v="Finance Member"/>
    <n v="10"/>
    <s v="I.TalaatHelmy2177@nu.edu.eg"/>
    <x v="3"/>
    <x v="8"/>
  </r>
  <r>
    <n v="558"/>
    <s v="Rana Wael"/>
    <s v="Rana Wael Shafik"/>
    <n v="221000388"/>
    <x v="9"/>
    <s v="HR Head"/>
    <n v="10"/>
    <s v="R.Wael2288@nu.edu.eg"/>
    <x v="3"/>
    <x v="8"/>
  </r>
  <r>
    <n v="559"/>
    <s v="Hazem"/>
    <s v="Hazem sherif mostafa"/>
    <n v="212002462"/>
    <x v="9"/>
    <s v="HR Member"/>
    <n v="10"/>
    <s v="H.sherif2162@nu.edu.eg"/>
    <x v="3"/>
    <x v="8"/>
  </r>
  <r>
    <n v="560"/>
    <s v="Mohamed Salem"/>
    <s v="mohamed salem mohamed"/>
    <n v="211002036"/>
    <x v="9"/>
    <s v="HR Member"/>
    <n v="10"/>
    <s v="m.salem2136@nu.edu.eg"/>
    <x v="1"/>
    <x v="5"/>
  </r>
  <r>
    <n v="561"/>
    <s v="_x000a_Yara Mostafa"/>
    <s v="Yara Mostafa Omar"/>
    <n v="221000256"/>
    <x v="9"/>
    <s v="HR Member"/>
    <n v="10"/>
    <s v="Y.Mostafa2256@nu.edu.eg"/>
    <x v="2"/>
    <x v="6"/>
  </r>
  <r>
    <n v="562"/>
    <s v="Abdelruhman Elansary"/>
    <s v="abdelruhman magdy elansary"/>
    <n v="222000062"/>
    <x v="9"/>
    <s v="HR Member"/>
    <n v="10"/>
    <s v="a.magdy2262@nu.edu.eg"/>
    <x v="1"/>
    <x v="5"/>
  </r>
  <r>
    <n v="563"/>
    <s v="Malak Hossam"/>
    <s v="malak hossam fathy"/>
    <n v="221001242"/>
    <x v="9"/>
    <s v="HR Member"/>
    <n v="10"/>
    <s v="m.hossam2242@nu.edu.eg"/>
    <x v="3"/>
    <x v="8"/>
  </r>
  <r>
    <n v="564"/>
    <s v="Rawan Hisham"/>
    <s v="Rawan Hisham Neiazy"/>
    <n v="202001119"/>
    <x v="9"/>
    <s v="HR Member"/>
    <n v="10"/>
    <s v="R.Hisham@nu.edu.eg"/>
    <x v="1"/>
    <x v="7"/>
  </r>
  <r>
    <n v="565"/>
    <s v="Mohamed Tiba"/>
    <s v="Mohammad Usama Farag Tiba"/>
    <n v="202000580"/>
    <x v="9"/>
    <s v="Operations Head"/>
    <n v="10"/>
    <s v="M.Tiba@nu.edu.eg"/>
    <x v="0"/>
    <x v="2"/>
  </r>
  <r>
    <n v="566"/>
    <s v="Omar Amr"/>
    <s v="omar amr samy"/>
    <n v="221000289"/>
    <x v="9"/>
    <s v="Operations Member"/>
    <n v="10"/>
    <s v="o.amr2289@nu.edu.eg"/>
    <x v="1"/>
    <x v="7"/>
  </r>
  <r>
    <n v="567"/>
    <s v="Youssef Waleed Mansour"/>
    <s v="youssef waleed mansour"/>
    <n v="202000796"/>
    <x v="9"/>
    <s v="Operations Member"/>
    <n v="10"/>
    <s v="y.mansour@nu.edu.eg"/>
    <x v="2"/>
    <x v="6"/>
  </r>
  <r>
    <n v="568"/>
    <s v="Ahmed Hamdy Ahmed "/>
    <s v="Ahmed Hamdy Ahmed"/>
    <n v="211001704"/>
    <x v="9"/>
    <s v="Operations Member"/>
    <n v="10"/>
    <s v="A.Hamdy2104@nu.edu.eg"/>
    <x v="3"/>
    <x v="8"/>
  </r>
  <r>
    <n v="569"/>
    <s v="Mahmoud Naged Helmy"/>
    <s v="Mahmoud Naged Helmy"/>
    <n v="211001312"/>
    <x v="9"/>
    <s v="Operations Member"/>
    <n v="10"/>
    <s v="M.Naged2112@nu.edu.eg"/>
    <x v="3"/>
    <x v="8"/>
  </r>
  <r>
    <n v="570"/>
    <s v="Salma Ahmed Rashedy"/>
    <s v="Salma Ahmed Rashedy"/>
    <n v="231000278"/>
    <x v="9"/>
    <s v="Operations Member"/>
    <n v="10"/>
    <s v="S.Ahmed2378@nu.edu.eg"/>
    <x v="1"/>
    <x v="7"/>
  </r>
  <r>
    <n v="571"/>
    <s v="Sama El Dessouky"/>
    <s v="Sama Mohamed El Desouky"/>
    <n v="221000579"/>
    <x v="9"/>
    <s v="Operations Member"/>
    <n v="10"/>
    <s v="S.Mohamed2279@nu.edu.eg"/>
    <x v="1"/>
    <x v="5"/>
  </r>
  <r>
    <n v="572"/>
    <s v="_x000a_Seif Mahmoud Mohamed Hassan"/>
    <s v="seif mahmoud mohamed"/>
    <n v="221000917"/>
    <x v="9"/>
    <s v="Operations Member"/>
    <n v="10"/>
    <s v="s.mahmoud2217@nu.edu.eg"/>
    <x v="1"/>
    <x v="5"/>
  </r>
  <r>
    <n v="573"/>
    <s v="_x000a_Youssef Alaa Eldin Mahmoud"/>
    <s v="youssef alaa eldin mahmoud"/>
    <n v="231000861"/>
    <x v="9"/>
    <s v="Operations Member"/>
    <n v="10"/>
    <s v="y.alaa2361@nu.edu.eg"/>
    <x v="1"/>
    <x v="7"/>
  </r>
  <r>
    <n v="574"/>
    <s v="_x000a_Mohamed Amer"/>
    <s v="mohamed amer elsayed"/>
    <n v="231001221"/>
    <x v="9"/>
    <s v="Operations Member"/>
    <n v="10"/>
    <s v="m.amer2321@nu.edu.eg"/>
    <x v="2"/>
    <x v="6"/>
  </r>
  <r>
    <n v="575"/>
    <s v="Esraa Mahmoud"/>
    <s v="Esraa Mahmoud Dawood"/>
    <n v="202001956"/>
    <x v="9"/>
    <s v="Marketing Head"/>
    <n v="10"/>
    <s v="E.Mahmoud@nu.edu.eg"/>
    <x v="3"/>
    <x v="8"/>
  </r>
  <r>
    <n v="576"/>
    <s v="_x000a_Bilal Badawy"/>
    <s v="bilal tarek badawy"/>
    <n v="221000258"/>
    <x v="9"/>
    <s v="Marketing Member"/>
    <n v="10"/>
    <s v="b.tarek2258@nu.edu.eg"/>
    <x v="3"/>
    <x v="8"/>
  </r>
  <r>
    <n v="577"/>
    <s v="Ayatollah Mohey"/>
    <s v="Ayatoallah Mohey Abdelsalam Mohamed selim"/>
    <n v="221001462"/>
    <x v="9"/>
    <s v="Marketing Member"/>
    <n v="10"/>
    <s v="A.Mohey2262@nu.edu.eg"/>
    <x v="3"/>
    <x v="8"/>
  </r>
  <r>
    <n v="578"/>
    <s v="Youssef Amr"/>
    <s v="YOUSSEF AMR ALMALAH"/>
    <n v="202000864"/>
    <x v="9"/>
    <s v="Media Head"/>
    <n v="10"/>
    <s v="Y.ALMALAH@nu.edu.eg"/>
    <x v="3"/>
    <x v="8"/>
  </r>
  <r>
    <n v="579"/>
    <s v="Abdelrahman Mahmoud"/>
    <s v="Abdalrhman Mahmoud Soliman"/>
    <n v="221000591"/>
    <x v="9"/>
    <s v="Media Member"/>
    <n v="10"/>
    <s v="A.Mahmoud2291@nu.edu.eg"/>
    <x v="0"/>
    <x v="3"/>
  </r>
  <r>
    <n v="580"/>
    <s v="Walid Mohamed Marei"/>
    <s v="Walid Mohamed Marei"/>
    <n v="19106416"/>
    <x v="9"/>
    <s v="Racing Member"/>
    <n v="10"/>
    <s v="Wal.Mohamed@nu.edu.eg"/>
    <x v="0"/>
    <x v="3"/>
  </r>
  <r>
    <n v="581"/>
    <s v="Abdelrahman Abdalla Rasheid"/>
    <s v="Abdelrahman Abdalla Rasheid"/>
    <n v="231001495"/>
    <x v="9"/>
    <s v="Racing Member"/>
    <n v="10"/>
    <s v="A.Abdalla2395@nu.edu.eg"/>
    <x v="0"/>
    <x v="3"/>
  </r>
  <r>
    <n v="582"/>
    <s v="Ali Mostafa Samer"/>
    <s v="Ali samer sanad"/>
    <n v="221001740"/>
    <x v="9"/>
    <s v="Racing Member"/>
    <n v="10"/>
    <s v="A.samer2240@nu.edu.eg"/>
    <x v="0"/>
    <x v="1"/>
  </r>
  <r>
    <n v="583"/>
    <s v="Maged Esam Shrief"/>
    <s v="Maged essam shrief"/>
    <n v="231000895"/>
    <x v="9"/>
    <s v="Racing Member"/>
    <n v="10"/>
    <s v="M.essam2395@nu.edu.eg"/>
    <x v="0"/>
    <x v="3"/>
  </r>
  <r>
    <n v="584"/>
    <s v="Kirolos Emad Awni"/>
    <s v="Kirolos Emad Awni"/>
    <n v="221001676"/>
    <x v="9"/>
    <s v="Racing Member"/>
    <n v="10"/>
    <s v="K.Emad2276@nu.edu.eg"/>
    <x v="0"/>
    <x v="3"/>
  </r>
  <r>
    <n v="585"/>
    <s v="Abdelrhman Akram Omar"/>
    <s v="Abdelrhman Akram Omar"/>
    <n v="202001249"/>
    <x v="9"/>
    <s v="Racing Member"/>
    <n v="10"/>
    <s v="Ab.Akram@nu.edu.eg"/>
    <x v="1"/>
    <x v="9"/>
  </r>
  <r>
    <n v="586"/>
    <s v="Aya Hassan Shaker"/>
    <s v="Aya Hassan Shaker Hassan"/>
    <n v="221000962"/>
    <x v="9"/>
    <s v="Racing Member"/>
    <n v="10"/>
    <s v="A.Hassan2262@nu.edu.eg"/>
    <x v="0"/>
    <x v="3"/>
  </r>
  <r>
    <n v="587"/>
    <s v="Youssef Mohamed Refaat"/>
    <s v="youssef Mohamed Refaat"/>
    <n v="231000473"/>
    <x v="9"/>
    <s v="Racing Member"/>
    <n v="10"/>
    <s v="y.Mohamed2373@nu.edu.eg"/>
    <x v="0"/>
    <x v="3"/>
  </r>
  <r>
    <n v="588"/>
    <s v="Seif Eldeen Mohamed Salah"/>
    <s v="seif eldin mohamed selim"/>
    <n v="221000630"/>
    <x v="9"/>
    <s v="Racing Member"/>
    <n v="10"/>
    <s v="s.mohamed2230@nu.edu.eg"/>
    <x v="0"/>
    <x v="3"/>
  </r>
  <r>
    <n v="589"/>
    <s v="Saeed Mohamed Hamoud"/>
    <s v="Saeed Mohamed Hamoud"/>
    <n v="221000653"/>
    <x v="9"/>
    <s v="Racing Member"/>
    <n v="10"/>
    <s v="S.Mohamed2253@nu.edu.eg"/>
    <x v="0"/>
    <x v="3"/>
  </r>
  <r>
    <n v="590"/>
    <s v="Adam Ahmad Mohamed Zaky"/>
    <s v="Adam Ahmad Dora"/>
    <n v="231002095"/>
    <x v="9"/>
    <s v="Racing Member"/>
    <n v="10"/>
    <s v="A.Ahmad2395@nu.edu.eg"/>
    <x v="0"/>
    <x v="3"/>
  </r>
  <r>
    <n v="591"/>
    <s v="Zeyad Waleed Said"/>
    <s v="zeyad waleed said"/>
    <n v="231002357"/>
    <x v="9"/>
    <s v="Racing Member"/>
    <n v="10"/>
    <s v="z.waleed2357@nu.edu.eg"/>
    <x v="0"/>
    <x v="3"/>
  </r>
  <r>
    <n v="592"/>
    <s v="Abdalrhman Mahmoud Soliman"/>
    <s v="Abdalrhman Mahmoud Soliman"/>
    <n v="221000591"/>
    <x v="9"/>
    <s v="Racing Member"/>
    <n v="10"/>
    <s v="A.Mahmoud2291@nu.edu.eg"/>
    <x v="0"/>
    <x v="3"/>
  </r>
  <r>
    <n v="593"/>
    <s v="Rawan Mohamed Kamal"/>
    <s v="Rawan Mohamed Anwar"/>
    <n v="231001997"/>
    <x v="9"/>
    <s v="Racing Member"/>
    <n v="10"/>
    <s v="R.Mohamed2397@nu.edu.eg"/>
    <x v="0"/>
    <x v="3"/>
  </r>
  <r>
    <n v="594"/>
    <s v="Mostafa Badr"/>
    <s v="Mostafa Mahmoud Badr"/>
    <n v="231001201"/>
    <x v="9"/>
    <s v="Racing Member"/>
    <n v="10"/>
    <s v="M.Mahmoud2301@nu.edu.eg"/>
    <x v="0"/>
    <x v="3"/>
  </r>
  <r>
    <n v="595"/>
    <s v="Omar Osman"/>
    <s v="Omar Mohamed Osman"/>
    <n v="231000531"/>
    <x v="9"/>
    <s v="Racing Member"/>
    <n v="10"/>
    <s v="O.Mohamed2331@nu.edu.eg"/>
    <x v="0"/>
    <x v="3"/>
  </r>
  <r>
    <n v="596"/>
    <s v="Mohamed Gamal"/>
    <s v="mohamed gamal elgarhy"/>
    <n v="202000622"/>
    <x v="9"/>
    <s v="Racing Member"/>
    <n v="10"/>
    <s v="mo.elgarhy@nu.edu.eg"/>
    <x v="0"/>
    <x v="3"/>
  </r>
  <r>
    <n v="597"/>
    <s v="Mostafa Alaa Azzam"/>
    <s v="Mostafa Alaa Mohamed"/>
    <n v="19100989"/>
    <x v="9"/>
    <s v="Racing Member"/>
    <n v="10"/>
    <s v="Mos.Azzam@nu.edu.eg"/>
    <x v="0"/>
    <x v="3"/>
  </r>
  <r>
    <n v="598"/>
    <s v="Abdullah Mahmoud Edress"/>
    <s v="Abdullah Mahmoud edress"/>
    <n v="19100714"/>
    <x v="9"/>
    <s v="Racing Member"/>
    <n v="10"/>
    <s v="A.Edress@nu.edu.eg"/>
    <x v="0"/>
    <x v="3"/>
  </r>
  <r>
    <n v="599"/>
    <s v="Abdallah Abdelfatah Omar"/>
    <s v="Abdallah abdelfatah Abdallah"/>
    <n v="19104689"/>
    <x v="9"/>
    <s v="Racing Member"/>
    <n v="10"/>
    <s v="ab.abdelfatah@nu.edu.eg"/>
    <x v="0"/>
    <x v="3"/>
  </r>
  <r>
    <n v="600"/>
    <s v="Ali Walid Mohamed Elhusseny"/>
    <s v="Ali Walid  Mohamed Elhusseny"/>
    <n v="231001801"/>
    <x v="9"/>
    <s v="Racing Member"/>
    <n v="10"/>
    <s v="A.Walid2301@nu.edu.eg"/>
    <x v="0"/>
    <x v="3"/>
  </r>
  <r>
    <n v="601"/>
    <s v="Amir Shaker"/>
    <s v="Ameer Khaled Hussein Shaker"/>
    <n v="211000480"/>
    <x v="9"/>
    <s v="Racing Member"/>
    <n v="10"/>
    <s v="A.Khaled2180@nu.edu.eg"/>
    <x v="0"/>
    <x v="3"/>
  </r>
  <r>
    <n v="602"/>
    <s v="Mohamed Elsouda"/>
    <s v="Mohamed Mahmoud Elsouda"/>
    <n v="211001610"/>
    <x v="9"/>
    <s v="Racing Member"/>
    <n v="10"/>
    <s v="M.Mahmoud2110@nu.edu.eg"/>
    <x v="0"/>
    <x v="3"/>
  </r>
  <r>
    <n v="603"/>
    <s v="Ahmed Wael Abo El Safa"/>
    <s v="Ahmed wael abo el safa"/>
    <n v="231001680"/>
    <x v="9"/>
    <s v="Racing Member"/>
    <n v="10"/>
    <s v="A.wael2380@nu.edu.eg"/>
    <x v="3"/>
    <x v="8"/>
  </r>
  <r>
    <n v="604"/>
    <s v="Omar Samir"/>
    <s v="Omar Ahmed Samir"/>
    <n v="231000799"/>
    <x v="9"/>
    <s v="Racing Member"/>
    <n v="10"/>
    <s v="O.Ahmed2399@nu.edu.eg"/>
    <x v="0"/>
    <x v="3"/>
  </r>
  <r>
    <n v="605"/>
    <s v="Demiana Hanna Louka"/>
    <s v="Demiana Hanna Louka"/>
    <n v="231001776"/>
    <x v="9"/>
    <s v="Racing Member"/>
    <n v="10"/>
    <s v="D.Hanna2376@nu.edu.eg"/>
    <x v="0"/>
    <x v="3"/>
  </r>
  <r>
    <n v="606"/>
    <s v="Mohamed Abubakr Younes"/>
    <s v="Mohamed Abubakr Younes"/>
    <n v="221001605"/>
    <x v="9"/>
    <s v="Racing Member"/>
    <n v="10"/>
    <s v="M.Abubakr2205@nu.edu.eg"/>
    <x v="0"/>
    <x v="1"/>
  </r>
  <r>
    <n v="607"/>
    <s v="Amer Samy Hosny"/>
    <s v="Amer Samy Hosny"/>
    <n v="18200076"/>
    <x v="9"/>
    <s v="Racing Member"/>
    <n v="10"/>
    <s v="Am.Abdelwahab@nu.edu.eg"/>
    <x v="0"/>
    <x v="3"/>
  </r>
  <r>
    <n v="608"/>
    <s v="Amr Ibrahem Rashad"/>
    <s v="Amr Ibrahem Rashad"/>
    <n v="231001298"/>
    <x v="9"/>
    <s v="Racing Member"/>
    <n v="10"/>
    <s v="A.Ibrahem2398@nu.edu.eg"/>
    <x v="0"/>
    <x v="3"/>
  </r>
  <r>
    <n v="609"/>
    <s v="Shahd Abdelaziz Fathy"/>
    <s v="Shahd Abdelaziz Fathy"/>
    <n v="221000067"/>
    <x v="9"/>
    <s v="Racing Member"/>
    <n v="10"/>
    <s v="S.Abdelaziz2267@nu.edu.eg"/>
    <x v="0"/>
    <x v="3"/>
  </r>
  <r>
    <n v="610"/>
    <s v="Rahma Hesham Mohamed Fahmy"/>
    <s v="Rahma Hesham Mohamed Fahmy"/>
    <n v="231001606"/>
    <x v="9"/>
    <s v="Racing Member"/>
    <n v="10"/>
    <s v="R.Hesham2306@nu.edu.eg"/>
    <x v="0"/>
    <x v="2"/>
  </r>
  <r>
    <n v="611"/>
    <s v="Hana Hesham Ali"/>
    <s v="Hana Hesham Ali"/>
    <n v="202000809"/>
    <x v="9"/>
    <s v="Racing Member"/>
    <n v="10"/>
    <s v="Ha.Ali@nu.edu.eg"/>
    <x v="0"/>
    <x v="1"/>
  </r>
  <r>
    <n v="612"/>
    <s v="Ali Mostafa Samer "/>
    <s v="Ali samer sanad"/>
    <n v="221001740"/>
    <x v="9"/>
    <s v="Academics Member"/>
    <n v="10"/>
    <s v="A.samer2240@nu.edu.eg"/>
    <x v="0"/>
    <x v="1"/>
  </r>
  <r>
    <n v="613"/>
    <s v="Ahmed Alaa Mohamedgafar"/>
    <s v="ahmed alaa mohamed gafar"/>
    <n v="221001263"/>
    <x v="9"/>
    <s v="Academics Member"/>
    <n v="10"/>
    <s v="a.alaa2263@nu.edu.eg"/>
    <x v="0"/>
    <x v="1"/>
  </r>
  <r>
    <n v="614"/>
    <s v="Osama  Karam"/>
    <s v="OSAMA karam FARES"/>
    <n v="231002513"/>
    <x v="9"/>
    <s v="Academics Member"/>
    <n v="10"/>
    <s v="O.karam2313@nu.edu.eg"/>
    <x v="0"/>
    <x v="3"/>
  </r>
  <r>
    <n v="615"/>
    <s v="Zeina Ahmed"/>
    <s v="Zeina Ahmed Mostafa"/>
    <n v="221000072"/>
    <x v="9"/>
    <s v="Academics Member"/>
    <n v="10"/>
    <s v="Z.Ahmed2272@nu.edu.eg"/>
    <x v="1"/>
    <x v="7"/>
  </r>
  <r>
    <n v="616"/>
    <s v="Ranim Hisham"/>
    <s v="Ranim Hisham Niazy"/>
    <n v="221000759"/>
    <x v="9"/>
    <s v="Academics Member"/>
    <n v="10"/>
    <s v="R.Hisham2259@nu.edu.eg"/>
    <x v="1"/>
    <x v="7"/>
  </r>
  <r>
    <n v="617"/>
    <s v="Farida Amr Farouk "/>
    <s v="farida Amr Farouk"/>
    <n v="221001237"/>
    <x v="9"/>
    <s v="Academics Member"/>
    <n v="10"/>
    <s v="f.Amr2237@nu.edu.eg"/>
    <x v="1"/>
    <x v="7"/>
  </r>
  <r>
    <n v="618"/>
    <s v="Nesma Kamal"/>
    <s v="Nesma Kamal Ahmed"/>
    <n v="202000372"/>
    <x v="9"/>
    <s v="Cansat Competition Head"/>
    <n v="10"/>
    <s v="Ne.Kamal@nu.edu.eg"/>
    <x v="0"/>
    <x v="3"/>
  </r>
  <r>
    <n v="619"/>
    <s v="Mohammed Abouelella Elwahsh"/>
    <s v="Mohamed Abouelella Elwahsh"/>
    <n v="202000311"/>
    <x v="9"/>
    <s v="Cansat Competition Subsystem Head"/>
    <n v="10"/>
    <s v="M.Abouelella@nu.edu.eg"/>
    <x v="0"/>
    <x v="3"/>
  </r>
  <r>
    <n v="620"/>
    <s v="Mohammed Mostafa"/>
    <s v="Mohamed Mostafa Noor Eldeen"/>
    <n v="202000285"/>
    <x v="9"/>
    <s v="Cansat Competition Subsystem Head"/>
    <n v="10"/>
    <s v="M.NoorEldeen@nu.edu.eg"/>
    <x v="0"/>
    <x v="3"/>
  </r>
  <r>
    <n v="621"/>
    <s v="Ammar Mamdouh Abbas"/>
    <s v="Ammar Mamdouh Abbas"/>
    <n v="221000896"/>
    <x v="9"/>
    <s v="Cansat Competition Member"/>
    <n v="10"/>
    <s v="A.Mamdouh2296@nu.edu.eg"/>
    <x v="0"/>
    <x v="3"/>
  </r>
  <r>
    <n v="622"/>
    <s v="Krolus Samy Hebiesh"/>
    <s v="Krolus Samy Hebiesh"/>
    <n v="221000275"/>
    <x v="9"/>
    <s v="Cansat Competition Member"/>
    <n v="10"/>
    <s v="K.Samy2275@nu.edu.eg"/>
    <x v="0"/>
    <x v="1"/>
  </r>
  <r>
    <n v="623"/>
    <s v="Ameer Khaled Shaker"/>
    <s v="Ameer Khaled Hussein Shaker"/>
    <n v="211000480"/>
    <x v="9"/>
    <s v="Cansat Competition Member"/>
    <n v="10"/>
    <s v="A.Khaled2180@nu.edu.eg"/>
    <x v="0"/>
    <x v="3"/>
  </r>
  <r>
    <n v="624"/>
    <s v="Mohamed Ali Abdelkader"/>
    <s v="Mohamed Ali Abdelkader"/>
    <n v="221001022"/>
    <x v="9"/>
    <s v="Cansat Competition Member"/>
    <n v="10"/>
    <s v="M.Ali2222@nu.edu.eg"/>
    <x v="0"/>
    <x v="3"/>
  </r>
  <r>
    <n v="625"/>
    <s v="Youssef Sayed Mostafa"/>
    <s v="Youssef Sayed Mostafa"/>
    <n v="211001963"/>
    <x v="9"/>
    <s v="Cansat Competition Member"/>
    <n v="10"/>
    <s v="Y.Sayed2163@nu.edu.eg"/>
    <x v="0"/>
    <x v="3"/>
  </r>
  <r>
    <n v="626"/>
    <s v="Hassan Mohamed Hassan Abdelfatah "/>
    <s v="Hassan Mohamed Hassan"/>
    <n v="221001025"/>
    <x v="9"/>
    <s v="Cansat Competition Member"/>
    <n v="10"/>
    <s v="H.Mohamed2225@nu.edu.eg"/>
    <x v="0"/>
    <x v="3"/>
  </r>
  <r>
    <n v="627"/>
    <s v="Ziad Ali"/>
    <s v="Ziad Ali Mohamed"/>
    <n v="19104749"/>
    <x v="9"/>
    <s v="Minesweeper Competition Head"/>
    <n v="10"/>
    <s v="zi.ali@nu.edu.eg"/>
    <x v="0"/>
    <x v="3"/>
  </r>
  <r>
    <n v="628"/>
    <s v="Abdallah Abdelfattah Omar"/>
    <s v="Abdallah abdelfatah Abdallah"/>
    <n v="19104689"/>
    <x v="9"/>
    <s v="Minesweeper Competition Member"/>
    <n v="10"/>
    <s v="ab.abdelfatah@nu.edu.eg"/>
    <x v="0"/>
    <x v="3"/>
  </r>
  <r>
    <n v="629"/>
    <s v="Omar Mahmoud Mohamed "/>
    <s v="Omar Mahmoud mohamed Zalhaf"/>
    <n v="202000670"/>
    <x v="9"/>
    <s v="Minesweeper Competition Subsystem Head"/>
    <n v="10"/>
    <s v="O.Mahmoudmohamed@nu.edu.eg"/>
    <x v="0"/>
    <x v="3"/>
  </r>
  <r>
    <n v="630"/>
    <s v="Yousef Hatem Abdeljalil "/>
    <s v="yousef hatem abd eljalil"/>
    <n v="221001795"/>
    <x v="9"/>
    <s v="Minesweeper Competition Member"/>
    <n v="10"/>
    <s v="y.hatem2295@nu.edu.eg"/>
    <x v="0"/>
    <x v="1"/>
  </r>
  <r>
    <n v="631"/>
    <s v="Ahmed Mokhtar Kira"/>
    <s v="Ahmed Mokhtar Kira"/>
    <n v="221000244"/>
    <x v="9"/>
    <s v="Minesweeper Competition Member"/>
    <n v="10"/>
    <s v="A.Mokhtar2244@nu.edu.eg"/>
    <x v="0"/>
    <x v="3"/>
  </r>
  <r>
    <n v="632"/>
    <s v="Jana Ayman Ahmed"/>
    <s v="Jana Ayman Ahmed Radwan"/>
    <n v="221000410"/>
    <x v="9"/>
    <s v="Minesweeper Competition Member"/>
    <n v="10"/>
    <s v="J.Ayman2210@nu.edu.eg"/>
    <x v="1"/>
    <x v="7"/>
  </r>
  <r>
    <n v="633"/>
    <s v="Ahmed Mokhtar Kira"/>
    <s v="Ahmed Mokhtar Kira"/>
    <n v="221000244"/>
    <x v="9"/>
    <s v="Minesweeper Competition Member"/>
    <n v="10"/>
    <s v="A.Mokhtar2244@nu.edu.eg"/>
    <x v="0"/>
    <x v="3"/>
  </r>
  <r>
    <n v="634"/>
    <s v="Mohamed Abo Nar "/>
    <s v="Mohamed Abdelsattar Abo Nar"/>
    <n v="221000400"/>
    <x v="9"/>
    <s v="Minesweeper Competition Member"/>
    <n v="10"/>
    <s v="M.Abdelsattar2200@nu.edu.eg"/>
    <x v="0"/>
    <x v="3"/>
  </r>
  <r>
    <n v="635"/>
    <s v="Mohamed Hady Shaaban"/>
    <s v="Mohamed hady Shaaban"/>
    <n v="231000603"/>
    <x v="9"/>
    <s v="Minesweeper Competition Member"/>
    <n v="10"/>
    <s v="M.hady2303@nu.edu.eg"/>
    <x v="0"/>
    <x v="1"/>
  </r>
  <r>
    <n v="636"/>
    <s v="Farah Mohamed Ibrahim"/>
    <s v="farah mohamed ibrahem"/>
    <n v="221001592"/>
    <x v="9"/>
    <s v="Web Development Member"/>
    <n v="10"/>
    <s v="f.mohamed2292@nu.edu.eg"/>
    <x v="1"/>
    <x v="7"/>
  </r>
  <r>
    <n v="637"/>
    <s v="Abdelrhman Alaa"/>
    <s v="Abdelrhman Alaa Mohammed"/>
    <n v="231000626"/>
    <x v="9"/>
    <s v="Web Development Member"/>
    <n v="10"/>
    <s v="A.Alaa2326@nu.edu.eg"/>
    <x v="0"/>
    <x v="1"/>
  </r>
  <r>
    <n v="638"/>
    <s v="Sama Gadelkarim Ragab"/>
    <s v="Sama GadElKarim Ragab"/>
    <n v="202001514"/>
    <x v="10"/>
    <s v="President"/>
    <n v="11"/>
    <s v="S.GadElKarim@nu.edu.eg"/>
    <x v="1"/>
    <x v="9"/>
  </r>
  <r>
    <n v="639"/>
    <s v="Mohamed Saad Abdel Aziz"/>
    <s v="mohamed saad abdelaziz"/>
    <n v="221002121"/>
    <x v="10"/>
    <s v="Head Logistics"/>
    <n v="11"/>
    <s v="m.saad2221@nu.edu.eg"/>
    <x v="3"/>
    <x v="8"/>
  </r>
  <r>
    <n v="640"/>
    <s v="Malak Haitham Mohamed"/>
    <s v="Malak haitham mohamed"/>
    <n v="221001396"/>
    <x v="10"/>
    <s v="Vice Head of logistics"/>
    <n v="11"/>
    <s v="M.haitham2296@nu.edu.eg"/>
    <x v="2"/>
    <x v="6"/>
  </r>
  <r>
    <n v="641"/>
    <s v="Nouran Hady Shaaban"/>
    <s v="Nouran Hady Shaaban"/>
    <n v="202001903"/>
    <x v="10"/>
    <s v="Head PR"/>
    <n v="11"/>
    <s v="N.Hady@nu.edu.eg"/>
    <x v="1"/>
    <x v="7"/>
  </r>
  <r>
    <n v="642"/>
    <s v="Reem Ibrahim Hassan"/>
    <s v="Reem Ibrahim  Hassan Elsayed"/>
    <n v="221001907"/>
    <x v="10"/>
    <s v="Vice Head of PR"/>
    <n v="11"/>
    <s v="R.Ibrahim2207@nu.edu.eg"/>
    <x v="2"/>
    <x v="6"/>
  </r>
  <r>
    <n v="643"/>
    <s v="Adham Ahmed Desouky"/>
    <s v="Adham Ahmed Desouky"/>
    <n v="211001631"/>
    <x v="10"/>
    <s v="Head HR"/>
    <n v="11"/>
    <s v="A.Ahmed2131@nu.edu.eg"/>
    <x v="1"/>
    <x v="9"/>
  </r>
  <r>
    <n v="644"/>
    <s v="Youssef Amr Elsangary"/>
    <s v="Youssef Amr ElSangary"/>
    <n v="202000303"/>
    <x v="10"/>
    <s v="Vice-Head HR"/>
    <n v="11"/>
    <s v="Y.ElSangary@nu.edu.eg"/>
    <x v="0"/>
    <x v="1"/>
  </r>
  <r>
    <n v="645"/>
    <s v="Youssef Amr Almalah"/>
    <s v="YOUSSEF AMR ALMALAH"/>
    <n v="202000864"/>
    <x v="10"/>
    <s v="Head of Media"/>
    <n v="11"/>
    <s v="Y.ALMALAH@nu.edu.eg"/>
    <x v="3"/>
    <x v="8"/>
  </r>
  <r>
    <n v="646"/>
    <s v="Maximos Fawaz Hanna"/>
    <s v="Maximos Fawaz Hanna"/>
    <n v="211001860"/>
    <x v="10"/>
    <s v="Vice Head of Media"/>
    <n v="11"/>
    <s v="M.Fawaz2160@nu.edu.eg"/>
    <x v="2"/>
    <x v="6"/>
  </r>
  <r>
    <n v="647"/>
    <s v="Ahmed Abdelsamad"/>
    <e v="#N/A"/>
    <n v="0"/>
    <x v="10"/>
    <s v="Vice Head of Media"/>
    <n v="11"/>
    <e v="#N/A"/>
    <x v="4"/>
    <x v="11"/>
  </r>
  <r>
    <n v="648"/>
    <s v="Farah Abdel Nasser Gad"/>
    <s v="farah abdelnasser gad"/>
    <n v="202002707"/>
    <x v="10"/>
    <s v="Head of Socials"/>
    <n v="11"/>
    <s v="f.abdelnasser@nu.edu.eg"/>
    <x v="3"/>
    <x v="8"/>
  </r>
  <r>
    <n v="649"/>
    <s v="Mariam Ahmed Moussa"/>
    <s v="Mariam ahmed moussa"/>
    <n v="202001008"/>
    <x v="10"/>
    <s v="Vice Head of Socials"/>
    <n v="11"/>
    <s v="M.moussa@nu.edu.eg"/>
    <x v="3"/>
    <x v="8"/>
  </r>
  <r>
    <n v="650"/>
    <s v="Kareem Ayman Rezk"/>
    <s v="kareem ayman Rezk"/>
    <n v="202001618"/>
    <x v="10"/>
    <s v="Vice Head of Socials"/>
    <n v="11"/>
    <s v="k.ayman@nu.edu.eg"/>
    <x v="1"/>
    <x v="5"/>
  </r>
  <r>
    <n v="651"/>
    <s v="Abdallah Mohamed"/>
    <s v="Abdallah Mohamed Hassan"/>
    <n v="221001361"/>
    <x v="10"/>
    <s v="Logistics Committee"/>
    <n v="11"/>
    <s v="A.Hassan2261@nu.edu.eg"/>
    <x v="2"/>
    <x v="6"/>
  </r>
  <r>
    <n v="652"/>
    <s v="Nouran Metwaly"/>
    <s v="nouran mohamed metwaly"/>
    <n v="211001805"/>
    <x v="10"/>
    <s v="Logistics Committee"/>
    <n v="11"/>
    <s v="n.mohamed2105@nu.edu.eg"/>
    <x v="3"/>
    <x v="8"/>
  </r>
  <r>
    <n v="653"/>
    <s v="Mariam Osama"/>
    <s v="Mariam Osama Abbas Abdelaziz Salama"/>
    <n v="231001487"/>
    <x v="10"/>
    <s v="Logistics Committee"/>
    <n v="11"/>
    <s v="M.Osama2387@nu.edu.eg"/>
    <x v="2"/>
    <x v="6"/>
  </r>
  <r>
    <n v="654"/>
    <s v="Mohamed Farag Arnous"/>
    <s v="Mohamed Farag Arnous"/>
    <n v="211001654"/>
    <x v="10"/>
    <s v="Logistics Committee"/>
    <n v="11"/>
    <s v="M.Farag2154@nu.edu.eg"/>
    <x v="1"/>
    <x v="5"/>
  </r>
  <r>
    <n v="655"/>
    <s v="Sama Elsayed"/>
    <s v="Sama Elsayed Mahmoud"/>
    <n v="211001964"/>
    <x v="10"/>
    <s v="Logistics Committee"/>
    <n v="11"/>
    <s v="S.Elsayed2164@nu.edu.eg"/>
    <x v="3"/>
    <x v="8"/>
  </r>
  <r>
    <n v="656"/>
    <s v="Seif Eldeen Haytham"/>
    <s v="Seif Eldeen Haytham Mostafa Kamal"/>
    <n v="211001201"/>
    <x v="10"/>
    <s v="Logistics Committee"/>
    <n v="11"/>
    <s v="S.Haytham2101@nu.edu.eg"/>
    <x v="1"/>
    <x v="5"/>
  </r>
  <r>
    <n v="657"/>
    <s v="Marwan Ashraf"/>
    <s v="Marwan Ashraf Abdelmonem"/>
    <n v="202000124"/>
    <x v="10"/>
    <s v="Logistics Committee"/>
    <n v="11"/>
    <s v="Ma.Abdelmonem@nu.edu.eg"/>
    <x v="0"/>
    <x v="2"/>
  </r>
  <r>
    <n v="658"/>
    <s v="Maram Rizk"/>
    <s v="Maram Mahmoud Rizk"/>
    <n v="211002188"/>
    <x v="10"/>
    <s v="Logistics Committee"/>
    <n v="11"/>
    <s v="M.Mahmoud2188@nu.edu.eg"/>
    <x v="3"/>
    <x v="8"/>
  </r>
  <r>
    <n v="659"/>
    <s v="Mennat Allah Khaled Kotb"/>
    <s v="Mennatallah Khaled Kotb"/>
    <n v="211001861"/>
    <x v="10"/>
    <s v="Logistics Committee"/>
    <n v="11"/>
    <s v="M.Khaled2161@nu.edu.eg"/>
    <x v="1"/>
    <x v="5"/>
  </r>
  <r>
    <n v="660"/>
    <s v="Ahmed Abdelfattah"/>
    <s v="Ahmed Mahmoud Ali"/>
    <n v="19100469"/>
    <x v="10"/>
    <s v="Logistics Committee"/>
    <n v="11"/>
    <s v="Ahm.Mahmoud@nu.edu.eg"/>
    <x v="3"/>
    <x v="8"/>
  </r>
  <r>
    <n v="661"/>
    <s v="Abdelrahman Maged Khairy"/>
    <s v="abdelrahman maged khairy"/>
    <n v="211001686"/>
    <x v="10"/>
    <s v="Logistics Committee"/>
    <n v="11"/>
    <s v="a.maged2186@nu.edu.eg"/>
    <x v="1"/>
    <x v="5"/>
  </r>
  <r>
    <n v="662"/>
    <s v="Sara Mohamed Lotfy"/>
    <s v="Sara Mohamed lotfy"/>
    <n v="231001417"/>
    <x v="10"/>
    <s v="Logistics Committee"/>
    <n v="11"/>
    <s v="S.Mohamed2317@nu.edu.eg"/>
    <x v="1"/>
    <x v="9"/>
  </r>
  <r>
    <n v="663"/>
    <s v="Omar Ossama"/>
    <s v="omar ossama abdelkader"/>
    <n v="221000656"/>
    <x v="10"/>
    <s v="Logistics Committee"/>
    <n v="11"/>
    <s v="o.ossama2256@nu.edu.eg"/>
    <x v="0"/>
    <x v="3"/>
  </r>
  <r>
    <n v="664"/>
    <s v="Maryam Elabd"/>
    <s v="Maryam Ahmed Elabd"/>
    <n v="211001852"/>
    <x v="10"/>
    <s v="Logistics Committee"/>
    <n v="11"/>
    <s v="M.Elabd2152@nu.edu.eg"/>
    <x v="1"/>
    <x v="5"/>
  </r>
  <r>
    <n v="665"/>
    <s v="Sarah Waleed"/>
    <s v="sarah waleed abdelaal"/>
    <n v="211002133"/>
    <x v="10"/>
    <s v="Logistics Committee"/>
    <n v="11"/>
    <s v="s.waleed2133@nu.edu.eg"/>
    <x v="3"/>
    <x v="8"/>
  </r>
  <r>
    <n v="666"/>
    <s v="Noureen Lotfy Zafan"/>
    <s v="Noureen Lotfy Zafan"/>
    <n v="231001306"/>
    <x v="10"/>
    <s v="Logistics Committee"/>
    <n v="11"/>
    <s v="N.Lotfy2306@nu.edu.eg"/>
    <x v="1"/>
    <x v="5"/>
  </r>
  <r>
    <n v="667"/>
    <s v="Youssef Sayed Mostafa"/>
    <s v="Youssef Sayed Mostafa"/>
    <n v="211001963"/>
    <x v="10"/>
    <s v="Logistics Committee"/>
    <n v="11"/>
    <s v="Y.Sayed2163@nu.edu.eg"/>
    <x v="0"/>
    <x v="3"/>
  </r>
  <r>
    <n v="668"/>
    <s v="Rodina Sherif Mohamed"/>
    <s v="Rodina Sherif Mohamed"/>
    <n v="211001503"/>
    <x v="10"/>
    <s v="Logistics Committee"/>
    <n v="11"/>
    <s v="R.Sherif2103@nu.edu.eg"/>
    <x v="3"/>
    <x v="8"/>
  </r>
  <r>
    <n v="669"/>
    <s v="Ali Tarek Ahmed"/>
    <e v="#N/A"/>
    <n v="0"/>
    <x v="10"/>
    <s v="PR Committee"/>
    <n v="11"/>
    <e v="#N/A"/>
    <x v="4"/>
    <x v="11"/>
  </r>
  <r>
    <n v="670"/>
    <s v="Rania ElGabry"/>
    <s v="rania mohamed azmi gabry"/>
    <n v="202002478"/>
    <x v="10"/>
    <s v="PR Committee"/>
    <n v="11"/>
    <s v="r.mohamedazmi@nu.edu.eg"/>
    <x v="3"/>
    <x v="8"/>
  </r>
  <r>
    <n v="671"/>
    <s v="Maher Yasser"/>
    <s v="Maher Yasser Abdalla"/>
    <n v="221000821"/>
    <x v="10"/>
    <s v="PR Committee"/>
    <n v="11"/>
    <s v="M.Yasser2221@nu.edu.eg"/>
    <x v="0"/>
    <x v="1"/>
  </r>
  <r>
    <n v="672"/>
    <s v="Adham Aboelazm"/>
    <s v="adham mohamed aboelazm"/>
    <n v="211001871"/>
    <x v="10"/>
    <s v="PR Committee"/>
    <n v="11"/>
    <s v="a.mohamed2171@nu.edu.eg"/>
    <x v="0"/>
    <x v="4"/>
  </r>
  <r>
    <n v="673"/>
    <s v="Mohamed Diaa"/>
    <s v="Mohamed Diaa eldin Elkomy"/>
    <n v="212002433"/>
    <x v="10"/>
    <s v="PR Committee"/>
    <n v="11"/>
    <s v="M.Diaa2133@nu.edu.eg"/>
    <x v="3"/>
    <x v="8"/>
  </r>
  <r>
    <n v="674"/>
    <s v="Muhamed Ahmed"/>
    <e v="#N/A"/>
    <n v="0"/>
    <x v="10"/>
    <s v="PR Committee"/>
    <n v="11"/>
    <e v="#N/A"/>
    <x v="4"/>
    <x v="11"/>
  </r>
  <r>
    <n v="675"/>
    <s v="Hazem Swelam "/>
    <s v="Hazem Ahmed Swelam"/>
    <n v="211001089"/>
    <x v="10"/>
    <s v="HR Committee"/>
    <n v="11"/>
    <s v="H.Swelam2189@nu.edu.eg"/>
    <x v="1"/>
    <x v="9"/>
  </r>
  <r>
    <n v="676"/>
    <s v="Reem Ahmed Gamal"/>
    <s v="Reem Ahmed Gamal"/>
    <n v="211001773"/>
    <x v="10"/>
    <s v="HR Committee"/>
    <n v="11"/>
    <s v="R.Ahmed2173@nu.edu.eg"/>
    <x v="1"/>
    <x v="5"/>
  </r>
  <r>
    <n v="677"/>
    <s v="Karim Hussein Ibrahim"/>
    <s v="karim hussien ibrahim"/>
    <n v="202001674"/>
    <x v="10"/>
    <s v="HR Committee"/>
    <n v="11"/>
    <s v="k.hussien@nu.edu.eg"/>
    <x v="1"/>
    <x v="5"/>
  </r>
  <r>
    <n v="678"/>
    <s v="Nada Abdelaal Tohamy"/>
    <s v="Nada Abdelaal Tohamy"/>
    <n v="202003119"/>
    <x v="10"/>
    <s v="HR Committee"/>
    <n v="11"/>
    <s v="N.Abdelaal@nu.edu.eg"/>
    <x v="1"/>
    <x v="9"/>
  </r>
  <r>
    <n v="679"/>
    <s v="Mo'men Ahmed shekep "/>
    <s v="Momen Ahmed shekep"/>
    <n v="19104999"/>
    <x v="10"/>
    <s v="HR Committee"/>
    <n v="11"/>
    <s v="M.Shekep@nu.edu.eg"/>
    <x v="0"/>
    <x v="10"/>
  </r>
  <r>
    <n v="680"/>
    <s v="Malak Khalifa"/>
    <s v="malak khalifa abd ellatif"/>
    <n v="221001213"/>
    <x v="10"/>
    <s v="Media Team Member"/>
    <n v="11"/>
    <s v="m.khalifa2213@nu.edu.eg"/>
    <x v="1"/>
    <x v="9"/>
  </r>
  <r>
    <n v="681"/>
    <s v="Omar Zohair"/>
    <s v="Omar Zohair Yehia"/>
    <n v="211002233"/>
    <x v="10"/>
    <s v="Media Team Member"/>
    <n v="11"/>
    <s v="O.Zohair2133@nu.edu.eg"/>
    <x v="0"/>
    <x v="2"/>
  </r>
  <r>
    <n v="682"/>
    <s v="Zeyad Wael"/>
    <s v="Zeyad Wael Elghadban"/>
    <n v="211000007"/>
    <x v="10"/>
    <s v="Media Team Member"/>
    <n v="11"/>
    <s v="Z.Wael2107@nu.edu.eg"/>
    <x v="1"/>
    <x v="5"/>
  </r>
  <r>
    <n v="683"/>
    <s v="Mohamed Sayed"/>
    <s v="Mohamed Sayed Abdelsalam"/>
    <n v="211000410"/>
    <x v="10"/>
    <s v="Media Team Member"/>
    <n v="11"/>
    <s v="M.Sayed2110@nu.edu.eg"/>
    <x v="3"/>
    <x v="8"/>
  </r>
  <r>
    <n v="684"/>
    <s v="Jana Mohamed"/>
    <s v="Jana Mohamed Mostafa Essmat"/>
    <n v="231000065"/>
    <x v="10"/>
    <s v="Media Team Member"/>
    <n v="11"/>
    <s v="J.Mohamed2365@nu.edu.eg"/>
    <x v="1"/>
    <x v="9"/>
  </r>
  <r>
    <n v="685"/>
    <s v="Farida Ashraf"/>
    <s v="Farida Ashraf Hanafy"/>
    <n v="221000407"/>
    <x v="10"/>
    <s v="Media Team Member"/>
    <n v="11"/>
    <s v="F.Ashraf2207@nu.edu.eg"/>
    <x v="1"/>
    <x v="5"/>
  </r>
  <r>
    <n v="686"/>
    <s v="Farah Sameh"/>
    <s v="Farah Sameh Amin Azzam"/>
    <n v="231000120"/>
    <x v="10"/>
    <s v="Media Team Member"/>
    <n v="11"/>
    <s v="F.Sameh2320@nu.edu.eg"/>
    <x v="2"/>
    <x v="6"/>
  </r>
  <r>
    <n v="687"/>
    <s v="Khaled Alaa"/>
    <s v="Khaled Alaa Yehia"/>
    <n v="221000290"/>
    <x v="10"/>
    <s v="Media Team Member "/>
    <n v="11"/>
    <s v="K.Alaa2290@nu.edu.eg"/>
    <x v="1"/>
    <x v="5"/>
  </r>
  <r>
    <n v="688"/>
    <s v="Ahmed Yasser"/>
    <e v="#N/A"/>
    <n v="0"/>
    <x v="10"/>
    <s v="Media Team Member "/>
    <n v="11"/>
    <e v="#N/A"/>
    <x v="4"/>
    <x v="11"/>
  </r>
  <r>
    <n v="689"/>
    <s v="Habiba Ibrahim"/>
    <s v="Habiba Ahmed Ibrahim"/>
    <n v="202000458"/>
    <x v="10"/>
    <s v="Socials Committee"/>
    <n v="11"/>
    <s v="Ha.Ibrahim@nu.edu.eg"/>
    <x v="3"/>
    <x v="8"/>
  </r>
  <r>
    <n v="690"/>
    <s v="Eyad Yasser"/>
    <s v="Eyad yasser badawi"/>
    <n v="202000517"/>
    <x v="10"/>
    <s v="Socials Committee"/>
    <n v="11"/>
    <s v="E.yasser@nu.edu.eg"/>
    <x v="0"/>
    <x v="1"/>
  </r>
  <r>
    <n v="691"/>
    <s v="Eyad Yehia"/>
    <s v="Eyad Yehia Mohamed"/>
    <n v="211001231"/>
    <x v="10"/>
    <s v="Socials Committee"/>
    <n v="11"/>
    <s v="E.Yehia2131@nu.edu.eg"/>
    <x v="1"/>
    <x v="5"/>
  </r>
  <r>
    <n v="692"/>
    <s v="Hana Adel"/>
    <s v="hana adel saleh"/>
    <n v="202001396"/>
    <x v="10"/>
    <s v="Socials Committee"/>
    <n v="11"/>
    <s v="ha.saleh@nu.edu.eg"/>
    <x v="3"/>
    <x v="8"/>
  </r>
  <r>
    <n v="693"/>
    <s v="Rawan samir"/>
    <s v="rawan samir mohamed"/>
    <n v="202001169"/>
    <x v="10"/>
    <s v="Socials Committee"/>
    <n v="11"/>
    <s v="r.samir@nu.edu.eg"/>
    <x v="3"/>
    <x v="8"/>
  </r>
  <r>
    <n v="694"/>
    <s v="Mohamed Mahmoud"/>
    <s v="mohamed mahmoud ahmed"/>
    <n v="202002163"/>
    <x v="10"/>
    <s v="Socials Committee"/>
    <n v="11"/>
    <s v="moha.mahmoud@nu.edu.eg"/>
    <x v="3"/>
    <x v="8"/>
  </r>
  <r>
    <n v="695"/>
    <s v="Nour Elgammal"/>
    <s v="Nour Ahmed El Gammal"/>
    <n v="221000132"/>
    <x v="10"/>
    <s v="Socials Committee"/>
    <n v="11"/>
    <s v="N.Ahmed2232@nu.edu.eg"/>
    <x v="3"/>
    <x v="8"/>
  </r>
  <r>
    <n v="696"/>
    <s v="Abdelraham Ehab"/>
    <s v="Abdelrhman Ihab abdelmoniem"/>
    <n v="211001829"/>
    <x v="10"/>
    <s v="Socials Committee"/>
    <n v="11"/>
    <s v="A.Ihab2129@nu.edu.eg"/>
    <x v="1"/>
    <x v="5"/>
  </r>
  <r>
    <n v="697"/>
    <s v="Hossam El-ghazaly"/>
    <s v="hossam aldeen rabie shehata mohamed elghazaly"/>
    <n v="221001672"/>
    <x v="10"/>
    <s v="Socials Committee"/>
    <n v="11"/>
    <s v="h.rabie2272@nu.edu.eg"/>
    <x v="1"/>
    <x v="5"/>
  </r>
  <r>
    <n v="698"/>
    <s v="Kenzy Ehab"/>
    <s v="Kenzy ehab mostafa"/>
    <n v="221001910"/>
    <x v="10"/>
    <s v="Socials Committee"/>
    <n v="11"/>
    <s v="K.ehab2210@nu.edu.eg"/>
    <x v="2"/>
    <x v="6"/>
  </r>
  <r>
    <n v="699"/>
    <s v="Youssef Hefny"/>
    <s v="yousef mohamed elhefny"/>
    <n v="202001697"/>
    <x v="10"/>
    <s v="Socials Committee"/>
    <n v="11"/>
    <s v="y.elhefny@nu.edu.eg"/>
    <x v="1"/>
    <x v="5"/>
  </r>
  <r>
    <n v="700"/>
    <s v="Heba Mohamed"/>
    <s v="Heba Mohamed Afia"/>
    <n v="221001678"/>
    <x v="10"/>
    <s v="Socials Committee"/>
    <n v="11"/>
    <s v="H.Mohamed2278@nu.edu.eg"/>
    <x v="2"/>
    <x v="6"/>
  </r>
  <r>
    <n v="701"/>
    <s v="Youssif essam"/>
    <s v="Youssef Essam Nabih"/>
    <n v="202001608"/>
    <x v="10"/>
    <s v="Socials Committee"/>
    <n v="11"/>
    <s v="Y.Essam@nu.edu.eg"/>
    <x v="1"/>
    <x v="5"/>
  </r>
  <r>
    <n v="702"/>
    <s v="Ahmed Elshorbagy"/>
    <s v="Ahmed Ehab Elshorbagy"/>
    <n v="202001206"/>
    <x v="10"/>
    <s v="Socials Committee"/>
    <n v="11"/>
    <s v="A.Elshorbagy@nu.edu.eg"/>
    <x v="1"/>
    <x v="5"/>
  </r>
  <r>
    <n v="703"/>
    <s v="Amr Ali"/>
    <s v="amr ali ali"/>
    <n v="202001839"/>
    <x v="10"/>
    <s v="Socials Committee"/>
    <n v="11"/>
    <s v="amr.ali@nu.edu.eg"/>
    <x v="3"/>
    <x v="8"/>
  </r>
  <r>
    <n v="704"/>
    <s v="Hassan Hussam"/>
    <s v="hassan hussam hamd"/>
    <n v="202001489"/>
    <x v="10"/>
    <s v="Socials Committee"/>
    <n v="11"/>
    <s v="h.hussam@nu.edu.eg"/>
    <x v="1"/>
    <x v="9"/>
  </r>
  <r>
    <n v="705"/>
    <s v="Aida kamal"/>
    <s v="Aida kamal samaan"/>
    <n v="221001833"/>
    <x v="10"/>
    <s v="Socials Committee"/>
    <n v="11"/>
    <s v="A.kamal2233@nu.edu.eg"/>
    <x v="2"/>
    <x v="6"/>
  </r>
  <r>
    <n v="706"/>
    <s v="Nada"/>
    <s v="Nada Abdelaal Tohamy"/>
    <n v="202003119"/>
    <x v="10"/>
    <s v="Socials Committee"/>
    <n v="11"/>
    <s v="N.Abdelaal@nu.edu.eg"/>
    <x v="1"/>
    <x v="9"/>
  </r>
  <r>
    <n v="707"/>
    <s v="Menna"/>
    <s v="menna ahmed mahmoud"/>
    <n v="221002055"/>
    <x v="10"/>
    <s v="Socials Committee"/>
    <n v="11"/>
    <s v="m.ahmed2255@nu.edu.eg"/>
    <x v="3"/>
    <x v="8"/>
  </r>
  <r>
    <n v="708"/>
    <s v="Rawan Hisham Neiazy"/>
    <s v="Rawan Hisham Neiazy"/>
    <n v="202001119"/>
    <x v="11"/>
    <s v="Lead"/>
    <n v="12"/>
    <s v="R.Hisham@nu.edu.eg"/>
    <x v="1"/>
    <x v="7"/>
  </r>
  <r>
    <n v="709"/>
    <s v="Mo'men Ibrahim Salim"/>
    <s v="Momen Ibrahim Salim"/>
    <n v="202001135"/>
    <x v="11"/>
    <s v="Co-lead"/>
    <n v="12"/>
    <s v="M.Ibrahim@nu.edu.eg"/>
    <x v="1"/>
    <x v="5"/>
  </r>
  <r>
    <n v="710"/>
    <s v="Mohamed Essawey"/>
    <s v="Mohamed Abdelmaged Hafez Ibrahim Essawey"/>
    <n v="202000440"/>
    <x v="11"/>
    <s v="Head of Technical"/>
    <n v="12"/>
    <s v="M.Abdelmaged@nu.edu.eg"/>
    <x v="1"/>
    <x v="7"/>
  </r>
  <r>
    <n v="711"/>
    <s v="Hadeer said mohamed"/>
    <s v="Hadeer Said Mohamed Abd Elaziz Omran"/>
    <n v="202001540"/>
    <x v="11"/>
    <s v="Vice Head of technical"/>
    <n v="12"/>
    <s v="H.Said@nu.edu.eg"/>
    <x v="1"/>
    <x v="5"/>
  </r>
  <r>
    <n v="712"/>
    <s v="nadeen mohamed farid"/>
    <s v="nadeen mohamed farid"/>
    <n v="202002561"/>
    <x v="11"/>
    <s v="Head -AI TRACK"/>
    <n v="12"/>
    <s v="n.farid@nu.edu.eg"/>
    <x v="1"/>
    <x v="7"/>
  </r>
  <r>
    <n v="713"/>
    <s v="khaled ashraf"/>
    <s v="Khaled Ashraf Ahmed"/>
    <n v="202001796"/>
    <x v="11"/>
    <s v="head mobile development"/>
    <n v="12"/>
    <s v="Kh.Ashraf@nu.edu.eg"/>
    <x v="1"/>
    <x v="5"/>
  </r>
  <r>
    <n v="714"/>
    <s v="Marwan ahmad rashwan"/>
    <s v="Marwan Ahmed Rashwan"/>
    <n v="202000505"/>
    <x v="11"/>
    <s v="head web development"/>
    <n v="12"/>
    <s v="M.Rashwan@nu.edu.eg"/>
    <x v="1"/>
    <x v="5"/>
  </r>
  <r>
    <n v="715"/>
    <s v="rewan tamer deabes"/>
    <s v="Rewan Tamer Deabes"/>
    <n v="202001070"/>
    <x v="11"/>
    <s v="HEAD BMD"/>
    <n v="12"/>
    <s v="R.Deabes@nu.edu.eg"/>
    <x v="1"/>
    <x v="9"/>
  </r>
  <r>
    <n v="716"/>
    <s v="Yara Omar"/>
    <s v="Yara Mostafa Omar"/>
    <n v="221000256"/>
    <x v="11"/>
    <s v="Head of HR"/>
    <n v="12"/>
    <s v="Y.Mostafa2256@nu.edu.eg"/>
    <x v="2"/>
    <x v="6"/>
  </r>
  <r>
    <n v="717"/>
    <s v="malak hossam"/>
    <s v="malak hossam fathy"/>
    <n v="221001242"/>
    <x v="11"/>
    <s v="vice head HR"/>
    <n v="12"/>
    <s v="m.hossam2242@nu.edu.eg"/>
    <x v="3"/>
    <x v="8"/>
  </r>
  <r>
    <n v="718"/>
    <s v="Hazem mahmoud"/>
    <s v="Hazem Mahmoud Mahmoud"/>
    <n v="221002111"/>
    <x v="11"/>
    <s v="Head of Multimedia and Desgins"/>
    <n v="12"/>
    <s v="H.Mahmoud2211@nu.edu.eg"/>
    <x v="1"/>
    <x v="9"/>
  </r>
  <r>
    <n v="719"/>
    <s v="Mohammed Shady Mohammed"/>
    <s v="Mohammed Shady Mohammed"/>
    <n v="221001618"/>
    <x v="11"/>
    <s v="Vice head of Multimedia and Designs"/>
    <n v="12"/>
    <s v="M.Shady2218@nu.edu.eg"/>
    <x v="1"/>
    <x v="9"/>
  </r>
  <r>
    <n v="720"/>
    <s v="Mohamed Emad Abdelmonem"/>
    <s v="Mohamed Emad Rageb"/>
    <n v="221001465"/>
    <x v="11"/>
    <s v="Head of PR"/>
    <n v="12"/>
    <s v="M.Emad2265@nu.edu.eg"/>
    <x v="1"/>
    <x v="9"/>
  </r>
  <r>
    <n v="721"/>
    <s v="Ahmed Hany Alashker"/>
    <s v="Ahmed Hany Alashker"/>
    <n v="221002092"/>
    <x v="11"/>
    <s v="Vice head of PR"/>
    <n v="12"/>
    <s v="A.Hany2292@nu.edu.eg"/>
    <x v="1"/>
    <x v="9"/>
  </r>
  <r>
    <n v="722"/>
    <s v="Mohamed Hossam Abdelhamid"/>
    <s v="Mohamed Hossam Abdelhamid"/>
    <n v="221001701"/>
    <x v="11"/>
    <s v="Head of Social Media"/>
    <n v="12"/>
    <s v="M.Hossam2201@nu.edu.eg"/>
    <x v="1"/>
    <x v="7"/>
  </r>
  <r>
    <n v="723"/>
    <s v="Youssef Sayed Mostafa"/>
    <s v="Youssef Sayed Mostafa"/>
    <n v="211001963"/>
    <x v="11"/>
    <s v="Head of Operations"/>
    <n v="12"/>
    <s v="Y.Sayed2163@nu.edu.eg"/>
    <x v="0"/>
    <x v="3"/>
  </r>
  <r>
    <n v="724"/>
    <s v="Nada Taher Khalil"/>
    <s v="nada TAHER ALY ZEINELABDEIN SOLIMAN khalil"/>
    <n v="211000261"/>
    <x v="11"/>
    <s v="Vice head of Operations"/>
    <n v="12"/>
    <s v="n.TAHER2161@nu.edu.eg"/>
    <x v="3"/>
    <x v="8"/>
  </r>
  <r>
    <n v="725"/>
    <s v="Sara aboalyazeed"/>
    <s v="Sara Aboalyazeed Ibrahem"/>
    <n v="211001641"/>
    <x v="11"/>
    <s v="Member AI Track"/>
    <n v="12"/>
    <s v="S.Aboalyazeed2141@nu.edu.eg"/>
    <x v="1"/>
    <x v="7"/>
  </r>
  <r>
    <n v="726"/>
    <s v="Zyad Abdelsalam"/>
    <s v="Zyad Hesham Abd El Salam"/>
    <n v="202000300"/>
    <x v="11"/>
    <s v="Member WEB Development"/>
    <n v="12"/>
    <s v="Z.Hesham@nu.edu.eg"/>
    <x v="0"/>
    <x v="1"/>
  </r>
  <r>
    <n v="727"/>
    <s v="Christina Maher"/>
    <s v="christina maher lamey"/>
    <n v="221001505"/>
    <x v="11"/>
    <s v="Member Multimedia and Designs"/>
    <n v="12"/>
    <s v="c.maher2205@nu.edu.eg"/>
    <x v="1"/>
    <x v="9"/>
  </r>
  <r>
    <n v="728"/>
    <s v="Farah Ahmed Abdel Baki"/>
    <s v="FARAH AHMED ABDEL BAKI ABDEL BARI"/>
    <n v="221001269"/>
    <x v="11"/>
    <s v="Member Multimedia and Designs"/>
    <n v="12"/>
    <s v="F.AHMED2269@nu.edu.eg"/>
    <x v="1"/>
    <x v="5"/>
  </r>
  <r>
    <n v="729"/>
    <s v="Ahmed Salah Kamal"/>
    <s v="Ahmed Salah Kamal"/>
    <n v="211001546"/>
    <x v="11"/>
    <s v="Member AI Track"/>
    <n v="12"/>
    <s v="A.Salah2146@nu.edu.eg"/>
    <x v="0"/>
    <x v="1"/>
  </r>
  <r>
    <n v="730"/>
    <s v="Ranim Hisham"/>
    <s v="Ranim Hisham Niazy"/>
    <n v="221000759"/>
    <x v="11"/>
    <s v="Member HR"/>
    <n v="12"/>
    <s v="R.Hisham2259@nu.edu.eg"/>
    <x v="1"/>
    <x v="7"/>
  </r>
  <r>
    <n v="731"/>
    <s v="Malak Khalifa"/>
    <s v="malak khalifa abd ellatif"/>
    <n v="221001213"/>
    <x v="11"/>
    <s v="Member Multimedia and Designs"/>
    <n v="12"/>
    <s v="m.khalifa2213@nu.edu.eg"/>
    <x v="1"/>
    <x v="9"/>
  </r>
  <r>
    <n v="732"/>
    <s v="Omar Zohair"/>
    <s v="Omar Zohair Yehia"/>
    <n v="211002233"/>
    <x v="11"/>
    <s v="Member Multimedia and Designs"/>
    <n v="12"/>
    <s v="O.Zohair2133@nu.edu.eg"/>
    <x v="0"/>
    <x v="2"/>
  </r>
  <r>
    <n v="733"/>
    <s v="Mohamed Saad Abdel Aziz"/>
    <s v="mohamed saad abdelaziz"/>
    <n v="221002121"/>
    <x v="11"/>
    <s v="Member Operations"/>
    <n v="12"/>
    <s v="m.saad2221@nu.edu.eg"/>
    <x v="3"/>
    <x v="8"/>
  </r>
  <r>
    <n v="734"/>
    <s v="Ibrahem talaat"/>
    <s v="Ibraheem Talaat Helmy Mohamed"/>
    <n v="211001377"/>
    <x v="11"/>
    <s v="Member HR"/>
    <n v="12"/>
    <s v="I.TalaatHelmy2177@nu.edu.eg"/>
    <x v="3"/>
    <x v="8"/>
  </r>
  <r>
    <n v="735"/>
    <s v="Abdelrahman Osama El Nahas"/>
    <s v="Abdelrahman Osama Elnahas"/>
    <n v="211001856"/>
    <x v="11"/>
    <s v="Member PR"/>
    <n v="12"/>
    <s v="A.Osama2156@nu.edu.eg"/>
    <x v="3"/>
    <x v="8"/>
  </r>
  <r>
    <n v="736"/>
    <s v="Ahmad khaled elmoghraby"/>
    <s v="Ahmad Khaled ELMoghraby"/>
    <n v="231000713"/>
    <x v="11"/>
    <s v="member web development"/>
    <n v="12"/>
    <s v="A.Khaled2313@nu.edu.eg"/>
    <x v="1"/>
    <x v="5"/>
  </r>
  <r>
    <n v="737"/>
    <s v="farida amr farouk"/>
    <s v="farida Amr Farouk"/>
    <n v="221001237"/>
    <x v="11"/>
    <s v="member HR"/>
    <n v="12"/>
    <s v="f.Amr2237@nu.edu.eg"/>
    <x v="1"/>
    <x v="7"/>
  </r>
  <r>
    <n v="738"/>
    <s v="Shahd shaaban hasan"/>
    <s v="shahd shaban hasan"/>
    <n v="211001528"/>
    <x v="11"/>
    <s v="Member Operations"/>
    <n v="12"/>
    <s v="s.shaban2128@nu.edu.eg"/>
    <x v="3"/>
    <x v="8"/>
  </r>
  <r>
    <n v="739"/>
    <s v="hagar abdelhaliem"/>
    <s v="Hagar Mohamed Abdelhalim"/>
    <n v="221000755"/>
    <x v="11"/>
    <s v="member multi media and designs"/>
    <n v="12"/>
    <s v="H.Mohamed2255@nu.edu.eg"/>
    <x v="1"/>
    <x v="9"/>
  </r>
  <r>
    <n v="740"/>
    <s v="ahmad elmoghraby"/>
    <s v="Ahmad Khaled ELMoghraby"/>
    <n v="231000713"/>
    <x v="11"/>
    <s v="member web development"/>
    <n v="12"/>
    <s v="A.Khaled2313@nu.edu.eg"/>
    <x v="1"/>
    <x v="5"/>
  </r>
  <r>
    <n v="741"/>
    <s v="AHMED SAlah Kamal"/>
    <s v="Ahmed Salah Kamal"/>
    <n v="211001546"/>
    <x v="11"/>
    <s v="Member AI TRACK"/>
    <n v="12"/>
    <s v="A.Salah2146@nu.edu.eg"/>
    <x v="0"/>
    <x v="1"/>
  </r>
  <r>
    <n v="742"/>
    <s v="ibrahim talat"/>
    <s v="Ibraheem Talaat Helmy Mohamed"/>
    <n v="211001377"/>
    <x v="11"/>
    <s v="member hr"/>
    <n v="12"/>
    <s v="I.TalaatHelmy2177@nu.edu.eg"/>
    <x v="3"/>
    <x v="8"/>
  </r>
  <r>
    <n v="743"/>
    <s v="mario magdy"/>
    <s v="Mario Magdy Naeim"/>
    <n v="202000225"/>
    <x v="11"/>
    <s v="Member -AI track"/>
    <n v="12"/>
    <s v="M.Naeim@nu.edu.eg"/>
    <x v="0"/>
    <x v="3"/>
  </r>
  <r>
    <n v="744"/>
    <s v="Haya Osama Nabil"/>
    <s v="Haya Osama Nabil"/>
    <n v="221001798"/>
    <x v="11"/>
    <s v="Member-Social Media"/>
    <n v="12"/>
    <s v="H.Osama2298@nu.edu.eg"/>
    <x v="1"/>
    <x v="5"/>
  </r>
  <r>
    <n v="745"/>
    <s v="Toka Amr Khaled"/>
    <s v="Toka Amr Khaled Mohamed Mostafa Nassef"/>
    <n v="211001716"/>
    <x v="11"/>
    <s v="Member HR"/>
    <n v="12"/>
    <s v="T.Amr2116@nu.edu.eg"/>
    <x v="1"/>
    <x v="9"/>
  </r>
  <r>
    <n v="746"/>
    <s v="Moaz Mohamed El Shiekh"/>
    <s v="Moaz Mohamed El Sheikh"/>
    <n v="211001587"/>
    <x v="12"/>
    <s v="President"/>
    <n v="13"/>
    <s v="M.Mohamed2187@nu.edu.eg"/>
    <x v="2"/>
    <x v="6"/>
  </r>
  <r>
    <n v="747"/>
    <s v="Juwayraiah Sharaf El Din"/>
    <s v="Juwayraiah Sharaf El Din Abd El Aal"/>
    <n v="211000095"/>
    <x v="12"/>
    <s v="Vice-President"/>
    <n v="13"/>
    <s v="J.SharafElDin2195@nu.edu.eg"/>
    <x v="2"/>
    <x v="6"/>
  </r>
  <r>
    <n v="748"/>
    <s v="Andrew Fady"/>
    <s v="Andrew fady faik"/>
    <n v="19100682"/>
    <x v="12"/>
    <s v="Internal Coordinator"/>
    <n v="13"/>
    <s v="An.Fady@nu.edu.eg"/>
    <x v="0"/>
    <x v="3"/>
  </r>
  <r>
    <n v="749"/>
    <s v="Omnia Darwish Asker"/>
    <s v="Omnia Darwish Asker"/>
    <n v="211001906"/>
    <x v="12"/>
    <s v="Head of Project Management"/>
    <n v="13"/>
    <s v="O.Darwish2106@nu.edu.eg"/>
    <x v="2"/>
    <x v="6"/>
  </r>
  <r>
    <n v="750"/>
    <s v="Omar Zohair"/>
    <s v="Omar Zohair Yehia"/>
    <n v="211002233"/>
    <x v="12"/>
    <s v="Vice-Head of Project Management"/>
    <n v="13"/>
    <s v="O.Zohair2133@nu.edu.eg"/>
    <x v="0"/>
    <x v="2"/>
  </r>
  <r>
    <n v="751"/>
    <s v="Zeina Ahmed"/>
    <s v="Zeina Ahmed Mostafa"/>
    <n v="221000417"/>
    <x v="12"/>
    <s v="Head of Presentation"/>
    <n v="13"/>
    <s v="Z.Ahmed2217@nu.edu.eg"/>
    <x v="2"/>
    <x v="6"/>
  </r>
  <r>
    <n v="752"/>
    <s v="Farida Hazem Nasrat"/>
    <s v="Farida Hazem Nasrat"/>
    <n v="221000214"/>
    <x v="12"/>
    <s v="Vice Head of Presentation"/>
    <n v="13"/>
    <s v="F.Hazem2214@nu.edu.eg"/>
    <x v="1"/>
    <x v="5"/>
  </r>
  <r>
    <n v="753"/>
    <s v="Mahmoud Ahmed Elhawawshy"/>
    <s v="Mahmoud Ahmed Sayed"/>
    <n v="19105609"/>
    <x v="12"/>
    <s v="Vice Head of Presentation"/>
    <n v="13"/>
    <s v="M.Elhawawshy@nu.edu.eg"/>
    <x v="1"/>
    <x v="5"/>
  </r>
  <r>
    <n v="754"/>
    <s v="Doaa Mahdy Agha"/>
    <s v="Doaa Mahdy Agha"/>
    <n v="221000424"/>
    <x v="12"/>
    <s v="Head of HR"/>
    <n v="13"/>
    <s v="D.Mahdy2224@nu.edu.eg"/>
    <x v="1"/>
    <x v="7"/>
  </r>
  <r>
    <n v="755"/>
    <s v="Ayatoallah Mohey"/>
    <s v="Ayatoallah Mohey Abdelsalam Mohamed selim"/>
    <n v="221001462"/>
    <x v="12"/>
    <s v="Vice Head HR"/>
    <n v="13"/>
    <s v="A.Mohey2262@nu.edu.eg"/>
    <x v="3"/>
    <x v="8"/>
  </r>
  <r>
    <n v="756"/>
    <s v="Dalia saudi"/>
    <s v="Dalia Saudi Ibrahim"/>
    <n v="221001548"/>
    <x v="12"/>
    <s v="Head of PR"/>
    <n v="13"/>
    <s v="D.Saudi2248@nu.edu.eg"/>
    <x v="1"/>
    <x v="9"/>
  </r>
  <r>
    <n v="757"/>
    <s v="Malak Rezk Abdelfattah Allam"/>
    <s v="Malak Rezk Allam"/>
    <n v="231001350"/>
    <x v="12"/>
    <s v="Vice Head of PR"/>
    <n v="13"/>
    <s v="M.Rezk2350@nu.edu.eg"/>
    <x v="2"/>
    <x v="6"/>
  </r>
  <r>
    <n v="758"/>
    <s v="Mohamed saad"/>
    <s v="mohamed saad abdelaziz"/>
    <n v="221002121"/>
    <x v="12"/>
    <s v="Head of Operations"/>
    <n v="13"/>
    <s v="m.saad2221@nu.edu.eg"/>
    <x v="3"/>
    <x v="8"/>
  </r>
  <r>
    <n v="759"/>
    <s v="Mariam Radwan Bakr Megahed "/>
    <s v="Mariam Radwan Bakr  Megahed"/>
    <n v="231001563"/>
    <x v="12"/>
    <s v="Vice Head of Operations"/>
    <n v="13"/>
    <s v="M.Radwan2363@nu.edu.eg"/>
    <x v="1"/>
    <x v="5"/>
  </r>
  <r>
    <n v="760"/>
    <s v="Salma Mohamed Hella"/>
    <s v="salma mohamed hella"/>
    <n v="211001993"/>
    <x v="12"/>
    <s v="Head of Media and Marketing"/>
    <n v="13"/>
    <s v="s.mohamed2193@nu.edu.eg"/>
    <x v="3"/>
    <x v="8"/>
  </r>
  <r>
    <n v="761"/>
    <s v="Zyad ezzat"/>
    <s v="Zyad Ezzat Mosaad"/>
    <n v="211001731"/>
    <x v="12"/>
    <s v="Vice Head of Media and Marketing"/>
    <n v="13"/>
    <s v="Z.Ezzat2131@nu.edu.eg"/>
    <x v="3"/>
    <x v="8"/>
  </r>
  <r>
    <n v="762"/>
    <s v="Mohamed Radwan"/>
    <s v="Mohamed Radwan Harga"/>
    <n v="211001371"/>
    <x v="12"/>
    <s v="Creative Director"/>
    <n v="13"/>
    <s v="M.Radwan2171@nu.edu.eg"/>
    <x v="3"/>
    <x v="8"/>
  </r>
  <r>
    <n v="763"/>
    <s v="Abdulrahman Farag Hatawsh"/>
    <s v="Abdulrahman Farag Hatawsh"/>
    <n v="211001452"/>
    <x v="12"/>
    <s v="Project Mangement Member"/>
    <n v="13"/>
    <s v="A.Farag2152@nu.edu.eg"/>
    <x v="2"/>
    <x v="6"/>
  </r>
  <r>
    <n v="764"/>
    <s v="Ashraqat Mohamed Abdelhamid"/>
    <s v="Ashraqat Mohamed Abdelhamid"/>
    <n v="221000836"/>
    <x v="12"/>
    <s v="Project Mangement Member"/>
    <n v="13"/>
    <s v="A.Mohamed2236@nu.edu.eg"/>
    <x v="2"/>
    <x v="6"/>
  </r>
  <r>
    <n v="765"/>
    <s v="Aya Hatem Mohamed "/>
    <s v="Aya Hatem Abdelghany"/>
    <n v="211001542"/>
    <x v="12"/>
    <s v="Project Mangement Member"/>
    <n v="13"/>
    <s v="A.Hatem2142@nu.edu.eg"/>
    <x v="2"/>
    <x v="6"/>
  </r>
  <r>
    <n v="766"/>
    <s v="Ayten Mohamed"/>
    <s v="Ayten mohamed bassem hassan"/>
    <n v="231001283"/>
    <x v="12"/>
    <s v="Project Mangement Member"/>
    <n v="13"/>
    <s v="A.mohamed2383@nu.edu.eg"/>
    <x v="1"/>
    <x v="5"/>
  </r>
  <r>
    <n v="767"/>
    <s v="Basmala Moustafa "/>
    <s v="Basmala Moustafa ElShormelesy"/>
    <n v="211001522"/>
    <x v="12"/>
    <s v="Project Mangement Member"/>
    <n v="13"/>
    <s v="B.Moustafa2122@nu.edu.eg"/>
    <x v="2"/>
    <x v="6"/>
  </r>
  <r>
    <n v="768"/>
    <s v="Fatma ayman "/>
    <s v="fatma ayman hassan"/>
    <n v="211002029"/>
    <x v="12"/>
    <s v="Project Mangement Member"/>
    <n v="13"/>
    <s v="f.ayman2129@nu.edu.eg"/>
    <x v="2"/>
    <x v="6"/>
  </r>
  <r>
    <n v="769"/>
    <s v="Hager Mohamed Abd el gany fathy "/>
    <s v="Hager Mohamed mohamed abdelghany"/>
    <n v="231002078"/>
    <x v="12"/>
    <s v="Project Mangement Member"/>
    <n v="13"/>
    <s v="H.mohamed2378@nu.edu.eg"/>
    <x v="3"/>
    <x v="8"/>
  </r>
  <r>
    <n v="770"/>
    <s v="Judi Ahmed Yousri"/>
    <s v="judi Ahmed Yousri"/>
    <n v="231002400"/>
    <x v="12"/>
    <s v="Project Mangement Member"/>
    <n v="13"/>
    <s v="j.Ahmed2300@nu.edu.eg"/>
    <x v="2"/>
    <x v="6"/>
  </r>
  <r>
    <n v="771"/>
    <s v="Khaled mohamed "/>
    <s v="Khaled Mohamed Yehia"/>
    <n v="231001055"/>
    <x v="12"/>
    <s v="Project Mangement Member"/>
    <n v="13"/>
    <s v="K.Mohamed2355@nu.edu.eg"/>
    <x v="1"/>
    <x v="5"/>
  </r>
  <r>
    <n v="772"/>
    <s v="Malak haitham "/>
    <s v="Malak haitham mohamed"/>
    <n v="221001396"/>
    <x v="12"/>
    <s v="Project Mangement Member"/>
    <n v="13"/>
    <s v="M.haitham2296@nu.edu.eg"/>
    <x v="2"/>
    <x v="6"/>
  </r>
  <r>
    <n v="773"/>
    <s v="Malak Mohamed Abdalazim "/>
    <s v="Malak mohammed abdalazim"/>
    <n v="221000117"/>
    <x v="12"/>
    <s v="Project Mangement Member"/>
    <n v="13"/>
    <s v="M.mohammed2217@nu.edu.eg"/>
    <x v="1"/>
    <x v="7"/>
  </r>
  <r>
    <n v="774"/>
    <s v="Mariam Osama Salama"/>
    <s v="Mariam Osama Abbas Abdelaziz Salama"/>
    <n v="231001487"/>
    <x v="12"/>
    <s v="Project Mangement Member"/>
    <n v="13"/>
    <s v="M.Osama2387@nu.edu.eg"/>
    <x v="2"/>
    <x v="6"/>
  </r>
  <r>
    <n v="775"/>
    <s v="Marwan Mohamed Ibrahim "/>
    <s v="Marwan Mohamed ibrahim"/>
    <n v="221001906"/>
    <x v="12"/>
    <s v="Project Mangement Member"/>
    <n v="13"/>
    <s v="M.Mohamed2206@nu.edu.eg"/>
    <x v="1"/>
    <x v="5"/>
  </r>
  <r>
    <n v="776"/>
    <s v="Maryam Hamada "/>
    <s v="Mariam Hamada Mahmoud"/>
    <n v="231000399"/>
    <x v="12"/>
    <s v="Project Mangement Member"/>
    <n v="13"/>
    <s v="M.Hamada2399@nu.edu.eg"/>
    <x v="1"/>
    <x v="5"/>
  </r>
  <r>
    <n v="777"/>
    <s v="Maryam Moharum Mohamed "/>
    <s v="Maryam Moharum Mohamed"/>
    <n v="202001739"/>
    <x v="12"/>
    <s v="Project Mangement Member"/>
    <n v="13"/>
    <s v="M.Moharum@nu.edu.eg"/>
    <x v="2"/>
    <x v="6"/>
  </r>
  <r>
    <n v="778"/>
    <s v="Mayada Sayed fathy"/>
    <s v="mayada sayed fathy sayed fathy"/>
    <n v="231002158"/>
    <x v="12"/>
    <s v="Project Mangement Member"/>
    <n v="13"/>
    <s v="m.sayed2358@nu.edu.eg"/>
    <x v="3"/>
    <x v="8"/>
  </r>
  <r>
    <n v="779"/>
    <s v="Mayar Mohammed"/>
    <s v="Mayar Mohamed mostafa"/>
    <n v="231002332"/>
    <x v="12"/>
    <s v="Project Mangement Member"/>
    <n v="13"/>
    <s v="M.Mohamed2332@nu.edu.eg"/>
    <x v="3"/>
    <x v="8"/>
  </r>
  <r>
    <n v="780"/>
    <s v="Merna Ashraf daneal "/>
    <s v="merna ashraf daneal"/>
    <n v="221000689"/>
    <x v="12"/>
    <s v="Project Mangement Member"/>
    <n v="13"/>
    <s v="m.ashraf2289@nu.edu.eg"/>
    <x v="2"/>
    <x v="6"/>
  </r>
  <r>
    <n v="781"/>
    <s v="Mohamed adel atwa abdou awad "/>
    <s v="Mohamed Adel Awad"/>
    <n v="231000744"/>
    <x v="12"/>
    <s v="Project Mangement Member"/>
    <n v="13"/>
    <s v="M.Adel2344@nu.edu.eg"/>
    <x v="3"/>
    <x v="8"/>
  </r>
  <r>
    <n v="782"/>
    <s v="Mohamed Osama Elkassas "/>
    <s v="Mohamed Osama Elkassas"/>
    <n v="231001025"/>
    <x v="12"/>
    <s v="Project Mangement Member"/>
    <n v="13"/>
    <s v="M.Osama2325@nu.edu.eg"/>
    <x v="1"/>
    <x v="5"/>
  </r>
  <r>
    <n v="783"/>
    <s v="Noran Ahmed Elhalwagui"/>
    <s v="Noran Ahmed Elhalwagui"/>
    <n v="231000755"/>
    <x v="12"/>
    <s v="Project Mangement Member"/>
    <n v="13"/>
    <s v="N.Ahmed2355@nu.edu.eg"/>
    <x v="1"/>
    <x v="5"/>
  </r>
  <r>
    <n v="784"/>
    <s v="Omar Mohamed Abdallah Ameen"/>
    <s v="Omar Mohamed Abdullah Ameen"/>
    <n v="231000958"/>
    <x v="12"/>
    <s v="Project Mangement Member"/>
    <n v="13"/>
    <s v="O.Mohamed2358@nu.edu.eg"/>
    <x v="1"/>
    <x v="5"/>
  </r>
  <r>
    <n v="785"/>
    <s v="Omnia Medhat saad"/>
    <s v="Omnia medhat saad"/>
    <n v="211001632"/>
    <x v="12"/>
    <s v="Project Mangement Member"/>
    <n v="13"/>
    <s v="O.medhat2132@nu.edu.eg"/>
    <x v="2"/>
    <x v="6"/>
  </r>
  <r>
    <n v="786"/>
    <s v="Sohaila elsayed Abdelhady "/>
    <s v="Sohila Elsayed abdelhady"/>
    <n v="221002152"/>
    <x v="12"/>
    <s v="Project Mangement Member"/>
    <n v="13"/>
    <s v="S.Elsayed2252@nu.edu.eg"/>
    <x v="2"/>
    <x v="6"/>
  </r>
  <r>
    <n v="787"/>
    <s v="Yomna Magdy Badawy "/>
    <s v="Yomna Magdy badawy"/>
    <n v="231002350"/>
    <x v="12"/>
    <s v="Project Mangement Member"/>
    <n v="13"/>
    <s v="Y.Magdy2350@nu.edu.eg"/>
    <x v="3"/>
    <x v="8"/>
  </r>
  <r>
    <n v="788"/>
    <s v="Yousef Mohamed El-Fouly "/>
    <s v="Yousef Mohamed Mahmoud Mohamed"/>
    <n v="231001477"/>
    <x v="12"/>
    <s v="Project Mangement Member"/>
    <n v="13"/>
    <s v="Y.Mohamed2377@nu.edu.eg"/>
    <x v="0"/>
    <x v="1"/>
  </r>
  <r>
    <n v="789"/>
    <s v="Youssef Dahrog "/>
    <s v="youssef mohamed dahrog"/>
    <n v="202002281"/>
    <x v="12"/>
    <s v="Project Mangement Member"/>
    <n v="13"/>
    <s v="y.dahrog@nu.edu.eg"/>
    <x v="0"/>
    <x v="3"/>
  </r>
  <r>
    <n v="790"/>
    <s v="Abdalmajed mohamed awny kadry"/>
    <s v="abdalmajed mohamed awny kadry"/>
    <n v="221001002"/>
    <x v="12"/>
    <s v="Presentation Member"/>
    <n v="13"/>
    <s v="a.mohamed2202@nu.edu.eg"/>
    <x v="2"/>
    <x v="6"/>
  </r>
  <r>
    <n v="791"/>
    <s v="Ahmed Amin"/>
    <s v="Ahmed Amin Amin"/>
    <n v="221000043"/>
    <x v="12"/>
    <s v="Presentation Member"/>
    <n v="13"/>
    <s v="A.Amin2243@nu.edu.eg"/>
    <x v="1"/>
    <x v="7"/>
  </r>
  <r>
    <n v="792"/>
    <s v="Engy Ahmed "/>
    <s v="ENGY ahmed saleh"/>
    <n v="221001687"/>
    <x v="12"/>
    <s v="Presentation Member"/>
    <n v="13"/>
    <s v="E.ahmed2287@nu.edu.eg"/>
    <x v="1"/>
    <x v="5"/>
  </r>
  <r>
    <n v="793"/>
    <s v="Farah Abdullah "/>
    <s v="farah Abdullah Darwish"/>
    <n v="231000063"/>
    <x v="12"/>
    <s v="Presentation Member"/>
    <n v="13"/>
    <s v="f.Abdullah2363@nu.edu.eg"/>
    <x v="1"/>
    <x v="7"/>
  </r>
  <r>
    <n v="794"/>
    <s v="Farah Mohamed "/>
    <s v="farah mohamed ibrahem"/>
    <n v="221001592"/>
    <x v="12"/>
    <s v="Presentation Member"/>
    <n v="13"/>
    <s v="f.mohamed2292@nu.edu.eg"/>
    <x v="1"/>
    <x v="7"/>
  </r>
  <r>
    <n v="795"/>
    <s v="Habiba farag shehata"/>
    <s v="habiba farag shahata"/>
    <n v="221001888"/>
    <x v="12"/>
    <s v="Presentation Member"/>
    <n v="13"/>
    <s v="h.farag2288@nu.edu.eg"/>
    <x v="2"/>
    <x v="6"/>
  </r>
  <r>
    <n v="796"/>
    <s v="Hadeel Mohamed Kotb"/>
    <s v="hadeel Mohamed kotb"/>
    <n v="221001562"/>
    <x v="12"/>
    <s v="Presentation Member"/>
    <n v="13"/>
    <s v="h.Mohamed2262@nu.edu.eg"/>
    <x v="1"/>
    <x v="5"/>
  </r>
  <r>
    <n v="797"/>
    <s v="Haneen abdelkader"/>
    <s v="Haneen Aly Abd Elkader"/>
    <n v="221001489"/>
    <x v="12"/>
    <s v="Presentation Member"/>
    <n v="13"/>
    <s v="H.Aly2289@nu.edu.eg"/>
    <x v="1"/>
    <x v="5"/>
  </r>
  <r>
    <n v="798"/>
    <s v="Jana Ayman Ahmed "/>
    <s v="Jana Ayman Ahmed Radwan"/>
    <n v="221000410"/>
    <x v="12"/>
    <s v="Presentation Member"/>
    <n v="13"/>
    <s v="J.Ayman2210@nu.edu.eg"/>
    <x v="1"/>
    <x v="7"/>
  </r>
  <r>
    <n v="799"/>
    <s v="Lina Kasem Abdou"/>
    <s v="Lina Kasem Abdou"/>
    <n v="211000022"/>
    <x v="12"/>
    <s v="Presentation Member"/>
    <n v="13"/>
    <s v="L.Kasem2122@nu.edu.eg"/>
    <x v="2"/>
    <x v="6"/>
  </r>
  <r>
    <n v="800"/>
    <s v="Mohamed Gamal Elgarhy "/>
    <s v="mohamed gamal elgarhy"/>
    <n v="202000622"/>
    <x v="12"/>
    <s v="Presentation Member"/>
    <n v="13"/>
    <s v="mo.elgarhy@nu.edu.eg"/>
    <x v="0"/>
    <x v="3"/>
  </r>
  <r>
    <n v="801"/>
    <s v="Noureen Lotfy Zafan "/>
    <s v="Noureen Lotfy Zafan"/>
    <n v="231001306"/>
    <x v="12"/>
    <s v="Presentation Member"/>
    <n v="13"/>
    <s v="N.Lotfy2306@nu.edu.eg"/>
    <x v="1"/>
    <x v="5"/>
  </r>
  <r>
    <n v="802"/>
    <s v="Roba Ahmed Sayed Ahmed Ibrahim"/>
    <s v="Roba Ahmed Sayed Ahmed Ibrahim"/>
    <n v="202001808"/>
    <x v="12"/>
    <s v="Presentation Member"/>
    <n v="13"/>
    <s v="R.AhmedSayedAhmed@nu.edu.eg"/>
    <x v="2"/>
    <x v="6"/>
  </r>
  <r>
    <n v="803"/>
    <s v="Wesal magdy abdelraziq"/>
    <s v="wessal magdy abdelrazq"/>
    <n v="231001686"/>
    <x v="12"/>
    <s v="Presentation Member"/>
    <n v="13"/>
    <s v="w.magdy2386@nu.edu.eg"/>
    <x v="1"/>
    <x v="5"/>
  </r>
  <r>
    <n v="804"/>
    <s v="Youssef Ahmad Al Shorbagy "/>
    <s v="Yousuf Ahmed Abdel kareem Al Shorbagy"/>
    <n v="231001220"/>
    <x v="12"/>
    <s v="Presentation Member"/>
    <n v="13"/>
    <s v="Y.Ahmed2320@nu.edu.eg"/>
    <x v="2"/>
    <x v="6"/>
  </r>
  <r>
    <n v="805"/>
    <s v="Assmaa Abo bakr"/>
    <s v="Asmaa AboBakr Abolela"/>
    <n v="211002083"/>
    <x v="12"/>
    <s v="Human Resources Member "/>
    <n v="13"/>
    <s v="A.AboBakr2183@nu.edu.eg"/>
    <x v="2"/>
    <x v="6"/>
  </r>
  <r>
    <n v="806"/>
    <s v="Farida Haitham"/>
    <s v="Farida Haitham Elsayed"/>
    <n v="231002163"/>
    <x v="12"/>
    <s v="Human Resources Member "/>
    <n v="13"/>
    <s v="F.Haitham2363@nu.edu.eg"/>
    <x v="1"/>
    <x v="5"/>
  </r>
  <r>
    <n v="807"/>
    <s v="Habiba Khaled"/>
    <s v="Habiba khaled Mohamed"/>
    <n v="211000251"/>
    <x v="12"/>
    <s v="Human Resources Member "/>
    <n v="13"/>
    <s v="H.khaled2151@nu.edu.eg"/>
    <x v="2"/>
    <x v="6"/>
  </r>
  <r>
    <n v="808"/>
    <s v="Karim Mohamed Aboalsaoud "/>
    <s v="Kareem Mohamed Aboalsaoud"/>
    <n v="231000665"/>
    <x v="12"/>
    <s v="Human Resources Member "/>
    <n v="13"/>
    <s v="K.Mohamed2365@nu.edu.eg"/>
    <x v="3"/>
    <x v="8"/>
  </r>
  <r>
    <n v="809"/>
    <s v="Khadija Tamer"/>
    <s v="Khadija tamer khamis"/>
    <n v="231001899"/>
    <x v="12"/>
    <s v="Human Resources Member "/>
    <n v="13"/>
    <s v="K.tamer2399@nu.edu.eg"/>
    <x v="0"/>
    <x v="1"/>
  </r>
  <r>
    <n v="810"/>
    <s v="Menna Ahmed"/>
    <s v="Menna Ahmed mohamed"/>
    <n v="231000614"/>
    <x v="12"/>
    <s v="Human Resources Member "/>
    <n v="13"/>
    <s v="M.Ahmed2314@nu.edu.eg"/>
    <x v="1"/>
    <x v="7"/>
  </r>
  <r>
    <n v="811"/>
    <s v="Menna Sherief"/>
    <s v="Menna Sherief Ahmed Fouad"/>
    <n v="231001984"/>
    <x v="12"/>
    <s v="Human Resources Member "/>
    <n v="13"/>
    <s v="M.Sherief2384@nu.edu.eg"/>
    <x v="1"/>
    <x v="7"/>
  </r>
  <r>
    <n v="812"/>
    <s v="Mohaned El Behairy"/>
    <s v="Mohaned Hesham Elbehairy"/>
    <n v="231000095"/>
    <x v="12"/>
    <s v="Human Resources Member "/>
    <n v="13"/>
    <s v="M.Elbehairy2395@nu.edu.eg"/>
    <x v="1"/>
    <x v="5"/>
  </r>
  <r>
    <n v="813"/>
    <s v="Saif Eldin Mohamed"/>
    <s v="Saif Eldin Mohamed Rady"/>
    <n v="221001554"/>
    <x v="12"/>
    <s v="Human Resources Member "/>
    <n v="13"/>
    <s v="S.Mohamed2254@nu.edu.eg"/>
    <x v="1"/>
    <x v="7"/>
  </r>
  <r>
    <n v="814"/>
    <s v="Youssef Mouen"/>
    <s v="Youssef Mohamed Mouen"/>
    <n v="231000107"/>
    <x v="12"/>
    <s v="Human Resources Member "/>
    <n v="13"/>
    <s v="Y.Mohamed2307@nu.edu.eg"/>
    <x v="1"/>
    <x v="7"/>
  </r>
  <r>
    <n v="815"/>
    <s v="Abdelhalim Salah Ghorab "/>
    <s v="abdelhalim salah ghorab"/>
    <n v="211001864"/>
    <x v="12"/>
    <s v="Public Relations Member"/>
    <n v="13"/>
    <s v="a.salah2164@nu.edu.eg"/>
    <x v="1"/>
    <x v="7"/>
  </r>
  <r>
    <n v="816"/>
    <s v="Ali Salah"/>
    <s v="Ali Salah Mohammed"/>
    <n v="221000295"/>
    <x v="12"/>
    <s v="Public Relations Member"/>
    <n v="13"/>
    <s v="A.Salah2295@nu.edu.eg"/>
    <x v="1"/>
    <x v="5"/>
  </r>
  <r>
    <n v="817"/>
    <s v="fatma hesham ragab"/>
    <s v="fatma hesham ragab"/>
    <n v="231000542"/>
    <x v="12"/>
    <s v="Public Relations Member"/>
    <n v="13"/>
    <s v="f.hesham2342@nu.edu.eg"/>
    <x v="3"/>
    <x v="8"/>
  </r>
  <r>
    <n v="818"/>
    <s v="Habiba Farag"/>
    <s v="habiba farag shahata"/>
    <n v="221001888"/>
    <x v="12"/>
    <s v="Public Relations Member"/>
    <n v="13"/>
    <s v="h.farag2288@nu.edu.eg"/>
    <x v="2"/>
    <x v="6"/>
  </r>
  <r>
    <n v="819"/>
    <s v="Habiba khaled azmy "/>
    <s v="HABIBA khaled azmy"/>
    <n v="211002024"/>
    <x v="12"/>
    <s v="Public Relations Member"/>
    <n v="13"/>
    <s v="H.khaled2124@nu.edu.eg"/>
    <x v="2"/>
    <x v="6"/>
  </r>
  <r>
    <n v="820"/>
    <s v="Hana Adel Amen"/>
    <s v="Hana Adel Amen"/>
    <n v="231000178"/>
    <x v="12"/>
    <s v="Public Relations Member"/>
    <n v="13"/>
    <s v="H.Adel2378@nu.edu.eg"/>
    <x v="3"/>
    <x v="8"/>
  </r>
  <r>
    <n v="821"/>
    <s v="Hana hazem ibraheem mostafa"/>
    <s v="Hana hazem mostafa"/>
    <n v="231001128"/>
    <x v="12"/>
    <s v="Public Relations Member"/>
    <n v="13"/>
    <s v="H.hazem2328@nu.edu.eg"/>
    <x v="3"/>
    <x v="8"/>
  </r>
  <r>
    <n v="822"/>
    <s v="Jana Ehap"/>
    <s v="Jana Ehap Mohey"/>
    <n v="231002064"/>
    <x v="12"/>
    <s v="Public Relations Member"/>
    <n v="13"/>
    <s v="J.Ehap2364@nu.edu.eg"/>
    <x v="3"/>
    <x v="8"/>
  </r>
  <r>
    <n v="823"/>
    <s v="Jana Farouk"/>
    <s v="Jana Mohamed Farouk soliman Osman"/>
    <n v="231000729"/>
    <x v="12"/>
    <s v="Public Relations Member"/>
    <n v="13"/>
    <s v="J.Mohamed2329@nu.edu.eg"/>
    <x v="1"/>
    <x v="7"/>
  </r>
  <r>
    <n v="824"/>
    <s v="Loay Weal"/>
    <s v="Loay Wael Mohamed Kamal Aly"/>
    <n v="231001785"/>
    <x v="12"/>
    <s v="Public Relations Member"/>
    <n v="13"/>
    <s v="L.Wael2385@nu.edu.eg"/>
    <x v="3"/>
    <x v="8"/>
  </r>
  <r>
    <n v="825"/>
    <s v="Mahmoud taher"/>
    <s v="Mahmoud Mohamed Taher"/>
    <n v="19100361"/>
    <x v="12"/>
    <s v="Public Relations Member"/>
    <n v="13"/>
    <s v="Mah.Mohamed@nu.edu.eg"/>
    <x v="1"/>
    <x v="5"/>
  </r>
  <r>
    <n v="826"/>
    <s v="Maleka ahmed "/>
    <s v="Maleka Ahmed Hassan"/>
    <n v="231001190"/>
    <x v="12"/>
    <s v="Public Relations Member"/>
    <n v="13"/>
    <s v="M.Ahmed2390@nu.edu.eg"/>
    <x v="2"/>
    <x v="6"/>
  </r>
  <r>
    <n v="827"/>
    <s v="Mohamed Medhat Mohamed"/>
    <s v="Mohamed medhat morshed"/>
    <n v="231000845"/>
    <x v="12"/>
    <s v="Public Relations Member"/>
    <n v="13"/>
    <s v="M.medhat2345@nu.edu.eg"/>
    <x v="0"/>
    <x v="1"/>
  </r>
  <r>
    <n v="828"/>
    <s v="Shahd Mohamed abdalla"/>
    <s v="Shahd Mohamed Abdalla"/>
    <n v="231002327"/>
    <x v="12"/>
    <s v="Public Relations Member"/>
    <n v="13"/>
    <s v="S.Mohamed2327@nu.edu.eg"/>
    <x v="3"/>
    <x v="8"/>
  </r>
  <r>
    <n v="829"/>
    <s v="Shahd Mostafa Mohamed "/>
    <s v="Shahd mostafa mohamed"/>
    <n v="221001717"/>
    <x v="12"/>
    <s v="Public Relations Member"/>
    <n v="13"/>
    <s v="S.mostafa2217@nu.edu.eg"/>
    <x v="1"/>
    <x v="9"/>
  </r>
  <r>
    <n v="830"/>
    <s v="Aida Kamal Samaan "/>
    <s v="Aida kamal samaan"/>
    <n v="221001833"/>
    <x v="12"/>
    <s v="Operations Member"/>
    <n v="13"/>
    <s v="A.kamal2233@nu.edu.eg"/>
    <x v="2"/>
    <x v="6"/>
  </r>
  <r>
    <n v="831"/>
    <s v="Aliaa Nagdy Abdullah Mohammed "/>
    <s v="aliaa nagdy abdullah"/>
    <n v="222000114"/>
    <x v="12"/>
    <s v="Operations Member"/>
    <n v="13"/>
    <s v="a.nagdy2214@nu.edu.eg"/>
    <x v="1"/>
    <x v="5"/>
  </r>
  <r>
    <n v="832"/>
    <s v="Kenzy Ehab Mostafa"/>
    <s v="Kenzy ehab mostafa"/>
    <n v="221001910"/>
    <x v="12"/>
    <s v="Operations Member"/>
    <n v="13"/>
    <s v="K.ehab2210@nu.edu.eg"/>
    <x v="2"/>
    <x v="6"/>
  </r>
  <r>
    <n v="833"/>
    <s v="Menna Mohamed Elkhouly"/>
    <s v="Menna Mohamed Elkhouly"/>
    <n v="202001336"/>
    <x v="12"/>
    <s v="Operations Member"/>
    <n v="13"/>
    <s v="M.Elkhouly@nu.edu.eg"/>
    <x v="2"/>
    <x v="6"/>
  </r>
  <r>
    <n v="834"/>
    <s v="Mohammed magdy "/>
    <s v="Mohamed Magdy Abd ElBaky Sallam"/>
    <n v="221002127"/>
    <x v="12"/>
    <s v="Operations Member"/>
    <n v="13"/>
    <s v="M.Magdy2227@nu.edu.eg"/>
    <x v="1"/>
    <x v="5"/>
  </r>
  <r>
    <n v="835"/>
    <s v="Omar Elmaghraby"/>
    <s v="Omar Gasser Elmaghraby"/>
    <n v="211001317"/>
    <x v="12"/>
    <s v="Operations Member"/>
    <n v="13"/>
    <s v="O.Gasser2117@nu.edu.eg"/>
    <x v="1"/>
    <x v="5"/>
  </r>
  <r>
    <n v="836"/>
    <s v="Amr eldesouky"/>
    <s v="Amr Khaled Eldesouky"/>
    <n v="221001421"/>
    <x v="12"/>
    <s v="Operations Member"/>
    <n v="13"/>
    <s v="A.Khaled2221@nu.edu.eg"/>
    <x v="1"/>
    <x v="7"/>
  </r>
  <r>
    <n v="837"/>
    <s v="Kermena ashraf sobhy"/>
    <s v="kermena ashraf sobhy"/>
    <n v="211001806"/>
    <x v="12"/>
    <s v="Operations Member"/>
    <n v="13"/>
    <s v="k.ashraf2106@nu.edu.eg"/>
    <x v="2"/>
    <x v="6"/>
  </r>
  <r>
    <n v="838"/>
    <s v="Abdullah mostafa"/>
    <s v="Abdalla Mostafa Abdallah"/>
    <n v="211001622"/>
    <x v="12"/>
    <s v="Operations Member"/>
    <n v="13"/>
    <s v="A.Mostafa2122@nu.edu.eg"/>
    <x v="2"/>
    <x v="6"/>
  </r>
  <r>
    <n v="839"/>
    <s v="Marawan mahmoud helmy"/>
    <s v="marawan mahmoud helmy"/>
    <n v="211001807"/>
    <x v="12"/>
    <s v="Operations Member"/>
    <n v="13"/>
    <s v="m.mahmoud2107@nu.edu.eg"/>
    <x v="1"/>
    <x v="5"/>
  </r>
  <r>
    <n v="840"/>
    <s v="Mohammed Elsherbeny"/>
    <s v="mohamed essam eldein elsherbeny"/>
    <n v="211002067"/>
    <x v="12"/>
    <s v="Operations Member"/>
    <n v="13"/>
    <s v="m.essam2167@nu.edu.eg"/>
    <x v="1"/>
    <x v="5"/>
  </r>
  <r>
    <n v="841"/>
    <s v="Amro Maged"/>
    <s v="Amro Maged Korany"/>
    <n v="231001357"/>
    <x v="12"/>
    <s v="Media and Marketing Member"/>
    <n v="13"/>
    <s v="A.Maged2357@nu.edu.eg"/>
    <x v="0"/>
    <x v="3"/>
  </r>
  <r>
    <n v="842"/>
    <s v="Bassem tamer elshamy"/>
    <s v="Bassem Tamer Elshamy"/>
    <n v="231001648"/>
    <x v="12"/>
    <s v="Media and Marketing Member"/>
    <n v="13"/>
    <s v="B.Tamer2348@nu.edu.eg"/>
    <x v="1"/>
    <x v="7"/>
  </r>
  <r>
    <n v="843"/>
    <s v="Clara Yohanna Sadek"/>
    <s v="Clara Yohanna Sadek"/>
    <n v="231001214"/>
    <x v="12"/>
    <s v="Media and Marketing Member"/>
    <n v="13"/>
    <s v="C.Yohanna2314@nu.edu.eg"/>
    <x v="2"/>
    <x v="6"/>
  </r>
  <r>
    <n v="844"/>
    <s v="Habiba moahmed zeidan"/>
    <s v="habiba mohamed zeidan"/>
    <n v="231002055"/>
    <x v="12"/>
    <s v="Media and Marketing Member"/>
    <n v="13"/>
    <s v="h.mohamed2355@nu.edu.eg"/>
    <x v="1"/>
    <x v="5"/>
  </r>
  <r>
    <n v="845"/>
    <s v="Hagar gamal "/>
    <s v="Hagar Gamal ElSayed"/>
    <n v="19105329"/>
    <x v="12"/>
    <s v="Media and Marketing Member"/>
    <n v="13"/>
    <s v="Ha.Gamal@nu.edu.eg"/>
    <x v="1"/>
    <x v="9"/>
  </r>
  <r>
    <n v="846"/>
    <s v="Islam Anwar Abdulaal"/>
    <s v=" Islam Anwar Abdulaal"/>
    <n v="221002054"/>
    <x v="12"/>
    <s v="Media and Marketing Member"/>
    <n v="13"/>
    <s v="I.Anwar2254@nu.edu.eg"/>
    <x v="2"/>
    <x v="6"/>
  </r>
  <r>
    <n v="847"/>
    <s v="Loay wail"/>
    <s v="Loay Wael Mohamed Kamal Aly"/>
    <n v="231001785"/>
    <x v="12"/>
    <s v="Media and Marketing Member"/>
    <n v="13"/>
    <s v="L.Wael2385@nu.edu.eg"/>
    <x v="3"/>
    <x v="8"/>
  </r>
  <r>
    <n v="848"/>
    <s v="Maryse Hani Magdi"/>
    <s v="Maryse Hani Magdi"/>
    <n v="202001642"/>
    <x v="12"/>
    <s v="Media and Marketing Member"/>
    <n v="13"/>
    <s v="M.Hani@nu.edu.eg"/>
    <x v="0"/>
    <x v="1"/>
  </r>
  <r>
    <n v="849"/>
    <s v="Mohammed samir"/>
    <s v="mohamd samir mohamed"/>
    <n v="221002164"/>
    <x v="12"/>
    <s v="Media and Marketing Member"/>
    <n v="13"/>
    <s v="m.samir2264@nu.edu.eg"/>
    <x v="1"/>
    <x v="7"/>
  </r>
  <r>
    <n v="850"/>
    <s v="Nadeen Ehab Youssef"/>
    <s v="Nadin Ehab Youssef"/>
    <n v="202002299"/>
    <x v="12"/>
    <s v="Media and Marketing Member"/>
    <n v="13"/>
    <s v="wfekry@nu.edu.eg"/>
    <x v="2"/>
    <x v="6"/>
  </r>
  <r>
    <n v="851"/>
    <s v="Omar Shalan "/>
    <s v="omar sherif shalan"/>
    <n v="221000147"/>
    <x v="12"/>
    <s v="Media and Marketing Member"/>
    <n v="13"/>
    <s v="o.sherif2247@nu.edu.eg"/>
    <x v="1"/>
    <x v="7"/>
  </r>
  <r>
    <n v="852"/>
    <s v="Osama Walid Mohamed "/>
    <s v="osama walid mohamed"/>
    <n v="221000999"/>
    <x v="12"/>
    <s v="Media and Marketing Member"/>
    <n v="13"/>
    <s v="o.walid2299@nu.edu.eg"/>
    <x v="0"/>
    <x v="3"/>
  </r>
  <r>
    <n v="853"/>
    <s v="Rana shehtta Gaber "/>
    <s v="Rana Shehtta Gaber"/>
    <n v="221001275"/>
    <x v="12"/>
    <s v="Media and Marketing Member"/>
    <n v="13"/>
    <s v="R.Shehtta2275@nu.edu.eg"/>
    <x v="1"/>
    <x v="5"/>
  </r>
  <r>
    <n v="854"/>
    <s v="Shahd Mohamed Abdelkhalek"/>
    <s v="Shahd Mohamed Abdelkhalk Gouda"/>
    <n v="231000669"/>
    <x v="12"/>
    <s v="Media and Marketing Member"/>
    <n v="13"/>
    <s v="S.Abdelkhalk2369@nu.edu.eg"/>
    <x v="1"/>
    <x v="7"/>
  </r>
  <r>
    <n v="855"/>
    <s v="shahd mostafa mohamed "/>
    <s v="Shahd mostafa mohamed"/>
    <n v="221001717"/>
    <x v="12"/>
    <s v="Media and Marketing Member"/>
    <n v="13"/>
    <s v="S.mostafa2217@nu.edu.eg"/>
    <x v="1"/>
    <x v="9"/>
  </r>
  <r>
    <n v="856"/>
    <s v="Shahd Raafat Al-Ghobashy"/>
    <s v="Shahd Raafat AlGhobashy"/>
    <n v="231000401"/>
    <x v="12"/>
    <s v="Media and Marketing Member"/>
    <n v="13"/>
    <s v="S.Raafat2301@nu.edu.eg"/>
    <x v="3"/>
    <x v="8"/>
  </r>
  <r>
    <n v="857"/>
    <s v="Omar Morshdy"/>
    <s v="omar ayman morshdy"/>
    <n v="211001749"/>
    <x v="13"/>
    <s v="President"/>
    <n v="14"/>
    <s v="o.ayman2149@nu.edu.eg"/>
    <x v="1"/>
    <x v="7"/>
  </r>
  <r>
    <n v="858"/>
    <s v="Abdelrahman Saleh"/>
    <s v="Abdelrahman Saleh Mohamed"/>
    <n v="211000536"/>
    <x v="13"/>
    <s v="Vice President"/>
    <n v="14"/>
    <s v="A.Saleh2136@nu.edu.eg"/>
    <x v="1"/>
    <x v="9"/>
  </r>
  <r>
    <n v="859"/>
    <s v="Ahmed Hassouna"/>
    <s v="Ahmed Ashraf Hamed"/>
    <n v="202001058"/>
    <x v="13"/>
    <s v="Head of Technical Committee"/>
    <n v="14"/>
    <s v="Ahm.Hamed@nu.edu.eg"/>
    <x v="0"/>
    <x v="1"/>
  </r>
  <r>
    <n v="860"/>
    <s v="Doaa Mahdy Agha"/>
    <s v="Doaa Mahdy Agha"/>
    <n v="221000424"/>
    <x v="13"/>
    <s v="Vice Head of Technical Committee"/>
    <n v="14"/>
    <s v="D.Mahdy2224@nu.edu.eg"/>
    <x v="1"/>
    <x v="7"/>
  </r>
  <r>
    <n v="861"/>
    <s v="Saif Elden Khaled"/>
    <s v="Saif Elden Khaled Emara"/>
    <n v="211001638"/>
    <x v="13"/>
    <s v="Head of Media Committee"/>
    <n v="14"/>
    <s v="S.Khaled2138@nu.edu.eg"/>
    <x v="1"/>
    <x v="5"/>
  </r>
  <r>
    <n v="862"/>
    <s v="Farida Ashraf"/>
    <s v="Farida Ashraf Hanafy"/>
    <n v="221000407"/>
    <x v="13"/>
    <s v="Vice Head of Media Committee"/>
    <n v="14"/>
    <s v="F.Ashraf2207@nu.edu.eg"/>
    <x v="1"/>
    <x v="5"/>
  </r>
  <r>
    <n v="863"/>
    <s v="Omar Hawary"/>
    <s v="Omar Walid Soliman Mohamed El Hawary"/>
    <n v="1610376"/>
    <x v="13"/>
    <s v="Head of Operations Commitee"/>
    <n v="14"/>
    <s v="O.Walid@nu.edu.eg"/>
    <x v="0"/>
    <x v="3"/>
  </r>
  <r>
    <n v="864"/>
    <s v="Ahmed Kamal"/>
    <s v="ahmed Kamal Ahmed Mohamed Shaaban"/>
    <n v="211000202"/>
    <x v="13"/>
    <s v="Vice Head of Operations Committee"/>
    <n v="14"/>
    <s v="a.Kamal2102@nu.edu.eg"/>
    <x v="1"/>
    <x v="7"/>
  </r>
  <r>
    <n v="865"/>
    <s v="Nour Elmasry"/>
    <s v="Nourhan Sayed Elmasry"/>
    <n v="211001780"/>
    <x v="13"/>
    <s v="Head Of PR Committee"/>
    <n v="14"/>
    <s v="N.Sayed2180@nu.edu.eg"/>
    <x v="1"/>
    <x v="9"/>
  </r>
  <r>
    <n v="866"/>
    <s v="Mohamed Ashraf Qushta"/>
    <s v="Mohamed Ashraf Qushta"/>
    <n v="211001221"/>
    <x v="13"/>
    <s v="Vice Head of PR Committee"/>
    <n v="14"/>
    <s v="M.Ashraf2121@nu.edu.eg"/>
    <x v="1"/>
    <x v="5"/>
  </r>
  <r>
    <n v="867"/>
    <s v="Rawan Ashraf"/>
    <s v="rwan ashraf elawady"/>
    <n v="221001757"/>
    <x v="13"/>
    <s v="Head of Marketing Committee"/>
    <n v="14"/>
    <s v="r.ashraf2257@nu.edu.eg"/>
    <x v="1"/>
    <x v="5"/>
  </r>
  <r>
    <n v="868"/>
    <s v="Malak mohammed shams eldeen "/>
    <s v="malak ahmed mohammed shams eldeen"/>
    <n v="221001692"/>
    <x v="13"/>
    <s v="Vice Head of Marketing Committee"/>
    <n v="14"/>
    <s v="m.ahmed2292@nu.edu.eg"/>
    <x v="1"/>
    <x v="5"/>
  </r>
  <r>
    <n v="869"/>
    <s v="Mohamed Adel"/>
    <e v="#N/A"/>
    <n v="0"/>
    <x v="13"/>
    <s v="Technical Lead/ Level 2 Mentor"/>
    <n v="14"/>
    <e v="#N/A"/>
    <x v="4"/>
    <x v="11"/>
  </r>
  <r>
    <n v="870"/>
    <s v="Mohamed Atef"/>
    <s v="mohamed atef abouelhadid"/>
    <n v="202000313"/>
    <x v="13"/>
    <s v="Technical Lead/ Level 2 Mentor"/>
    <n v="14"/>
    <s v="m.abouelhadid@nu.edu.eg"/>
    <x v="1"/>
    <x v="7"/>
  </r>
  <r>
    <n v="871"/>
    <s v="Mostafa Ragab"/>
    <s v="Mostafa Ragab Ali Salama"/>
    <n v="202001243"/>
    <x v="13"/>
    <s v="Technical Lead/ Level 2 Mentor"/>
    <n v="14"/>
    <s v="M.RagabAli@nu.edu.eg"/>
    <x v="1"/>
    <x v="5"/>
  </r>
  <r>
    <n v="872"/>
    <s v="Oussama Tharwat"/>
    <s v="Osama Tharwat Ali"/>
    <n v="211000589"/>
    <x v="13"/>
    <s v="Technical Lead/ Level 2 Mentor"/>
    <n v="14"/>
    <s v="O.Tharwat2189@nu.edu.eg"/>
    <x v="0"/>
    <x v="1"/>
  </r>
  <r>
    <n v="873"/>
    <s v="Ahmed Salah Kamal"/>
    <s v="Ahmed Salah Kamal"/>
    <n v="211001546"/>
    <x v="13"/>
    <s v="Technical Member/ Mentor"/>
    <n v="14"/>
    <s v="A.Salah2146@nu.edu.eg"/>
    <x v="0"/>
    <x v="1"/>
  </r>
  <r>
    <n v="874"/>
    <s v="Amr Mohamed"/>
    <s v="Amr Mohamed El Hassaneen"/>
    <n v="221001520"/>
    <x v="13"/>
    <s v="Technical Member/ Mentor"/>
    <n v="14"/>
    <s v="A.Mohamed2220@nu.edu.eg"/>
    <x v="1"/>
    <x v="7"/>
  </r>
  <r>
    <n v="875"/>
    <s v="Hossam Nasr"/>
    <s v="Hossam Nasr Mohamed"/>
    <n v="221000770"/>
    <x v="13"/>
    <s v="Technical Member/ Mentor"/>
    <n v="14"/>
    <s v="H.Nasr2270@nu.edu.eg"/>
    <x v="1"/>
    <x v="7"/>
  </r>
  <r>
    <n v="876"/>
    <s v="Mohamed Abdelfattah"/>
    <s v="Mohamed Abdelfattah Abozeid Abdelghany Abdelaziz"/>
    <n v="211001956"/>
    <x v="13"/>
    <s v="Technical Member/ Mentor"/>
    <n v="14"/>
    <s v="M.Abdelfattah2156@nu.edu.eg"/>
    <x v="1"/>
    <x v="5"/>
  </r>
  <r>
    <n v="877"/>
    <s v="Mohamed Ayoub"/>
    <s v="Mohamed Ayoub Khabiry"/>
    <n v="221000728"/>
    <x v="13"/>
    <s v="Technical Member/ Mentor"/>
    <n v="14"/>
    <s v="M.Ayoub2228@nu.edu.eg"/>
    <x v="1"/>
    <x v="7"/>
  </r>
  <r>
    <n v="878"/>
    <s v="Mohamed Tamer Shebita"/>
    <s v="Mohamed Tamer Shebita Said  shebita"/>
    <n v="211000379"/>
    <x v="13"/>
    <s v="Technical Member/ Mentor"/>
    <n v="14"/>
    <s v="M.Mohamed2179@nu.edu.eg"/>
    <x v="0"/>
    <x v="1"/>
  </r>
  <r>
    <n v="879"/>
    <s v="Mohannad Madi"/>
    <s v="Mohannad Mohammad Madi"/>
    <n v="221001139"/>
    <x v="13"/>
    <s v="Technical Member/ Mentor"/>
    <n v="14"/>
    <s v="M.Mohammad2239@nu.edu.eg"/>
    <x v="1"/>
    <x v="5"/>
  </r>
  <r>
    <n v="880"/>
    <s v="Mohammed Ashraf"/>
    <s v="Mohammed Ashraf Abdulsami"/>
    <n v="202002700"/>
    <x v="13"/>
    <s v="Technical Member/ Mentor"/>
    <n v="14"/>
    <s v="M.Abdulsami@nu.edu.eg"/>
    <x v="1"/>
    <x v="5"/>
  </r>
  <r>
    <n v="881"/>
    <s v="Mustafa Sultan"/>
    <s v="Mustafa Mohamed Zakaria AbdelSalam Ahmed Sultan"/>
    <n v="221000432"/>
    <x v="13"/>
    <s v="Technical Member/ Mentor"/>
    <n v="14"/>
    <s v="M.Mohamed2232@nu.edu.eg"/>
    <x v="1"/>
    <x v="7"/>
  </r>
  <r>
    <n v="882"/>
    <s v="Mowafak"/>
    <s v="mowafak nader almahaini"/>
    <n v="211002094"/>
    <x v="13"/>
    <s v="Technical Member/ Mentor"/>
    <n v="14"/>
    <s v="m.nader2194@nu.edu.eg"/>
    <x v="1"/>
    <x v="5"/>
  </r>
  <r>
    <n v="883"/>
    <s v="Nada Hussain"/>
    <s v="Nada Hussain Mokhtar"/>
    <n v="211002028"/>
    <x v="13"/>
    <s v="Technical Member/ Mentor"/>
    <n v="14"/>
    <s v="N.Hussain2128@nu.edu.eg"/>
    <x v="1"/>
    <x v="7"/>
  </r>
  <r>
    <n v="884"/>
    <s v="Nada Zaki"/>
    <s v="Nada Gamal Zaki"/>
    <n v="221000829"/>
    <x v="13"/>
    <s v="Technical Member/ Mentor"/>
    <n v="14"/>
    <s v="N.Gamal2229@nu.edu.eg"/>
    <x v="1"/>
    <x v="5"/>
  </r>
  <r>
    <n v="885"/>
    <s v="Saif Kassab"/>
    <s v="seif Usama kassab"/>
    <n v="221002051"/>
    <x v="13"/>
    <s v="Technical Member/ Mentor"/>
    <n v="14"/>
    <s v="s.Usama2251@nu.edu.eg"/>
    <x v="1"/>
    <x v="7"/>
  </r>
  <r>
    <n v="886"/>
    <s v="Silvia Hassan"/>
    <s v="Silvia Hassan Mohamed Tag El Din Hassan"/>
    <n v="211001721"/>
    <x v="13"/>
    <s v="Technical Member/ Mentor"/>
    <n v="14"/>
    <s v="S.Mohamed2121@nu.edu.eg"/>
    <x v="1"/>
    <x v="9"/>
  </r>
  <r>
    <n v="887"/>
    <s v="Youssef Fathy"/>
    <s v="Youssef Essam Fathy"/>
    <n v="221000056"/>
    <x v="13"/>
    <s v="Technical Member/ Mentor"/>
    <n v="14"/>
    <s v="Y.Essam2256@nu.edu.eg"/>
    <x v="1"/>
    <x v="5"/>
  </r>
  <r>
    <n v="888"/>
    <s v="Youssef Hassan Abdelmaksod"/>
    <s v="Youssef Hassan Abdelmaksoud"/>
    <n v="211002056"/>
    <x v="13"/>
    <s v="Technical Member/ Mentor"/>
    <n v="14"/>
    <s v="Y.Hassan2156@nu.edu.eg"/>
    <x v="1"/>
    <x v="7"/>
  </r>
  <r>
    <n v="889"/>
    <s v="Zaynab Essam"/>
    <s v="zaynab essam abdullah"/>
    <n v="221001623"/>
    <x v="13"/>
    <s v="Technical Member/ Mentor"/>
    <n v="14"/>
    <s v="z.essam2223@nu.edu.eg"/>
    <x v="1"/>
    <x v="5"/>
  </r>
  <r>
    <n v="890"/>
    <s v="Abdallah Abdellatif"/>
    <s v="abdullah tarek abdellatef"/>
    <n v="211002119"/>
    <x v="13"/>
    <s v="Technical Member/ Mentor"/>
    <n v="14"/>
    <s v="a.tarek2119@nu.edu.eg"/>
    <x v="1"/>
    <x v="5"/>
  </r>
  <r>
    <n v="891"/>
    <s v="Mostafa Mokhtar"/>
    <s v="Mostafa Mokhtar Badr"/>
    <n v="231001696"/>
    <x v="13"/>
    <s v="Technical Member/ Mentor"/>
    <n v="14"/>
    <s v="M.Mokhtar2396@nu.edu.eg"/>
    <x v="0"/>
    <x v="1"/>
  </r>
  <r>
    <n v="892"/>
    <s v="Sara Abdelgaber"/>
    <s v="Sara Abdelgaber Abozeid"/>
    <n v="221001547"/>
    <x v="13"/>
    <s v="Technical Member/ Mentor"/>
    <n v="14"/>
    <s v="S.Abdelgaber2247@nu.edu.eg"/>
    <x v="1"/>
    <x v="9"/>
  </r>
  <r>
    <n v="893"/>
    <s v="Bishoy Ashraf"/>
    <s v="Bishoy Ashraf Halim"/>
    <n v="211001882"/>
    <x v="13"/>
    <s v="Technical Member/ Mentor"/>
    <n v="14"/>
    <s v="B.Ashraf2182@nu.edu.eg"/>
    <x v="1"/>
    <x v="5"/>
  </r>
  <r>
    <n v="894"/>
    <s v="Adham Desouky"/>
    <s v="Adham Ahmed Desouky"/>
    <n v="211001631"/>
    <x v="13"/>
    <s v="Operations Member"/>
    <n v="14"/>
    <s v="A.Ahmed2131@nu.edu.eg"/>
    <x v="1"/>
    <x v="9"/>
  </r>
  <r>
    <n v="895"/>
    <s v="Haneen"/>
    <s v="Haneen Aly Abd Elkader"/>
    <n v="221001489"/>
    <x v="13"/>
    <s v="Marketing Team Member"/>
    <n v="14"/>
    <s v="H.Aly2289@nu.edu.eg"/>
    <x v="1"/>
    <x v="5"/>
  </r>
  <r>
    <n v="896"/>
    <s v="Hazem Swelam"/>
    <s v="Pola Alaa Tobia"/>
    <n v="211001681"/>
    <x v="13"/>
    <s v="Marketing Team Member"/>
    <n v="14"/>
    <s v="P.Alaa2181@nu.edu.eg"/>
    <x v="1"/>
    <x v="9"/>
  </r>
  <r>
    <n v="897"/>
    <s v="Islam Nasr"/>
    <s v="Islam Nasr Atwan"/>
    <n v="211001735"/>
    <x v="13"/>
    <s v="Media Team Member"/>
    <n v="14"/>
    <s v="I.Nasr2135@nu.edu.eg"/>
    <x v="1"/>
    <x v="7"/>
  </r>
  <r>
    <n v="898"/>
    <s v="Omar Hassan"/>
    <s v="omar hassan mohamed"/>
    <n v="221000998"/>
    <x v="13"/>
    <s v="Media Team Member"/>
    <n v="14"/>
    <s v="o.hassan2298@nu.edu.eg"/>
    <x v="1"/>
    <x v="5"/>
  </r>
  <r>
    <n v="899"/>
    <s v="Mahmoud Essa "/>
    <s v="Mahmoud Ahmed Essa"/>
    <n v="221001619"/>
    <x v="13"/>
    <s v="Media Team Member"/>
    <n v="14"/>
    <s v="M.Ahmed2219@nu.edu.eg"/>
    <x v="1"/>
    <x v="7"/>
  </r>
  <r>
    <n v="900"/>
    <s v="Omar mohamed magdy"/>
    <s v="Omar Mohamed Magdy"/>
    <n v="222000071"/>
    <x v="14"/>
    <s v="president"/>
    <n v="15"/>
    <s v="O.Mohamed2271@nu.edu.eg"/>
    <x v="1"/>
    <x v="5"/>
  </r>
  <r>
    <n v="901"/>
    <s v="Kareem haytham slama"/>
    <s v="Karim Haitham Hosny"/>
    <n v="19200146"/>
    <x v="14"/>
    <s v="vice president"/>
    <n v="15"/>
    <s v="kar.haitham@nu.edu.eg"/>
    <x v="0"/>
    <x v="1"/>
  </r>
  <r>
    <n v="902"/>
    <s v="Omar Mohamed Mohamed Roshdy"/>
    <s v="Omar Mohamed Roshdy"/>
    <n v="221001265"/>
    <x v="14"/>
    <s v="vice president"/>
    <n v="15"/>
    <s v="O.Mohamed2265@nu.edu.eg"/>
    <x v="1"/>
    <x v="7"/>
  </r>
  <r>
    <n v="903"/>
    <s v="Salma Hesham Salem"/>
    <s v="salma hesham mohamed ali ahmed salem"/>
    <n v="211000069"/>
    <x v="14"/>
    <s v="Head  technical"/>
    <n v="15"/>
    <s v="s.hesham2169@nu.edu.eg"/>
    <x v="1"/>
    <x v="7"/>
  </r>
  <r>
    <n v="904"/>
    <s v="Nezar Emad"/>
    <s v="Nezar Emadeldin Abdelmonem koutb"/>
    <n v="221001493"/>
    <x v="14"/>
    <s v="Head HR"/>
    <n v="15"/>
    <s v="N.Emadeldin2293@nu.edu.eg"/>
    <x v="1"/>
    <x v="7"/>
  </r>
  <r>
    <n v="905"/>
    <s v="Mohammed Elsherbiny Ibrahim"/>
    <s v="Mohamed Elsherbiny Ibrahim"/>
    <n v="222000064"/>
    <x v="14"/>
    <s v="Vice HR"/>
    <n v="15"/>
    <s v="M.Elsherbiny2264@nu.edu.eg"/>
    <x v="1"/>
    <x v="5"/>
  </r>
  <r>
    <n v="906"/>
    <s v="Osama mostafa"/>
    <s v="osama mostafa Ebrahin"/>
    <n v="202001047"/>
    <x v="14"/>
    <s v="HR member"/>
    <n v="15"/>
    <s v="o.Ebrahin@nu.edu.eg"/>
    <x v="1"/>
    <x v="5"/>
  </r>
  <r>
    <n v="907"/>
    <s v="Ranim Hisham"/>
    <s v="Ranim Hisham Niazy"/>
    <n v="221000759"/>
    <x v="14"/>
    <s v="HR member"/>
    <n v="15"/>
    <s v="R.Hisham2259@nu.edu.eg"/>
    <x v="1"/>
    <x v="7"/>
  </r>
  <r>
    <n v="908"/>
    <s v="Zeina Ahmed"/>
    <s v="Zeina Ahmed Mostafa"/>
    <n v="221000072"/>
    <x v="14"/>
    <s v="HR member"/>
    <n v="15"/>
    <s v="Z.Ahmed2272@nu.edu.eg"/>
    <x v="1"/>
    <x v="7"/>
  </r>
  <r>
    <n v="909"/>
    <s v="Farida amr farouk"/>
    <s v="farida Amr Farouk"/>
    <n v="221001237"/>
    <x v="14"/>
    <s v="HR member"/>
    <n v="15"/>
    <s v="f.Amr2237@nu.edu.eg"/>
    <x v="1"/>
    <x v="7"/>
  </r>
  <r>
    <n v="910"/>
    <s v="Sara reda mohamed"/>
    <s v="Sara Reda Mohamed"/>
    <n v="231001650"/>
    <x v="14"/>
    <s v="Media member"/>
    <n v="15"/>
    <s v="S.Reda2350@nu.edu.eg"/>
    <x v="1"/>
    <x v="9"/>
  </r>
  <r>
    <n v="911"/>
    <s v="Fadwa Hany"/>
    <s v="Fadwa Hany Elfayoumy"/>
    <n v="221000716"/>
    <x v="14"/>
    <s v="Media member"/>
    <n v="15"/>
    <s v="F.Hany2216@nu.edu.eg"/>
    <x v="1"/>
    <x v="5"/>
  </r>
  <r>
    <n v="912"/>
    <s v="Mostafa elgindy"/>
    <s v="Mostafa Ayman  Elgindy"/>
    <n v="221001706"/>
    <x v="14"/>
    <s v="PR member"/>
    <n v="15"/>
    <s v="M.Ayman2206@nu.edu.eg"/>
    <x v="1"/>
    <x v="5"/>
  </r>
  <r>
    <n v="913"/>
    <s v="Farah eldeessouki"/>
    <s v="farah fawki eldessouki"/>
    <n v="211001836"/>
    <x v="14"/>
    <s v="Head PR"/>
    <n v="15"/>
    <s v="f.fawki2136@nu.edu.eg"/>
    <x v="1"/>
    <x v="7"/>
  </r>
  <r>
    <n v="914"/>
    <s v="Toka eladly"/>
    <s v="Toka Tamer Eladly"/>
    <n v="202001182"/>
    <x v="14"/>
    <s v="techniacl member"/>
    <n v="15"/>
    <s v="T.Tamer@nu.edu.eg"/>
    <x v="1"/>
    <x v="5"/>
  </r>
  <r>
    <n v="915"/>
    <s v="khadija nasser"/>
    <s v="Khadiga Nasser El tarabeshy"/>
    <n v="211000738"/>
    <x v="14"/>
    <s v="vice technical"/>
    <n v="15"/>
    <s v="K.Nasser2138@nu.edu.eg"/>
    <x v="1"/>
    <x v="7"/>
  </r>
  <r>
    <n v="916"/>
    <s v="malak elsamman"/>
    <s v="Malak Mohamed Elsamman"/>
    <n v="211001045"/>
    <x v="14"/>
    <s v="techniacl member"/>
    <n v="15"/>
    <s v="M.Mohamed2145@nu.edu.eg"/>
    <x v="1"/>
    <x v="7"/>
  </r>
  <r>
    <n v="917"/>
    <s v="Abdelrahman mohamed"/>
    <s v="Abdelrahman Mohamed Abdelrahman Elserwy Mohamed Ahmed Abourayya"/>
    <n v="221001133"/>
    <x v="14"/>
    <s v="Head operation"/>
    <n v="15"/>
    <s v="A.Mohamed2233@nu.edu.eg"/>
    <x v="1"/>
    <x v="7"/>
  </r>
  <r>
    <n v="918"/>
    <s v="Ali Kabbani"/>
    <s v="Ali Hesham Al kabbani"/>
    <n v="221000019"/>
    <x v="14"/>
    <s v="vice operation"/>
    <n v="15"/>
    <s v="A.Hesham2219@nu.edu.eg"/>
    <x v="1"/>
    <x v="7"/>
  </r>
  <r>
    <n v="919"/>
    <s v="mohamed magdy"/>
    <s v="Mohamed Magdy Mohamed"/>
    <n v="221001891"/>
    <x v="14"/>
    <s v="operation member"/>
    <n v="15"/>
    <s v="M.Magdy2291@nu.edu.eg"/>
    <x v="1"/>
    <x v="5"/>
  </r>
  <r>
    <n v="920"/>
    <s v="Ahmed Almashad"/>
    <s v="Ahmed Hesham Almashad"/>
    <n v="211000390"/>
    <x v="14"/>
    <s v="operation member"/>
    <n v="15"/>
    <s v="A.Hesham2190@nu.edu.eg"/>
    <x v="0"/>
    <x v="1"/>
  </r>
  <r>
    <n v="921"/>
    <s v="Abdelrahman Ahmed Badr"/>
    <s v="Abdelrahman Ahmed Badr"/>
    <n v="211000791"/>
    <x v="14"/>
    <s v="operation member"/>
    <n v="15"/>
    <s v="A.Ahmed2191@nu.edu.eg"/>
    <x v="1"/>
    <x v="7"/>
  </r>
  <r>
    <n v="922"/>
    <s v="Aliaa nagdy abdullah"/>
    <s v="aliaa nagdy abdullah"/>
    <n v="222000114"/>
    <x v="14"/>
    <s v="operation member"/>
    <n v="15"/>
    <s v="a.nagdy2214@nu.edu.eg"/>
    <x v="1"/>
    <x v="5"/>
  </r>
  <r>
    <n v="923"/>
    <s v="Mostafa bebars"/>
    <s v="Mostafa atef Bebars"/>
    <n v="231000161"/>
    <x v="14"/>
    <s v="operation member"/>
    <n v="15"/>
    <s v="M.atef2361@nu.edu.eg"/>
    <x v="1"/>
    <x v="5"/>
  </r>
  <r>
    <n v="924"/>
    <s v="Karim mohamed abdulla"/>
    <s v="KARIM MOHAMED ABDALLA"/>
    <n v="221000347"/>
    <x v="14"/>
    <s v="operation member"/>
    <n v="15"/>
    <s v="K.MOHAMED2247@nu.edu.eg"/>
    <x v="1"/>
    <x v="7"/>
  </r>
  <r>
    <n v="925"/>
    <s v="Yomna Awad khairy"/>
    <s v="Yomna awad Khairy"/>
    <n v="221001896"/>
    <x v="14"/>
    <s v="operation member"/>
    <n v="15"/>
    <s v="Y.awad2296@nu.edu.eg"/>
    <x v="1"/>
    <x v="5"/>
  </r>
  <r>
    <n v="926"/>
    <s v="Merna Samir wesa"/>
    <s v="MERNA SAMIR wesa"/>
    <n v="221002000"/>
    <x v="14"/>
    <s v="socialize member"/>
    <n v="15"/>
    <s v="M.SAMIR2200@nu.edu.eg"/>
    <x v="1"/>
    <x v="5"/>
  </r>
  <r>
    <n v="927"/>
    <s v="silvia"/>
    <s v="Silvia Hassan Mohamed Tag El Din Hassan"/>
    <n v="211001721"/>
    <x v="14"/>
    <s v="socialize member"/>
    <n v="15"/>
    <s v="S.Mohamed2121@nu.edu.eg"/>
    <x v="1"/>
    <x v="9"/>
  </r>
  <r>
    <n v="928"/>
    <s v="menna"/>
    <e v="#N/A"/>
    <n v="0"/>
    <x v="14"/>
    <s v="socialize member"/>
    <n v="15"/>
    <e v="#N/A"/>
    <x v="4"/>
    <x v="11"/>
  </r>
  <r>
    <n v="929"/>
    <s v="mostafa farag"/>
    <e v="#N/A"/>
    <n v="0"/>
    <x v="14"/>
    <s v="operation member"/>
    <n v="15"/>
    <e v="#N/A"/>
    <x v="4"/>
    <x v="11"/>
  </r>
  <r>
    <n v="930"/>
    <s v="ammar"/>
    <e v="#N/A"/>
    <n v="0"/>
    <x v="14"/>
    <s v="operation member"/>
    <n v="15"/>
    <e v="#N/A"/>
    <x v="4"/>
    <x v="11"/>
  </r>
  <r>
    <n v="931"/>
    <s v="Karim mohamed abdulla"/>
    <s v="KARIM MOHAMED ABDALLA"/>
    <n v="221000347"/>
    <x v="14"/>
    <s v="operation member"/>
    <n v="15"/>
    <s v="K.MOHAMED2247@nu.edu.eg"/>
    <x v="1"/>
    <x v="7"/>
  </r>
  <r>
    <n v="932"/>
    <s v="Sherin Shady"/>
    <s v="Sherin Shady Elmanzalawy"/>
    <n v="221000008"/>
    <x v="15"/>
    <s v="Marketing &amp; Media Head"/>
    <n v="16"/>
    <s v="S.Shady2208@nu.edu.eg"/>
    <x v="1"/>
    <x v="5"/>
  </r>
  <r>
    <n v="933"/>
    <s v="omar ossama"/>
    <s v="omar ossama abdelkader"/>
    <n v="221000656"/>
    <x v="15"/>
    <s v="Marketing &amp; Media member"/>
    <n v="16"/>
    <s v="o.ossama2256@nu.edu.eg"/>
    <x v="0"/>
    <x v="3"/>
  </r>
  <r>
    <n v="934"/>
    <s v="Zyad ezzat"/>
    <s v="Zyad Ezzat Mosaad"/>
    <n v="211001731"/>
    <x v="15"/>
    <s v="Marketing &amp;Media vice Head "/>
    <n v="16"/>
    <s v="Z.Ezzat2131@nu.edu.eg"/>
    <x v="3"/>
    <x v="8"/>
  </r>
  <r>
    <n v="935"/>
    <s v="Mariam Radwan"/>
    <s v="Mariam Radwan Bakr  Megahed"/>
    <n v="231001563"/>
    <x v="15"/>
    <s v="Marketing &amp; Media member"/>
    <n v="16"/>
    <s v="M.Radwan2363@nu.edu.eg"/>
    <x v="1"/>
    <x v="5"/>
  </r>
  <r>
    <n v="936"/>
    <s v="Andrew Fayek"/>
    <s v="Andrew Fayek Fayez"/>
    <n v="211001767"/>
    <x v="15"/>
    <s v="Marketing &amp; Media member"/>
    <n v="16"/>
    <s v="A.Fayek2167@nu.edu.eg"/>
    <x v="1"/>
    <x v="5"/>
  </r>
  <r>
    <n v="937"/>
    <s v="Mahmoud Samy    "/>
    <s v="Mahmoud Samy Farouk El Batran"/>
    <n v="211001642"/>
    <x v="15"/>
    <s v=" Marketing &amp; Media member"/>
    <n v="16"/>
    <s v="M.SamyFarouk2142@nu.edu.eg"/>
    <x v="1"/>
    <x v="5"/>
  </r>
  <r>
    <n v="938"/>
    <s v="Lujain Mohamed"/>
    <s v="Lujain Mohamed Elsaid Fath Eldin"/>
    <n v="202002670"/>
    <x v="15"/>
    <s v="CPO"/>
    <n v="16"/>
    <s v="L.MohamedElsaid@nu.edu.eg"/>
    <x v="1"/>
    <x v="9"/>
  </r>
  <r>
    <n v="939"/>
    <s v="Mary Nazeh"/>
    <s v="Mary Nazeh Abd El Nour"/>
    <n v="202000724"/>
    <x v="15"/>
    <s v="Back-Office Head"/>
    <n v="16"/>
    <s v="M.Nazeh@nu.edu.eg"/>
    <x v="1"/>
    <x v="9"/>
  </r>
  <r>
    <n v="940"/>
    <s v="Nadia Mortada"/>
    <s v="Nadia mortada Zain"/>
    <n v="202001632"/>
    <x v="15"/>
    <s v="Back - Office"/>
    <n v="16"/>
    <s v="N.mortada@nu.edu.eg"/>
    <x v="1"/>
    <x v="5"/>
  </r>
  <r>
    <n v="941"/>
    <s v="Mikeal William"/>
    <s v="Michael Ashraf William"/>
    <n v="202000605"/>
    <x v="15"/>
    <s v="Back-Office"/>
    <n v="16"/>
    <s v="Mi.William@nu.edu.eg"/>
    <x v="1"/>
    <x v="9"/>
  </r>
  <r>
    <n v="942"/>
    <s v="Salma Sameh"/>
    <s v="Salma Sameh Megahed"/>
    <n v="202002800"/>
    <x v="15"/>
    <s v="Back-Office"/>
    <n v="16"/>
    <s v="S.Megahed@nu.edu.eg"/>
    <x v="1"/>
    <x v="9"/>
  </r>
  <r>
    <n v="943"/>
    <s v="Rana Medhat"/>
    <s v="Rana Medhat Elsayed"/>
    <n v="221000841"/>
    <x v="15"/>
    <s v="Back-Office"/>
    <n v="16"/>
    <s v="R.Medhat2241@nu.edu.eg"/>
    <x v="1"/>
    <x v="5"/>
  </r>
  <r>
    <n v="944"/>
    <s v="Ranim Mustafa"/>
    <s v="Ranim Moustafa Abdelfattah"/>
    <n v="202000515"/>
    <x v="15"/>
    <s v="Back-Office"/>
    <n v="16"/>
    <s v="R.Moustafa@nu.edu.eg"/>
    <x v="1"/>
    <x v="9"/>
  </r>
  <r>
    <n v="945"/>
    <s v="Ahmed Samir Abdelghaffar "/>
    <s v="Ahmed Samir Abdelghaffar"/>
    <n v="202002821"/>
    <x v="15"/>
    <s v="Back-Office "/>
    <n v="16"/>
    <s v="A.Abdelghaffar@nu.edu.eg"/>
    <x v="0"/>
    <x v="3"/>
  </r>
  <r>
    <n v="946"/>
    <s v="Jana Abdelfattah"/>
    <s v="Jana Abd El Fattah Abd El Fattah"/>
    <n v="231000957"/>
    <x v="15"/>
    <s v="Back-Office"/>
    <n v="16"/>
    <s v="J.Abd2357@nu.edu.eg"/>
    <x v="1"/>
    <x v="7"/>
  </r>
  <r>
    <n v="947"/>
    <s v="Merna Ashraf"/>
    <s v="merna ashraf daneal"/>
    <n v="221000689"/>
    <x v="15"/>
    <s v="Back-Office"/>
    <n v="16"/>
    <s v="m.ashraf2289@nu.edu.eg"/>
    <x v="2"/>
    <x v="6"/>
  </r>
  <r>
    <n v="948"/>
    <s v="Ahmed Wael"/>
    <s v="ahmed wael ahmed"/>
    <n v="231001030"/>
    <x v="15"/>
    <s v="Back-Office"/>
    <n v="16"/>
    <s v="a.wael2330@nu.edu.eg"/>
    <x v="1"/>
    <x v="5"/>
  </r>
  <r>
    <n v="949"/>
    <s v="Youmna Khairy "/>
    <s v="Yomna awad Khairy"/>
    <n v="221001896"/>
    <x v="15"/>
    <s v="Back-Office"/>
    <n v="16"/>
    <s v="Y.awad2296@nu.edu.eg"/>
    <x v="1"/>
    <x v="5"/>
  </r>
  <r>
    <n v="950"/>
    <s v="Mohamed Walid"/>
    <s v="Mohamed Waled Mohamed Sayed Abdelhafez"/>
    <n v="211000701"/>
    <x v="15"/>
    <s v="COO"/>
    <n v="16"/>
    <s v="M.Waled2101@nu.edu.eg"/>
    <x v="3"/>
    <x v="8"/>
  </r>
  <r>
    <n v="951"/>
    <s v="Mohamed Hawary"/>
    <s v="Mohamed Mostafa Rashed"/>
    <n v="211000091"/>
    <x v="15"/>
    <s v="CEO"/>
    <n v="16"/>
    <s v="M.Mostafa2191@nu.edu.eg"/>
    <x v="3"/>
    <x v="8"/>
  </r>
  <r>
    <n v="952"/>
    <s v="Kenzy Ehab"/>
    <s v="Kenzy ehab mostafa"/>
    <n v="221001910"/>
    <x v="15"/>
    <s v="Logistics"/>
    <n v="16"/>
    <s v="K.ehab2210@nu.edu.eg"/>
    <x v="2"/>
    <x v="6"/>
  </r>
  <r>
    <n v="953"/>
    <s v="Aida Kamal"/>
    <s v="Aida kamal samaan"/>
    <n v="221001833"/>
    <x v="15"/>
    <s v="Logistics"/>
    <n v="16"/>
    <s v="A.kamal2233@nu.edu.eg"/>
    <x v="2"/>
    <x v="6"/>
  </r>
  <r>
    <n v="954"/>
    <s v="Moutaz Hany"/>
    <s v="Moutaz Hany Mohamed"/>
    <n v="221001683"/>
    <x v="15"/>
    <s v="Logistics"/>
    <n v="16"/>
    <s v="M.Hany2283@nu.edu.eg"/>
    <x v="0"/>
    <x v="3"/>
  </r>
  <r>
    <n v="955"/>
    <s v="Shahd Ayman "/>
    <s v="Shahd Ayman nagah"/>
    <n v="221000681"/>
    <x v="15"/>
    <s v="Logistics"/>
    <n v="16"/>
    <s v="S.Ayman2281@nu.edu.eg"/>
    <x v="1"/>
    <x v="7"/>
  </r>
  <r>
    <n v="956"/>
    <s v="Renad Sherif"/>
    <s v="Renad Sherif El badrawi"/>
    <n v="211001625"/>
    <x v="15"/>
    <s v="Head Logistics"/>
    <n v="16"/>
    <s v="R.Sherif2125@nu.edu.eg"/>
    <x v="3"/>
    <x v="8"/>
  </r>
  <r>
    <n v="957"/>
    <s v="Hana Hatem"/>
    <s v="Hana Hatem Elgabry"/>
    <n v="221000062"/>
    <x v="15"/>
    <s v="marketing &amp; Media"/>
    <n v="16"/>
    <s v="H.Hatem2262@nu.edu.eg"/>
    <x v="1"/>
    <x v="7"/>
  </r>
  <r>
    <n v="958"/>
    <s v="Nada Khalil"/>
    <s v="nada TAHER ALY ZEINELABDEIN SOLIMAN khalil"/>
    <n v="211000261"/>
    <x v="15"/>
    <s v="Logistics"/>
    <n v="16"/>
    <s v="n.TAHER2161@nu.edu.eg"/>
    <x v="3"/>
    <x v="8"/>
  </r>
  <r>
    <n v="959"/>
    <s v="Ranim Hisham "/>
    <s v="Ranim Hisham Niazy"/>
    <n v="221000759"/>
    <x v="15"/>
    <s v="Logistics"/>
    <n v="16"/>
    <s v="R.Hisham2259@nu.edu.eg"/>
    <x v="1"/>
    <x v="7"/>
  </r>
  <r>
    <n v="960"/>
    <s v="Shehab"/>
    <s v="SHEHAB ahmed samir"/>
    <n v="202002171"/>
    <x v="15"/>
    <s v="Logistics"/>
    <n v="16"/>
    <s v="SHE.ahmed@nu.edu.eg"/>
    <x v="3"/>
    <x v="8"/>
  </r>
  <r>
    <n v="961"/>
    <s v="Abdallah Mohamed"/>
    <s v="Abdollah Mohamed Samir"/>
    <n v="221002025"/>
    <x v="15"/>
    <s v="Logistics"/>
    <n v="16"/>
    <s v="A.Samir2225@nu.edu.eg"/>
    <x v="0"/>
    <x v="3"/>
  </r>
  <r>
    <n v="962"/>
    <s v="Abdelrahman Osama"/>
    <s v="Abdelrahman Osama Elnahas"/>
    <n v="211001856"/>
    <x v="15"/>
    <s v="Marketing &amp; Media"/>
    <n v="16"/>
    <s v="A.Osama2156@nu.edu.eg"/>
    <x v="3"/>
    <x v="8"/>
  </r>
  <r>
    <n v="963"/>
    <s v="Abdelrahman Salah"/>
    <s v="abdulrahman salah abdelfattah"/>
    <n v="221000685"/>
    <x v="15"/>
    <s v="Logistics"/>
    <n v="16"/>
    <s v="a.salah2285@nu.edu.eg"/>
    <x v="0"/>
    <x v="1"/>
  </r>
  <r>
    <n v="964"/>
    <s v="Ibrahim Tala3at"/>
    <s v="Ibraheem Talaat Helmy Mohamed"/>
    <n v="211001377"/>
    <x v="15"/>
    <s v="Logistics"/>
    <n v="16"/>
    <s v="I.TalaatHelmy2177@nu.edu.eg"/>
    <x v="3"/>
    <x v="8"/>
  </r>
  <r>
    <n v="965"/>
    <s v="Jaidaa Qubesy"/>
    <s v="ghaidaa qubesy mahmoud"/>
    <n v="221001754"/>
    <x v="15"/>
    <s v="Logistics"/>
    <n v="16"/>
    <s v="g.qubesy2254@nu.edu.eg"/>
    <x v="1"/>
    <x v="5"/>
  </r>
  <r>
    <n v="966"/>
    <s v="Karim Abuelsaoud"/>
    <s v="Kareem Mohamed Aboalsaoud"/>
    <n v="231000665"/>
    <x v="15"/>
    <s v="Logistics"/>
    <n v="16"/>
    <s v="K.Mohamed2365@nu.edu.eg"/>
    <x v="3"/>
    <x v="8"/>
  </r>
  <r>
    <n v="967"/>
    <s v="Judy "/>
    <s v="judyahmed mahmoud elkara"/>
    <n v="221001698"/>
    <x v="15"/>
    <s v="Marketing"/>
    <n v="16"/>
    <s v="j.mahmoud2298@nu.edu.eg"/>
    <x v="1"/>
    <x v="5"/>
  </r>
  <r>
    <n v="968"/>
    <s v="Mohamed Elsherbeny"/>
    <s v="mohamed essam eldein elsherbeny"/>
    <n v="211002067"/>
    <x v="15"/>
    <s v="Media"/>
    <n v="16"/>
    <s v="m.essam2167@nu.edu.eg"/>
    <x v="1"/>
    <x v="5"/>
  </r>
  <r>
    <n v="969"/>
    <s v="Nosaiba Ahmed"/>
    <s v="Nosaiba Ahmed Mekawy"/>
    <n v="221000015"/>
    <x v="15"/>
    <s v="Logistics"/>
    <n v="16"/>
    <s v="N.Ahmed2215@nu.edu.eg"/>
    <x v="1"/>
    <x v="5"/>
  </r>
  <r>
    <n v="970"/>
    <s v="Soaad Amer"/>
    <s v="Soaad Alaa Agmean"/>
    <n v="211001671"/>
    <x v="15"/>
    <s v="PR"/>
    <n v="16"/>
    <s v="S.Alaa2171@nu.edu.eg"/>
    <x v="3"/>
    <x v="8"/>
  </r>
  <r>
    <n v="971"/>
    <s v="Sara Abdelgaber"/>
    <s v="Sara Abdelgaber Abozeid"/>
    <n v="221001547"/>
    <x v="15"/>
    <s v="Logistics"/>
    <n v="16"/>
    <s v="S.Abdelgaber2247@nu.edu.eg"/>
    <x v="1"/>
    <x v="9"/>
  </r>
  <r>
    <n v="972"/>
    <s v="Shahd Rafat"/>
    <s v="shahd rafat gamil"/>
    <n v="221001378"/>
    <x v="15"/>
    <s v="Marketing "/>
    <n v="16"/>
    <s v="s.rafat2278@nu.edu.eg"/>
    <x v="1"/>
    <x v="5"/>
  </r>
  <r>
    <n v="973"/>
    <s v="Sara yosry"/>
    <s v="sara yosry mohamed"/>
    <n v="221001988"/>
    <x v="15"/>
    <s v="Logistics"/>
    <n v="16"/>
    <s v="s.yosry2288@nu.edu.eg"/>
    <x v="1"/>
    <x v="5"/>
  </r>
  <r>
    <n v="974"/>
    <s v="Mohamed Ahmed fathy"/>
    <s v="mohamed ahmed  fathy mohamed negm"/>
    <n v="211002016"/>
    <x v="15"/>
    <s v="Logistics"/>
    <n v="16"/>
    <s v="m.ahmed2116@nu.edu.eg"/>
    <x v="3"/>
    <x v="8"/>
  </r>
  <r>
    <n v="975"/>
    <s v="Onoud Hesham"/>
    <s v="Onoud Hesham Elomda Abdelnaser"/>
    <n v="211000213"/>
    <x v="15"/>
    <s v="Logistics"/>
    <n v="16"/>
    <s v="O.Hesham2113@nu.edu.eg"/>
    <x v="3"/>
    <x v="8"/>
  </r>
  <r>
    <n v="976"/>
    <s v="Mayer Ayman"/>
    <s v="Mayar ayman saad"/>
    <n v="202002617"/>
    <x v="15"/>
    <s v="Logistics"/>
    <n v="16"/>
    <s v="May.ayman@nu.edu.eg"/>
    <x v="3"/>
    <x v="8"/>
  </r>
  <r>
    <n v="977"/>
    <s v="Khadija Alaa"/>
    <s v="khadija alaa eldin hassan"/>
    <n v="221000221"/>
    <x v="15"/>
    <s v="Markrting"/>
    <n v="16"/>
    <s v="k.alaa2221@nu.edu.eg"/>
    <x v="3"/>
    <x v="8"/>
  </r>
  <r>
    <n v="978"/>
    <s v="Yomna Magdy Badawy"/>
    <s v="Yomna Magdy badawy"/>
    <n v="231002350"/>
    <x v="15"/>
    <s v="Marketing"/>
    <n v="16"/>
    <s v="Y.Magdy2350@nu.edu.eg"/>
    <x v="3"/>
    <x v="8"/>
  </r>
  <r>
    <n v="979"/>
    <s v="abdelhalim salah ghorab"/>
    <s v="abdelhalim salah ghorab"/>
    <n v="211001864"/>
    <x v="15"/>
    <s v="Marketing"/>
    <n v="16"/>
    <s v="a.salah2164@nu.edu.eg"/>
    <x v="1"/>
    <x v="7"/>
  </r>
  <r>
    <n v="980"/>
    <s v="Malak mohammed abdalazim"/>
    <s v="Malak mohammed abdalazim"/>
    <n v="221000117"/>
    <x v="15"/>
    <s v="Marketing"/>
    <n v="16"/>
    <s v="M.mohammed2217@nu.edu.eg"/>
    <x v="1"/>
    <x v="7"/>
  </r>
  <r>
    <n v="981"/>
    <s v="Youssef Mohamed Nassar"/>
    <s v="Youssef Mohamed Nassar"/>
    <n v="211001881"/>
    <x v="15"/>
    <s v="Logistics"/>
    <n v="16"/>
    <s v="Y.Mohamed2181@nu.edu.eg"/>
    <x v="1"/>
    <x v="5"/>
  </r>
  <r>
    <n v="982"/>
    <s v="Ali Hassan Elnaka"/>
    <s v="Ali Hassan Elnaka"/>
    <n v="212002445"/>
    <x v="15"/>
    <s v="Media"/>
    <n v="16"/>
    <s v="A.Hassan2145@nu.edu.eg"/>
    <x v="1"/>
    <x v="5"/>
  </r>
  <r>
    <n v="983"/>
    <s v="Rahma Hossam"/>
    <s v="Rahma Hossam Aboelhaded"/>
    <n v="221002128"/>
    <x v="15"/>
    <s v="Logistics"/>
    <n v="16"/>
    <s v="R.Hossam2228@nu.edu.eg"/>
    <x v="2"/>
    <x v="6"/>
  </r>
  <r>
    <n v="984"/>
    <s v="Abdelrahman mohamed Nasr"/>
    <s v="Abdelrahman mohamed Nasr"/>
    <n v="222000063"/>
    <x v="15"/>
    <s v="Marketing"/>
    <n v="16"/>
    <s v="A.mohamed2263@nu.edu.eg"/>
    <x v="2"/>
    <x v="6"/>
  </r>
  <r>
    <n v="985"/>
    <s v="Abdallah Ayman "/>
    <s v="Abdullah Ayman Abdullah"/>
    <n v="19104462"/>
    <x v="16"/>
    <s v="President "/>
    <n v="17"/>
    <s v="Abd.Ayman@nu.edu.eg"/>
    <x v="1"/>
    <x v="5"/>
  </r>
  <r>
    <n v="986"/>
    <s v="Sherry Ashraf "/>
    <s v="Sherry Ashraf Attallah"/>
    <n v="202001069"/>
    <x v="16"/>
    <s v="Vice President "/>
    <n v="17"/>
    <s v="S.Attallah@nu.edu.eg"/>
    <x v="0"/>
    <x v="4"/>
  </r>
  <r>
    <n v="987"/>
    <s v="Mohamed Hussein "/>
    <s v="Mohamed Hussein wafeq"/>
    <n v="18101549"/>
    <x v="16"/>
    <s v="Cast Director"/>
    <n v="17"/>
    <s v="M.Wafeq@nu.edu.eg"/>
    <x v="3"/>
    <x v="8"/>
  </r>
  <r>
    <n v="988"/>
    <s v="Toka Amr Khaled "/>
    <s v="Toka Amr Khaled Mohamed Mostafa Nassef"/>
    <n v="211001716"/>
    <x v="16"/>
    <s v="Head of Operations"/>
    <n v="17"/>
    <s v="T.Amr2116@nu.edu.eg"/>
    <x v="1"/>
    <x v="9"/>
  </r>
  <r>
    <n v="989"/>
    <s v="Nour khaled lotfy"/>
    <s v="Nour Khaled Lotfy"/>
    <n v="202000233"/>
    <x v="16"/>
    <s v="Head of Media &amp; Graphic design"/>
    <n v="17"/>
    <s v="N.Lotfy@nu.edu.eg"/>
    <x v="1"/>
    <x v="5"/>
  </r>
  <r>
    <n v="990"/>
    <s v="Ziad osman "/>
    <s v="Ziad Mahmoud Osman"/>
    <n v="221000497"/>
    <x v="16"/>
    <s v="Vice Head of Media &amp; Graphic Design"/>
    <n v="17"/>
    <s v="Z.Mahmoud2297@nu.edu.eg"/>
    <x v="3"/>
    <x v="8"/>
  </r>
  <r>
    <n v="991"/>
    <s v="Youssef hatem  "/>
    <s v="Youssef hatem fawzy"/>
    <n v="202000579"/>
    <x v="16"/>
    <s v="Head of Public Relations"/>
    <n v="17"/>
    <s v="Yo.hatem@nu.edu.eg"/>
    <x v="2"/>
    <x v="6"/>
  </r>
  <r>
    <n v="992"/>
    <s v="Zeina ahmed"/>
    <s v="zeina saad ahmed"/>
    <n v="211001907"/>
    <x v="16"/>
    <s v="Vice Head of Operations"/>
    <n v="17"/>
    <s v="z.saad2107@nu.edu.eg"/>
    <x v="3"/>
    <x v="8"/>
  </r>
  <r>
    <n v="993"/>
    <s v="Ahmed Deabes"/>
    <s v="Ahmed Salah Deabes"/>
    <n v="202001490"/>
    <x v="16"/>
    <s v="Operations Member"/>
    <n v="17"/>
    <s v="A.Deabes@nu.edu.eg"/>
    <x v="3"/>
    <x v="8"/>
  </r>
  <r>
    <n v="994"/>
    <s v="Mohamed Saad Abdel Aziz"/>
    <s v="mohamed saad abdelaziz"/>
    <n v="221002121"/>
    <x v="16"/>
    <s v="Vice Head of Operations"/>
    <n v="17"/>
    <s v="m.saad2221@nu.edu.eg"/>
    <x v="3"/>
    <x v="8"/>
  </r>
  <r>
    <n v="995"/>
    <s v="Farah arafat"/>
    <s v="Farah Elsayed Arafat"/>
    <n v="221001247"/>
    <x v="16"/>
    <s v="Operations Member"/>
    <n v="17"/>
    <s v="F.Elsayed2247@nu.edu.eg"/>
    <x v="3"/>
    <x v="8"/>
  </r>
  <r>
    <n v="996"/>
    <s v="Loujine Mohmady Khattab"/>
    <s v="LOUJINE MOHMADY KHATTAB"/>
    <n v="221000064"/>
    <x v="16"/>
    <s v="Operations Member"/>
    <n v="17"/>
    <s v="L.MOHMADY2264@nu.edu.eg"/>
    <x v="2"/>
    <x v="6"/>
  </r>
  <r>
    <n v="997"/>
    <s v="engy Ahmed"/>
    <s v="ENGY ahmed saleh"/>
    <n v="221001687"/>
    <x v="16"/>
    <s v="Operations Member"/>
    <n v="17"/>
    <s v="E.ahmed2287@nu.edu.eg"/>
    <x v="1"/>
    <x v="5"/>
  </r>
  <r>
    <n v="998"/>
    <s v="Haneen Aly"/>
    <s v="Haneen Aly Abd Elkader"/>
    <n v="221001489"/>
    <x v="16"/>
    <s v="Operations Member"/>
    <n v="17"/>
    <s v="H.Aly2289@nu.edu.eg"/>
    <x v="1"/>
    <x v="5"/>
  </r>
  <r>
    <n v="999"/>
    <s v="Mazen Ahmed El-Mallah"/>
    <s v="Mazen Ahmed El Mallah"/>
    <n v="231000137"/>
    <x v="16"/>
    <s v="Operations Member"/>
    <n v="17"/>
    <s v="M.Ahmed2337@nu.edu.eg"/>
    <x v="1"/>
    <x v="7"/>
  </r>
  <r>
    <n v="1000"/>
    <s v="Yasmin Atif"/>
    <s v="Yasmin Atif Ahmed"/>
    <n v="19106346"/>
    <x v="16"/>
    <s v="Advisor"/>
    <n v="17"/>
    <s v="Ya.Atif@nu.edu.eg"/>
    <x v="3"/>
    <x v="8"/>
  </r>
  <r>
    <n v="1001"/>
    <s v="Farah Boshra"/>
    <s v="Farah Ashraf Boshra"/>
    <n v="202001224"/>
    <x v="16"/>
    <s v="Head of Social Media"/>
    <n v="17"/>
    <s v="F.Ashraf@nu.edu.eg"/>
    <x v="3"/>
    <x v="8"/>
  </r>
  <r>
    <n v="1002"/>
    <s v="Reem Ahmed Gamal "/>
    <s v="Reem Ahmed Gamal"/>
    <n v="211001773"/>
    <x v="16"/>
    <s v="Social Media Member"/>
    <n v="17"/>
    <s v="R.Ahmed2173@nu.edu.eg"/>
    <x v="1"/>
    <x v="5"/>
  </r>
  <r>
    <n v="1003"/>
    <s v="Hana hazem mostafa"/>
    <s v="Hana hazem mostafa"/>
    <n v="231001128"/>
    <x v="16"/>
    <s v="Media &amp; Graphic Design Member"/>
    <n v="17"/>
    <s v="H.hazem2328@nu.edu.eg"/>
    <x v="3"/>
    <x v="8"/>
  </r>
  <r>
    <n v="1004"/>
    <s v="Habiba niazy"/>
    <s v="Habiba Allah Ahmed Niazy"/>
    <n v="211000416"/>
    <x v="16"/>
    <s v="Acting Cast"/>
    <n v="17"/>
    <s v="H.Ahmed2116@nu.edu.eg"/>
    <x v="3"/>
    <x v="8"/>
  </r>
  <r>
    <n v="1005"/>
    <s v="Abdelrahman tarek"/>
    <s v="Abdelrahman Tarek Kayali"/>
    <n v="231000133"/>
    <x v="16"/>
    <s v="Acting Cast"/>
    <n v="17"/>
    <s v="A.Tarek2333@nu.edu.eg"/>
    <x v="1"/>
    <x v="5"/>
  </r>
  <r>
    <n v="1006"/>
    <s v="Logine Amr"/>
    <s v="logine Amr elsaady"/>
    <n v="211000199"/>
    <x v="16"/>
    <s v="Acting Cast"/>
    <n v="17"/>
    <s v="l.Amr2199@nu.edu.eg"/>
    <x v="3"/>
    <x v="8"/>
  </r>
  <r>
    <n v="1007"/>
    <s v="Hana elashry"/>
    <s v="Hana Mahmoud Elashry"/>
    <n v="221001128"/>
    <x v="16"/>
    <s v="Acting Cast"/>
    <n v="17"/>
    <s v="H.Mahmoud2228@nu.edu.eg"/>
    <x v="1"/>
    <x v="5"/>
  </r>
  <r>
    <n v="1008"/>
    <s v="Abdullrhman kassab"/>
    <s v="Abdullrhman nasser Kassab"/>
    <n v="221000381"/>
    <x v="16"/>
    <s v="Acting Cast"/>
    <n v="17"/>
    <s v="A.nasser2281@nu.edu.eg"/>
    <x v="3"/>
    <x v="8"/>
  </r>
  <r>
    <n v="1009"/>
    <s v="Youssef Saleh"/>
    <s v="youssef shater saleh"/>
    <n v="211000092"/>
    <x v="16"/>
    <s v="Acting Cast"/>
    <n v="17"/>
    <s v="y.shater2192@nu.edu.eg"/>
    <x v="1"/>
    <x v="5"/>
  </r>
  <r>
    <n v="1010"/>
    <s v="Ahmad Yasser Taha"/>
    <s v="Ahmad Yasser Taha"/>
    <n v="221001530"/>
    <x v="16"/>
    <s v="Acting Cast"/>
    <n v="17"/>
    <s v="A.Yasser2230@nu.edu.eg"/>
    <x v="1"/>
    <x v="9"/>
  </r>
  <r>
    <n v="1011"/>
    <s v="Mohamad Hesham Abdelmegeed "/>
    <s v="Mohamad Hesham Abdelmegeed"/>
    <n v="202001337"/>
    <x v="16"/>
    <s v="Acting Cast"/>
    <n v="17"/>
    <s v="M.Abdelmegeed@nu.edu.eg"/>
    <x v="1"/>
    <x v="7"/>
  </r>
  <r>
    <n v="1012"/>
    <s v="Bilal khaled"/>
    <s v="Bilal Khaled Ahmed"/>
    <n v="221000074"/>
    <x v="16"/>
    <s v="Acting Cast"/>
    <n v="17"/>
    <s v="B.Khaled2274@nu.edu.eg"/>
    <x v="0"/>
    <x v="2"/>
  </r>
  <r>
    <n v="1013"/>
    <s v="Mohamed Ahmed Elsaeed"/>
    <s v="Mohamed Ahmed Elsaeed"/>
    <n v="202001890"/>
    <x v="16"/>
    <s v="Acting Cast"/>
    <n v="17"/>
    <s v="Mo.Elsaeed@nu.edu.eg"/>
    <x v="1"/>
    <x v="5"/>
  </r>
  <r>
    <n v="1014"/>
    <s v="Lobna amr"/>
    <s v="Lobna Amr Elsaady"/>
    <n v="202002866"/>
    <x v="16"/>
    <s v="Acting Cast"/>
    <n v="17"/>
    <s v="L.Amr@nu.edu.eg"/>
    <x v="0"/>
    <x v="4"/>
  </r>
  <r>
    <n v="1015"/>
    <s v="Mariem thabet"/>
    <s v="Mariem Amr Mourad"/>
    <n v="221000584"/>
    <x v="16"/>
    <s v="Acting Cast"/>
    <n v="17"/>
    <s v="M.Amr2284@nu.edu.eg"/>
    <x v="3"/>
    <x v="8"/>
  </r>
  <r>
    <n v="1016"/>
    <s v="Seif yehia rashed"/>
    <s v="Seif Yehia  Rashed"/>
    <n v="221000029"/>
    <x v="16"/>
    <s v="Acting Cast"/>
    <n v="17"/>
    <s v="S.Yehia2229@nu.edu.eg"/>
    <x v="3"/>
    <x v="8"/>
  </r>
  <r>
    <n v="1017"/>
    <s v="Fady Ezzat Issac"/>
    <s v="Fady Ezzat Issac"/>
    <n v="18101485"/>
    <x v="16"/>
    <s v="Acting Cast"/>
    <n v="17"/>
    <s v="F.Issac@nu.edu.eg"/>
    <x v="0"/>
    <x v="3"/>
  </r>
  <r>
    <n v="1018"/>
    <s v="Youssef Ahmed Tammam"/>
    <s v="Youssef Ahmed Tammam"/>
    <n v="231001447"/>
    <x v="16"/>
    <s v="Acting Cast"/>
    <n v="17"/>
    <s v="Y.Ahmed2347@nu.edu.eg"/>
    <x v="1"/>
    <x v="5"/>
  </r>
  <r>
    <n v="1019"/>
    <s v="Marcelino Emad Ibrahim"/>
    <s v="Marcelino Emad Ibrahim"/>
    <n v="211001330"/>
    <x v="17"/>
    <s v="President"/>
    <n v="18"/>
    <s v="M.Emad2130@nu.edu.eg"/>
    <x v="0"/>
    <x v="1"/>
  </r>
  <r>
    <n v="1020"/>
    <s v="Mohamed elgabry"/>
    <s v="Mohamed Ahmed elgabry"/>
    <n v="211001131"/>
    <x v="17"/>
    <s v="Vice-President"/>
    <n v="18"/>
    <s v="M.Ahmed2131@nu.edu.eg"/>
    <x v="0"/>
    <x v="2"/>
  </r>
  <r>
    <n v="1021"/>
    <s v="Ahmed Ibrahim El Nagar "/>
    <s v="Ahmed Ibrahim El Nagar"/>
    <n v="231001184"/>
    <x v="17"/>
    <s v="Vice-head Graphic design"/>
    <n v="18"/>
    <s v="A.Ibrahim2384@nu.edu.eg"/>
    <x v="0"/>
    <x v="3"/>
  </r>
  <r>
    <n v="1022"/>
    <s v="Radwa khaled gaber "/>
    <s v="radwa Khaled Gaber"/>
    <n v="231002040"/>
    <x v="17"/>
    <s v="Vice-head Graphic design"/>
    <n v="18"/>
    <s v="r.Khaled2340@nu.edu.eg"/>
    <x v="2"/>
    <x v="6"/>
  </r>
  <r>
    <n v="1023"/>
    <s v="Shady Ahmed Salem"/>
    <s v="Shady Ahmed Salem"/>
    <n v="211001403"/>
    <x v="17"/>
    <s v="Vice-head Cinematography"/>
    <n v="18"/>
    <s v="S.Ahmed2103@nu.edu.eg"/>
    <x v="1"/>
    <x v="7"/>
  </r>
  <r>
    <n v="1024"/>
    <s v="Ahmed mohmed hassan "/>
    <s v="ahmed mohmed hassan"/>
    <n v="211000573"/>
    <x v="17"/>
    <s v="Vice-head Cinematography"/>
    <n v="18"/>
    <s v="a.mohmed2173@nu.edu.eg"/>
    <x v="3"/>
    <x v="8"/>
  </r>
  <r>
    <n v="1025"/>
    <s v="Shahd Bahy El_din Ahmed "/>
    <s v="Shahd Bahy Eldin Ahmed"/>
    <n v="211001462"/>
    <x v="17"/>
    <s v="Head HR"/>
    <n v="18"/>
    <s v="S.BahyEldin2162@nu.edu.eg"/>
    <x v="2"/>
    <x v="6"/>
  </r>
  <r>
    <n v="1026"/>
    <s v="Arwa Nabil Elghobashy "/>
    <s v="Arwa Nabil Elghobashy"/>
    <n v="231001991"/>
    <x v="17"/>
    <s v="Vice-head HR"/>
    <n v="18"/>
    <s v="A.Nabil2391@nu.edu.eg"/>
    <x v="3"/>
    <x v="8"/>
  </r>
  <r>
    <n v="1027"/>
    <s v="loji yasser"/>
    <s v="Lojaina Yasser Mohamed"/>
    <n v="211002159"/>
    <x v="17"/>
    <s v="Vice-head Marketing"/>
    <n v="18"/>
    <s v="L.Yasser2159@nu.edu.eg"/>
    <x v="3"/>
    <x v="8"/>
  </r>
  <r>
    <n v="1028"/>
    <s v="Mohaned raafat asker"/>
    <s v="Mohaned Raafat Asker"/>
    <n v="211000845"/>
    <x v="17"/>
    <s v="Head PR"/>
    <n v="18"/>
    <s v="M.Raafat2145@nu.edu.eg"/>
    <x v="0"/>
    <x v="1"/>
  </r>
  <r>
    <n v="1029"/>
    <s v="Rana elaraby ali saber "/>
    <s v="Rana Elaraby Saber"/>
    <n v="202001689"/>
    <x v="17"/>
    <s v="Vice-head PR"/>
    <n v="18"/>
    <s v="R.Elaraby@nu.edu.eg"/>
    <x v="1"/>
    <x v="9"/>
  </r>
  <r>
    <n v="1030"/>
    <s v="Marwan Mohamed Shahwan"/>
    <s v="Marwan Mohamed Shahwan"/>
    <n v="211000705"/>
    <x v="17"/>
    <s v="Head Operations"/>
    <n v="18"/>
    <s v="M.Mohamed2105@nu.edu.eg"/>
    <x v="0"/>
    <x v="1"/>
  </r>
  <r>
    <n v="1031"/>
    <s v="Mohamed HosamEldin Refaie "/>
    <s v="Mohamed HosamEldin Refaie"/>
    <n v="211000905"/>
    <x v="17"/>
    <s v="Vice-head Operations"/>
    <n v="18"/>
    <s v="M.HosamEldin2105@nu.edu.eg"/>
    <x v="3"/>
    <x v="8"/>
  </r>
  <r>
    <n v="1032"/>
    <s v="Mazen Mohamed Tawfik Kandil "/>
    <s v="Mazen Mohamed Kandil"/>
    <n v="211000053"/>
    <x v="17"/>
    <s v="Member Marketing"/>
    <n v="18"/>
    <s v="M.Mohamed2153@nu.edu.eg"/>
    <x v="0"/>
    <x v="3"/>
  </r>
  <r>
    <n v="1033"/>
    <s v="Arwa Nader Halawa"/>
    <s v="Arwa Nader Halawa"/>
    <n v="211000254"/>
    <x v="17"/>
    <s v="Member Marketing"/>
    <n v="18"/>
    <s v="A.Nader2154@nu.edu.eg"/>
    <x v="1"/>
    <x v="5"/>
  </r>
  <r>
    <n v="1034"/>
    <s v="Yossef attia "/>
    <s v="Yosef mohamed attia"/>
    <n v="211002044"/>
    <x v="17"/>
    <s v="Member Marketing"/>
    <n v="18"/>
    <s v="Y.mohamed2144@nu.edu.eg"/>
    <x v="3"/>
    <x v="8"/>
  </r>
  <r>
    <n v="1035"/>
    <s v="Omar noury"/>
    <s v="Omar Ashraf Noury"/>
    <n v="211001676"/>
    <x v="17"/>
    <s v="Member Marketing"/>
    <n v="18"/>
    <s v="O.Ashraf2176@nu.edu.eg"/>
    <x v="3"/>
    <x v="8"/>
  </r>
  <r>
    <n v="1036"/>
    <s v="Ali Tarek Gad"/>
    <s v="ali Tarek gad"/>
    <n v="221000173"/>
    <x v="17"/>
    <s v="Member Marketing"/>
    <n v="18"/>
    <s v="a.Tarek2273@nu.edu.eg"/>
    <x v="1"/>
    <x v="5"/>
  </r>
  <r>
    <n v="1037"/>
    <s v="Jana wesam"/>
    <s v="Jana Wesam Abdelaziz"/>
    <n v="221000824"/>
    <x v="17"/>
    <s v="Member Marketing"/>
    <n v="18"/>
    <s v="J.Wesam2224@nu.edu.eg"/>
    <x v="3"/>
    <x v="8"/>
  </r>
  <r>
    <n v="1038"/>
    <s v="Hamza Saleh"/>
    <s v="Hamza Saleh Saleh"/>
    <n v="231000239"/>
    <x v="17"/>
    <s v="Member Marketing"/>
    <n v="18"/>
    <s v="H.Saleh2339@nu.edu.eg"/>
    <x v="1"/>
    <x v="7"/>
  </r>
  <r>
    <n v="1039"/>
    <s v="Jumana Mohamed"/>
    <s v="jumana mohamed ahmed"/>
    <n v="211002131"/>
    <x v="17"/>
    <s v="Member Operations"/>
    <n v="18"/>
    <s v="j.mohamed2131@nu.edu.eg"/>
    <x v="0"/>
    <x v="2"/>
  </r>
  <r>
    <n v="1040"/>
    <s v="Kareem sameh Ibrahim elqrm "/>
    <s v="Kareem sameh ibrahim elqrm"/>
    <n v="231001126"/>
    <x v="17"/>
    <s v="Member Operations"/>
    <n v="18"/>
    <s v="K.sameh2326@nu.edu.eg"/>
    <x v="1"/>
    <x v="5"/>
  </r>
  <r>
    <n v="1041"/>
    <s v="Abdelrahman Fakhri"/>
    <s v="abdelrahman fakhri Kassem"/>
    <n v="211000235"/>
    <x v="17"/>
    <s v="Member Operations"/>
    <n v="18"/>
    <s v="a.fakhri2135@nu.edu.eg"/>
    <x v="0"/>
    <x v="10"/>
  </r>
  <r>
    <n v="1042"/>
    <s v="Habibah Amin"/>
    <s v="HABIBAH Ahmed Amin"/>
    <n v="211001629"/>
    <x v="17"/>
    <s v="Member Operations"/>
    <n v="18"/>
    <s v="H.Ahmed2129@nu.edu.eg"/>
    <x v="2"/>
    <x v="6"/>
  </r>
  <r>
    <n v="1043"/>
    <s v="Kerolos magdy soliman"/>
    <s v="keroles Magdy Soliman"/>
    <n v="211000335"/>
    <x v="17"/>
    <s v="Member Operations"/>
    <n v="18"/>
    <s v="k.Magdy2135@nu.edu.eg"/>
    <x v="0"/>
    <x v="10"/>
  </r>
  <r>
    <n v="1044"/>
    <s v="Yomna Awad khairy "/>
    <s v="Yomna awad Khairy"/>
    <n v="221001896"/>
    <x v="17"/>
    <s v="Member Operations"/>
    <n v="18"/>
    <s v="Y.awad2296@nu.edu.eg"/>
    <x v="1"/>
    <x v="5"/>
  </r>
  <r>
    <n v="1045"/>
    <s v="Moaz Emad Gamal "/>
    <s v="Moaz Emad Gamal"/>
    <n v="211001552"/>
    <x v="17"/>
    <s v="Member Operations"/>
    <n v="18"/>
    <s v="M.Emad2152@nu.edu.eg"/>
    <x v="0"/>
    <x v="3"/>
  </r>
  <r>
    <n v="1046"/>
    <s v="Mrwan Mohamed Kandil"/>
    <s v="Mrwan Mohamed Kandil"/>
    <n v="211001620"/>
    <x v="17"/>
    <s v="Member Operations"/>
    <n v="18"/>
    <s v="M.Mohamed2120@nu.edu.eg"/>
    <x v="0"/>
    <x v="3"/>
  </r>
  <r>
    <n v="1047"/>
    <s v="Hend Tarek Ahmed Amin Morad "/>
    <s v="Hend Tarek Ahmed Mourad"/>
    <n v="231000658"/>
    <x v="17"/>
    <s v="Member Operations"/>
    <n v="18"/>
    <s v="H.Tarek2358@nu.edu.eg"/>
    <x v="3"/>
    <x v="8"/>
  </r>
  <r>
    <n v="1048"/>
    <s v="Salma AlWardany"/>
    <s v="Salma Amr alWardany"/>
    <n v="19100136"/>
    <x v="17"/>
    <s v="Member Graphic design "/>
    <n v="18"/>
    <s v="S.alWardany@nu.edu.eg"/>
    <x v="0"/>
    <x v="1"/>
  </r>
  <r>
    <n v="1049"/>
    <s v="Omar Zohair"/>
    <s v="Omar Zohair Yehia"/>
    <n v="211002233"/>
    <x v="17"/>
    <s v="Member Graphic design "/>
    <n v="18"/>
    <s v="O.Zohair2133@nu.edu.eg"/>
    <x v="0"/>
    <x v="2"/>
  </r>
  <r>
    <n v="1050"/>
    <s v="Malak Khalifa"/>
    <s v="malak khalifa abd ellatif"/>
    <n v="221001213"/>
    <x v="17"/>
    <s v="Member Graphic design "/>
    <n v="18"/>
    <s v="m.khalifa2213@nu.edu.eg"/>
    <x v="1"/>
    <x v="9"/>
  </r>
  <r>
    <n v="1051"/>
    <s v="Sohayla Wael"/>
    <s v="Sohayla Wael Elghadban"/>
    <n v="211000006"/>
    <x v="17"/>
    <s v=" Member Graphic design "/>
    <n v="18"/>
    <s v="S.Wael2106@nu.edu.eg"/>
    <x v="1"/>
    <x v="5"/>
  </r>
  <r>
    <n v="1052"/>
    <s v="Radwa El-Maraghy "/>
    <s v="Radwa Mohamed EL Maraghy"/>
    <n v="211000446"/>
    <x v="17"/>
    <s v="Member Graphic design "/>
    <n v="18"/>
    <s v="R.Mohamed2146@nu.edu.eg"/>
    <x v="0"/>
    <x v="1"/>
  </r>
  <r>
    <n v="1053"/>
    <s v="Bassant Mohamed"/>
    <s v="Bassant Mohamed Abdelhaleem"/>
    <n v="211001755"/>
    <x v="17"/>
    <s v="Member Graphic design "/>
    <n v="18"/>
    <s v="B.Mohamed2155@nu.edu.eg"/>
    <x v="0"/>
    <x v="4"/>
  </r>
  <r>
    <n v="1054"/>
    <s v="Moamen Mohsen Mohamed "/>
    <s v="Moamen Mohsen Mohamed"/>
    <n v="221002263"/>
    <x v="17"/>
    <s v="Member Graphic design "/>
    <n v="18"/>
    <s v="M.Mohsen2263@nu.edu.eg"/>
    <x v="0"/>
    <x v="2"/>
  </r>
  <r>
    <n v="1055"/>
    <s v="Mennat alla mohamed wagieh"/>
    <s v="Menat alla Mohamed Abo Elsoud"/>
    <n v="231002253"/>
    <x v="17"/>
    <s v="Member Graphic design "/>
    <n v="18"/>
    <s v="M.Mohamed2353@nu.edu.eg"/>
    <x v="0"/>
    <x v="3"/>
  </r>
  <r>
    <n v="1056"/>
    <s v="Zeina Faiz mohamed loutfy el barbary"/>
    <s v="Zeina faiz El barbary"/>
    <n v="231001911"/>
    <x v="17"/>
    <s v="Member Graphic design "/>
    <n v="18"/>
    <s v="Z.faiz2311@nu.edu.eg"/>
    <x v="3"/>
    <x v="8"/>
  </r>
  <r>
    <n v="1057"/>
    <s v="Zyad ezzat mosaad"/>
    <s v="Zyad Ezzat Mosaad"/>
    <n v="211001731"/>
    <x v="17"/>
    <s v="Member Cinematography "/>
    <n v="18"/>
    <s v="Z.Ezzat2131@nu.edu.eg"/>
    <x v="3"/>
    <x v="8"/>
  </r>
  <r>
    <n v="1058"/>
    <s v="Assem Ahmed Abourashed"/>
    <s v="Assem Ahmed Abourashed"/>
    <n v="211000874"/>
    <x v="17"/>
    <s v="Member Cinematography "/>
    <n v="18"/>
    <s v="A.Ahmed2174@nu.edu.eg"/>
    <x v="3"/>
    <x v="8"/>
  </r>
  <r>
    <n v="1059"/>
    <s v="Mallak Hesham Ahmed"/>
    <s v="Mallak Hesham Ahmed"/>
    <n v="221000746"/>
    <x v="17"/>
    <s v="Member Cinematography "/>
    <n v="18"/>
    <s v="M.Hesham2246@nu.edu.eg"/>
    <x v="1"/>
    <x v="9"/>
  </r>
  <r>
    <n v="1060"/>
    <s v="Omar mohamed fathy"/>
    <s v="Omar Mohamed Fathy"/>
    <n v="231002123"/>
    <x v="17"/>
    <s v="Member Cinematography "/>
    <n v="18"/>
    <s v="O.Mohamed2323@nu.edu.eg"/>
    <x v="3"/>
    <x v="8"/>
  </r>
  <r>
    <n v="1061"/>
    <s v="Mostafa Fouad Mostafa "/>
    <s v="Mostafa Fouad Mostafa"/>
    <n v="211000088"/>
    <x v="17"/>
    <s v="Member Cinematography "/>
    <n v="18"/>
    <s v="M.Fouad2188@nu.edu.eg"/>
    <x v="0"/>
    <x v="1"/>
  </r>
  <r>
    <n v="1062"/>
    <s v="Yousif Mostafa Mouawad "/>
    <s v="Yousif Mostafa Mouawad"/>
    <n v="202001076"/>
    <x v="17"/>
    <s v="Member Cinematography "/>
    <n v="18"/>
    <s v="Y.Mouawad@nu.edu.eg"/>
    <x v="3"/>
    <x v="8"/>
  </r>
  <r>
    <n v="1063"/>
    <s v="Amer Samy"/>
    <s v="Amer Samy Hosny"/>
    <n v="18200076"/>
    <x v="17"/>
    <s v="Member Cinematography "/>
    <n v="18"/>
    <s v="Am.Abdelwahab@nu.edu.eg"/>
    <x v="0"/>
    <x v="3"/>
  </r>
  <r>
    <n v="1064"/>
    <s v="Youssef Mouen "/>
    <s v="Youssef Mohamed Mouen"/>
    <n v="231000107"/>
    <x v="17"/>
    <s v="Member Cinematography "/>
    <n v="18"/>
    <s v="Y.Mohamed2307@nu.edu.eg"/>
    <x v="1"/>
    <x v="7"/>
  </r>
  <r>
    <n v="1065"/>
    <s v="Nadien Mostafa Alamin "/>
    <s v="Nadeen Mostafa Alamin"/>
    <n v="19106376"/>
    <x v="17"/>
    <s v="Member Cinematography "/>
    <n v="18"/>
    <s v="Na.Mostafa@nu.edu.eg"/>
    <x v="3"/>
    <x v="8"/>
  </r>
  <r>
    <n v="1066"/>
    <s v="Karim Ayman salah"/>
    <s v="karim ayman salah elden"/>
    <n v="221001646"/>
    <x v="17"/>
    <s v="Member Human Resources"/>
    <n v="18"/>
    <s v="k.ayman2246@nu.edu.eg"/>
    <x v="1"/>
    <x v="7"/>
  </r>
  <r>
    <n v="1067"/>
    <s v="Youssef gamal alaashree"/>
    <s v="youssef gamal alshree"/>
    <n v="211001827"/>
    <x v="17"/>
    <s v="Member Human Resources"/>
    <n v="18"/>
    <s v="y.gamal2127@nu.edu.eg"/>
    <x v="3"/>
    <x v="8"/>
  </r>
  <r>
    <n v="1068"/>
    <s v="Dalia saudi"/>
    <s v="Dalia Saudi Ibrahim"/>
    <n v="221001548"/>
    <x v="17"/>
    <s v="Member Human Resources"/>
    <n v="18"/>
    <s v="D.Saudi2248@nu.edu.eg"/>
    <x v="1"/>
    <x v="9"/>
  </r>
  <r>
    <n v="1069"/>
    <s v="Ahmed Mokhtar Kira"/>
    <s v="Ahmed Mokhtar Kira"/>
    <n v="221000244"/>
    <x v="17"/>
    <s v="Member Human Resources"/>
    <n v="18"/>
    <s v="A.Mokhtar2244@nu.edu.eg"/>
    <x v="0"/>
    <x v="3"/>
  </r>
  <r>
    <n v="1070"/>
    <s v="Merola "/>
    <s v="Merola Esmat ebid"/>
    <n v="221001552"/>
    <x v="17"/>
    <s v="Member Human Resources"/>
    <n v="18"/>
    <s v="M.Esmat2252@nu.edu.eg"/>
    <x v="3"/>
    <x v="8"/>
  </r>
  <r>
    <n v="1071"/>
    <s v="Roaa Khaled Aly "/>
    <s v="Roaa Khaled Ellakwa"/>
    <n v="231002504"/>
    <x v="17"/>
    <s v="Member Public Relations"/>
    <n v="18"/>
    <s v="R.Khaled2304@nu.edu.eg"/>
    <x v="0"/>
    <x v="1"/>
  </r>
  <r>
    <n v="1072"/>
    <s v="Ahmed Khaled Kamal"/>
    <s v="ahmed khaled kamal"/>
    <n v="202002558"/>
    <x v="18"/>
    <s v="President and Editor in Chief"/>
    <n v="19"/>
    <s v="ahme.khaled@nu.edu.eg"/>
    <x v="1"/>
    <x v="9"/>
  </r>
  <r>
    <n v="1073"/>
    <s v="Habiba Yasser"/>
    <s v="Habiba yasser Yasser"/>
    <n v="202003004"/>
    <x v="18"/>
    <s v="Vice President and Vice Editor in Chief"/>
    <n v="19"/>
    <s v="Hab.yasser@nu.edu.eg"/>
    <x v="1"/>
    <x v="9"/>
  </r>
  <r>
    <n v="1074"/>
    <s v="Ranim Hisham"/>
    <s v="Ranim Hisham Niazy"/>
    <n v="221000759"/>
    <x v="18"/>
    <s v="Treasurer"/>
    <n v="19"/>
    <s v="R.Hisham2259@nu.edu.eg"/>
    <x v="1"/>
    <x v="7"/>
  </r>
  <r>
    <n v="1075"/>
    <s v="Mark Melad"/>
    <s v="Mark Melad Attia Falamon"/>
    <n v="202002675"/>
    <x v="18"/>
    <s v="Head HR "/>
    <n v="19"/>
    <s v="M.MeladAttia@nu.edu.eg"/>
    <x v="1"/>
    <x v="9"/>
  </r>
  <r>
    <n v="1076"/>
    <s v="Youssef Khattab"/>
    <s v="Yousef Ahmed Khattab"/>
    <n v="202000665"/>
    <x v="18"/>
    <s v="Member HR"/>
    <n v="19"/>
    <s v="Y.Khattab@nu.edu.eg"/>
    <x v="1"/>
    <x v="5"/>
  </r>
  <r>
    <n v="1077"/>
    <s v="Nouran Ahmed Mahmoud"/>
    <s v="Nouran Ahmed Mahmoud Goubran"/>
    <n v="202000574"/>
    <x v="18"/>
    <s v="Member HR"/>
    <n v="19"/>
    <s v="N.AhmedMahmoud@nu.edu.eg"/>
    <x v="1"/>
    <x v="5"/>
  </r>
  <r>
    <n v="1078"/>
    <s v="Nour El gammal"/>
    <s v="Nour Ahmed El Gammal"/>
    <n v="221000132"/>
    <x v="18"/>
    <s v="Member HR"/>
    <n v="19"/>
    <s v="N.Ahmed2232@nu.edu.eg"/>
    <x v="3"/>
    <x v="8"/>
  </r>
  <r>
    <n v="1079"/>
    <s v="Nadia Mortada"/>
    <s v="Nadia mortada Zain"/>
    <n v="202001632"/>
    <x v="18"/>
    <s v="Member HR"/>
    <n v="19"/>
    <s v="N.mortada@nu.edu.eg"/>
    <x v="1"/>
    <x v="5"/>
  </r>
  <r>
    <n v="1080"/>
    <s v="Habiba Osama"/>
    <s v="habiba osama alashry"/>
    <n v="211002113"/>
    <x v="18"/>
    <s v="Member HR"/>
    <n v="19"/>
    <s v="h.osama2113@nu.edu.eg"/>
    <x v="2"/>
    <x v="6"/>
  </r>
  <r>
    <n v="1081"/>
    <s v="Nour Osama Mohamed"/>
    <s v="nour Osama Mohamed"/>
    <n v="221001890"/>
    <x v="18"/>
    <s v="Member HR"/>
    <n v="19"/>
    <s v="n.Osama2290@nu.edu.eg"/>
    <x v="3"/>
    <x v="8"/>
  </r>
  <r>
    <n v="1082"/>
    <s v="Menna Ahmed Mahmoud"/>
    <s v="menna ahmed mahmoud"/>
    <n v="221002055"/>
    <x v="18"/>
    <s v="Member HR"/>
    <n v="19"/>
    <s v="m.ahmed2255@nu.edu.eg"/>
    <x v="3"/>
    <x v="8"/>
  </r>
  <r>
    <n v="1083"/>
    <s v="Reem Ahmed Gamal"/>
    <s v="Reem Ahmed Gamal"/>
    <n v="211001773"/>
    <x v="18"/>
    <s v="Member HR"/>
    <n v="19"/>
    <s v="R.Ahmed2173@nu.edu.eg"/>
    <x v="1"/>
    <x v="5"/>
  </r>
  <r>
    <n v="1084"/>
    <s v="Ledia Wageh"/>
    <s v="Ledia Wageh Kamel"/>
    <n v="202001810"/>
    <x v="18"/>
    <s v="Member HR"/>
    <n v="19"/>
    <s v="L.Wageh@nu.edu.eg"/>
    <x v="2"/>
    <x v="6"/>
  </r>
  <r>
    <n v="1085"/>
    <s v="Nada Taher Khalil"/>
    <s v="nada TAHER ALY ZEINELABDEIN SOLIMAN khalil"/>
    <n v="211000261"/>
    <x v="18"/>
    <s v="Member HR"/>
    <n v="19"/>
    <s v="n.TAHER2161@nu.edu.eg"/>
    <x v="3"/>
    <x v="8"/>
  </r>
  <r>
    <n v="1086"/>
    <s v="Islam Nabil "/>
    <s v="Islam Ahmed Nabil"/>
    <n v="202000325"/>
    <x v="18"/>
    <s v="Head PR"/>
    <n v="19"/>
    <s v="I.Nabil@nu.edu.eg"/>
    <x v="1"/>
    <x v="9"/>
  </r>
  <r>
    <n v="1087"/>
    <s v="Karim Hussein Ibrahim "/>
    <s v="karim hussien ibrahim"/>
    <n v="202001674"/>
    <x v="18"/>
    <s v="Member PR"/>
    <n v="19"/>
    <s v="k.hussien@nu.edu.eg"/>
    <x v="1"/>
    <x v="5"/>
  </r>
  <r>
    <n v="1088"/>
    <s v="Ali Hassan"/>
    <s v="Ali Hassan Elnaka"/>
    <n v="212002445"/>
    <x v="18"/>
    <s v="Member PR"/>
    <n v="19"/>
    <s v="A.Hassan2145@nu.edu.eg"/>
    <x v="1"/>
    <x v="5"/>
  </r>
  <r>
    <n v="1089"/>
    <s v="Sara Fakhry"/>
    <s v="Sara Mahmoud Fakhry"/>
    <n v="202001828"/>
    <x v="18"/>
    <s v="Member PR"/>
    <n v="19"/>
    <s v="S.Fakhry@nu.edu.eg"/>
    <x v="1"/>
    <x v="9"/>
  </r>
  <r>
    <n v="1090"/>
    <s v="Abdelrahman Elrify"/>
    <s v="Abdulrahman Mohamed Mohamed"/>
    <n v="19100820"/>
    <x v="18"/>
    <s v="Member PR"/>
    <n v="19"/>
    <s v="A.Elrify@nu.edu.eg"/>
    <x v="0"/>
    <x v="3"/>
  </r>
  <r>
    <n v="1091"/>
    <s v="Haneen Gamal"/>
    <s v="haneen gamal ahmed"/>
    <n v="221001739"/>
    <x v="18"/>
    <s v="Member PR"/>
    <n v="19"/>
    <s v="h.gamal2239@nu.edu.eg"/>
    <x v="3"/>
    <x v="8"/>
  </r>
  <r>
    <n v="1092"/>
    <s v="Abdulrahman salah "/>
    <s v="abdulrahman salah abdelfattah"/>
    <n v="221000685"/>
    <x v="18"/>
    <s v="Member PR"/>
    <n v="19"/>
    <s v="a.salah2285@nu.edu.eg"/>
    <x v="0"/>
    <x v="1"/>
  </r>
  <r>
    <n v="1093"/>
    <s v="Moutaz Hany"/>
    <s v="Moutaz Hany Mohamed"/>
    <n v="221001683"/>
    <x v="18"/>
    <s v="Member PR"/>
    <n v="19"/>
    <s v="M.Hany2283@nu.edu.eg"/>
    <x v="0"/>
    <x v="3"/>
  </r>
  <r>
    <n v="1094"/>
    <s v="Sara yosry"/>
    <s v="sara yosry mohamed"/>
    <n v="221001988"/>
    <x v="18"/>
    <s v="Member PR"/>
    <n v="19"/>
    <s v="s.yosry2288@nu.edu.eg"/>
    <x v="1"/>
    <x v="5"/>
  </r>
  <r>
    <n v="1095"/>
    <s v="Amr Ahmed Abdallah"/>
    <s v="Amr Ahmed Abdallah"/>
    <n v="231001163"/>
    <x v="18"/>
    <s v="Member PR"/>
    <n v="19"/>
    <s v="A.Ahmed2363@nu.edu.eg"/>
    <x v="1"/>
    <x v="9"/>
  </r>
  <r>
    <n v="1096"/>
    <s v="Mohamed Nader"/>
    <s v="Mohamed Nader nasr eldeen Hassan"/>
    <n v="231001048"/>
    <x v="18"/>
    <s v="Member PR"/>
    <n v="19"/>
    <s v="M.Nader2348@nu.edu.eg"/>
    <x v="1"/>
    <x v="5"/>
  </r>
  <r>
    <n v="1097"/>
    <s v="Omar tarek"/>
    <s v="Omar Tarek Abdelmoghny Mostafa Elkady"/>
    <n v="231000041"/>
    <x v="18"/>
    <s v="Member PR"/>
    <n v="19"/>
    <s v="O.Tarek2341@nu.edu.eg"/>
    <x v="1"/>
    <x v="5"/>
  </r>
  <r>
    <n v="1098"/>
    <s v="Shahd Arafa"/>
    <s v="Shahd Abdelfattah Arafa"/>
    <n v="221001852"/>
    <x v="18"/>
    <s v="Member PR"/>
    <n v="19"/>
    <s v="S.Abdelfattah2252@nu.edu.eg"/>
    <x v="3"/>
    <x v="8"/>
  </r>
  <r>
    <n v="1099"/>
    <s v="Ziad Mohamed Khalaf "/>
    <s v="Ziad Mohamed Khalaf"/>
    <n v="231001438"/>
    <x v="18"/>
    <s v="Member PR"/>
    <n v="19"/>
    <s v="Z.MKhalaf2338@nu.edu.eg"/>
    <x v="1"/>
    <x v="7"/>
  </r>
  <r>
    <n v="1100"/>
    <s v="Salma Al Wardany"/>
    <s v="Salma Amr alWardany"/>
    <n v="19100136"/>
    <x v="18"/>
    <s v="Head Of Arabic writers"/>
    <n v="19"/>
    <s v="S.alWardany@nu.edu.eg"/>
    <x v="0"/>
    <x v="1"/>
  </r>
  <r>
    <n v="1101"/>
    <s v="Fouad Amin"/>
    <s v="Fouad amin mohamed"/>
    <n v="202001802"/>
    <x v="18"/>
    <s v="Arabic Writer"/>
    <n v="19"/>
    <s v="F.amin@nu.edu.eg"/>
    <x v="1"/>
    <x v="9"/>
  </r>
  <r>
    <n v="1102"/>
    <s v="Moaz Elshiekh "/>
    <s v="Moaz Mohamed El Sheikh"/>
    <n v="211001587"/>
    <x v="18"/>
    <s v="Arabic Writer"/>
    <n v="19"/>
    <s v="M.Mohamed2187@nu.edu.eg"/>
    <x v="2"/>
    <x v="6"/>
  </r>
  <r>
    <n v="1103"/>
    <s v="Abdelrahman Ayman"/>
    <s v="Abdelrahman Ayman Abdelmoghny Elsherif"/>
    <n v="221001292"/>
    <x v="18"/>
    <s v="Arabic Writer"/>
    <n v="19"/>
    <s v="A.Ayman2292@nu.edu.eg"/>
    <x v="1"/>
    <x v="5"/>
  </r>
  <r>
    <n v="1104"/>
    <s v="Yara Mostafa Kamal"/>
    <s v="Yara Mostafa Omar"/>
    <n v="221000256"/>
    <x v="18"/>
    <s v="Arabic Writer"/>
    <n v="19"/>
    <s v="Y.Mostafa2256@nu.edu.eg"/>
    <x v="2"/>
    <x v="6"/>
  </r>
  <r>
    <n v="1105"/>
    <s v="Lina Elmihi"/>
    <s v="Linah Mohamed Farag Farag ELmihi"/>
    <n v="211001210"/>
    <x v="18"/>
    <s v="Arabic Writer"/>
    <n v="19"/>
    <s v="L.MohamedFarag2110@nu.edu.eg"/>
    <x v="1"/>
    <x v="5"/>
  </r>
  <r>
    <n v="1106"/>
    <s v="Dena Fawzi"/>
    <s v="dina mohamed fawzy"/>
    <n v="202000882"/>
    <x v="18"/>
    <s v="Arabic Writer"/>
    <n v="19"/>
    <s v="d.fawzy@nu.edu.eg"/>
    <x v="2"/>
    <x v="6"/>
  </r>
  <r>
    <n v="1107"/>
    <s v="Hana Hassan"/>
    <s v="Hana Hassan Ali"/>
    <n v="221001633"/>
    <x v="18"/>
    <s v="Arabic Writer"/>
    <n v="19"/>
    <s v="H.Hassan2233@nu.edu.eg"/>
    <x v="1"/>
    <x v="9"/>
  </r>
  <r>
    <n v="1108"/>
    <s v="Menna Elkholy"/>
    <e v="#N/A"/>
    <n v="0"/>
    <x v="18"/>
    <s v="Arabic Writer"/>
    <n v="19"/>
    <e v="#N/A"/>
    <x v="4"/>
    <x v="11"/>
  </r>
  <r>
    <n v="1109"/>
    <s v="Nada Yasser El batawy"/>
    <s v="Nada yasser El Batawy"/>
    <n v="221001800"/>
    <x v="18"/>
    <s v="Arabic Writer"/>
    <n v="19"/>
    <s v="N.yasser2200@nu.edu.eg"/>
    <x v="0"/>
    <x v="4"/>
  </r>
  <r>
    <n v="1110"/>
    <s v="Ayatoallah Mohey Abdelsalam "/>
    <s v="Ayatoallah Mohey Abdelsalam Mohamed selim"/>
    <n v="221001462"/>
    <x v="18"/>
    <s v="Arabic Writer"/>
    <n v="19"/>
    <s v="A.Mohey2262@nu.edu.eg"/>
    <x v="3"/>
    <x v="8"/>
  </r>
  <r>
    <n v="1111"/>
    <s v="Mariem Cherif Elprince"/>
    <s v="Mariam cherif Elprince"/>
    <n v="221001630"/>
    <x v="18"/>
    <s v="Arabic Writer"/>
    <n v="19"/>
    <s v="M.cherif2230@nu.edu.eg"/>
    <x v="1"/>
    <x v="9"/>
  </r>
  <r>
    <n v="1112"/>
    <s v="Silvia Tag"/>
    <s v="Silvia Hassan Mohamed Tag El Din Hassan"/>
    <n v="211001721"/>
    <x v="18"/>
    <s v="Head of English writers"/>
    <n v="19"/>
    <s v="S.Mohamed2121@nu.edu.eg"/>
    <x v="1"/>
    <x v="9"/>
  </r>
  <r>
    <n v="1113"/>
    <s v="Doaa Mahdy Agha"/>
    <s v="Doaa Mahdy Agha"/>
    <n v="221000424"/>
    <x v="18"/>
    <s v="English Writers"/>
    <n v="19"/>
    <s v="D.Mahdy2224@nu.edu.eg"/>
    <x v="1"/>
    <x v="7"/>
  </r>
  <r>
    <n v="1114"/>
    <s v="Farida Hany Hamouda"/>
    <s v="Farida Hany Hamouda"/>
    <n v="222000070"/>
    <x v="18"/>
    <s v="English Writers"/>
    <n v="19"/>
    <s v="F.Hany2270@nu.edu.eg"/>
    <x v="2"/>
    <x v="6"/>
  </r>
  <r>
    <n v="1115"/>
    <s v="Seif_Eldeen Haytham Mostafa"/>
    <s v="Seif Eldeen Haytham Mostafa Kamal"/>
    <n v="211001201"/>
    <x v="18"/>
    <s v="English Writers"/>
    <n v="19"/>
    <s v="S.Haytham2101@nu.edu.eg"/>
    <x v="1"/>
    <x v="5"/>
  </r>
  <r>
    <n v="1116"/>
    <s v="Omar Adel"/>
    <e v="#N/A"/>
    <n v="0"/>
    <x v="18"/>
    <s v="English Writers"/>
    <n v="19"/>
    <e v="#N/A"/>
    <x v="4"/>
    <x v="11"/>
  </r>
  <r>
    <n v="1117"/>
    <s v="Ayman Hazem ElShazly "/>
    <s v="Ayman Hazem El Shazly"/>
    <n v="231001669"/>
    <x v="18"/>
    <s v="English Writers"/>
    <n v="19"/>
    <s v="A.Hazem2369@nu.edu.eg"/>
    <x v="0"/>
    <x v="1"/>
  </r>
  <r>
    <n v="1118"/>
    <s v="Samar Abdelaziz Abdelfattah"/>
    <s v="samar abdelaziz abdelfattah"/>
    <n v="202002648"/>
    <x v="18"/>
    <s v="Head of Arts and Crafts"/>
    <n v="19"/>
    <s v="sa.abdelfattah@nu.edu.eg"/>
    <x v="3"/>
    <x v="8"/>
  </r>
  <r>
    <n v="1119"/>
    <s v="Malek El-Hefnawy"/>
    <s v="Malek Ahmed ElHefnawy"/>
    <n v="231001001"/>
    <x v="18"/>
    <s v="Member Arts and Crafts"/>
    <n v="19"/>
    <s v="M.Ahmed2301@nu.edu.eg"/>
    <x v="1"/>
    <x v="5"/>
  </r>
  <r>
    <n v="1120"/>
    <s v="Aya AboBakr ali"/>
    <s v="Aya Abo Bakr Ali"/>
    <n v="202001510"/>
    <x v="18"/>
    <s v="Member Arts and Crafts"/>
    <n v="19"/>
    <s v="A.AboBakr@nu.edu.eg"/>
    <x v="1"/>
    <x v="9"/>
  </r>
  <r>
    <n v="1121"/>
    <s v="Basmala Ahmed Sherif "/>
    <s v="basmala ahmed sherif"/>
    <n v="231001007"/>
    <x v="18"/>
    <s v="Member Arts and Crafts"/>
    <n v="19"/>
    <s v="b.ahmed2307@nu.edu.eg"/>
    <x v="2"/>
    <x v="6"/>
  </r>
  <r>
    <n v="1122"/>
    <s v="Amr Mostafa Ellawah"/>
    <s v="Amr Mostafa Ellawah"/>
    <n v="211002202"/>
    <x v="18"/>
    <s v="Member Arts and Crafts"/>
    <n v="19"/>
    <s v="A.Mostafa2102@nu.edu.eg"/>
    <x v="1"/>
    <x v="5"/>
  </r>
  <r>
    <n v="1123"/>
    <s v="Haya Osama Nabil"/>
    <s v="Haya Osama Nabil"/>
    <n v="221001798"/>
    <x v="18"/>
    <s v="Head of Social Media and Marketing"/>
    <n v="19"/>
    <s v="H.Osama2298@nu.edu.eg"/>
    <x v="1"/>
    <x v="5"/>
  </r>
  <r>
    <n v="1124"/>
    <s v="Marwan Mohamed Ibrahim "/>
    <s v="Marwan Mohamed ibrahim"/>
    <n v="221001906"/>
    <x v="18"/>
    <s v="Member Social Media"/>
    <n v="19"/>
    <s v="M.Mohamed2206@nu.edu.eg"/>
    <x v="1"/>
    <x v="5"/>
  </r>
  <r>
    <n v="1125"/>
    <s v="engy Ahmed saleh"/>
    <s v="ENGY ahmed saleh"/>
    <n v="221001687"/>
    <x v="18"/>
    <s v="Member Social Media"/>
    <n v="19"/>
    <s v="E.ahmed2287@nu.edu.eg"/>
    <x v="1"/>
    <x v="5"/>
  </r>
  <r>
    <n v="1126"/>
    <s v="Hazem Nasr"/>
    <s v="Hazem Nasr Radwan"/>
    <n v="202000937"/>
    <x v="18"/>
    <s v="Head Multimedia"/>
    <n v="19"/>
    <s v="H.Nasr@nu.edu.eg"/>
    <x v="1"/>
    <x v="9"/>
  </r>
  <r>
    <n v="1127"/>
    <s v="Marwan waled Ezzeldin "/>
    <s v="Marwan Waled Ezzaldin"/>
    <n v="231001074"/>
    <x v="18"/>
    <s v="Member Multimedia"/>
    <n v="19"/>
    <s v="M.Waled2374@nu.edu.eg"/>
    <x v="3"/>
    <x v="8"/>
  </r>
  <r>
    <n v="1128"/>
    <s v="Amer Samy"/>
    <s v="Amer Samy Hosny"/>
    <n v="18200076"/>
    <x v="18"/>
    <s v="Member Multimedia"/>
    <n v="19"/>
    <s v="Am.Abdelwahab@nu.edu.eg"/>
    <x v="0"/>
    <x v="3"/>
  </r>
  <r>
    <n v="1129"/>
    <s v="Mahenour Taha"/>
    <s v="Mahenour taha abdallsallam"/>
    <n v="202000972"/>
    <x v="18"/>
    <s v="Head Broadcast"/>
    <n v="19"/>
    <s v="M.abdallsallam@nu.edu.eg"/>
    <x v="3"/>
    <x v="8"/>
  </r>
  <r>
    <n v="1130"/>
    <s v="Youssef ahmed tammam"/>
    <s v="Youssef Ahmed Tammam"/>
    <n v="231001447"/>
    <x v="18"/>
    <s v="Member Broadcast"/>
    <n v="19"/>
    <s v="Y.Ahmed2347@nu.edu.eg"/>
    <x v="1"/>
    <x v="5"/>
  </r>
  <r>
    <n v="1131"/>
    <s v="Mahmoud Ahmed Elhawawshy"/>
    <s v="Mahmoud Ahmed Sayed"/>
    <n v="19105609"/>
    <x v="18"/>
    <s v="Member Broadcast"/>
    <n v="19"/>
    <s v="M.Elhawawshy@nu.edu.eg"/>
    <x v="1"/>
    <x v="5"/>
  </r>
  <r>
    <n v="1132"/>
    <s v="Nardy Abdalla "/>
    <s v="Nardy Abdalla Saleh"/>
    <n v="231001653"/>
    <x v="18"/>
    <s v="Member Broadcast"/>
    <n v="19"/>
    <s v="N.Abdalla2353@nu.edu.eg"/>
    <x v="1"/>
    <x v="5"/>
  </r>
  <r>
    <n v="1133"/>
    <s v="Kenzy Ehab "/>
    <s v="Kenzy ehab mostafa"/>
    <n v="221001910"/>
    <x v="18"/>
    <s v="Member Broadcast"/>
    <n v="19"/>
    <s v="K.ehab2210@nu.edu.eg"/>
    <x v="2"/>
    <x v="6"/>
  </r>
  <r>
    <n v="1134"/>
    <s v="Aida Kamal Samaan Ramzy "/>
    <s v="Aida kamal samaan"/>
    <n v="221001833"/>
    <x v="18"/>
    <s v="Member Broadcast"/>
    <n v="19"/>
    <s v="A.kamal2233@nu.edu.eg"/>
    <x v="2"/>
    <x v="6"/>
  </r>
  <r>
    <n v="1135"/>
    <s v="Soad Mohamed Adel "/>
    <s v="Soad Mohamed Adel Auf"/>
    <n v="221001449"/>
    <x v="18"/>
    <s v="Member Broadcast"/>
    <n v="19"/>
    <s v="S.Mohamed2249@nu.edu.eg"/>
    <x v="2"/>
    <x v="6"/>
  </r>
  <r>
    <n v="1136"/>
    <s v="Marwa Elbadawy"/>
    <s v="Marwa Mohamed Abdallah"/>
    <n v="19104327"/>
    <x v="19"/>
    <s v="President"/>
    <n v="20"/>
    <s v="Ma.Saied@nu.edu.eg"/>
    <x v="0"/>
    <x v="3"/>
  </r>
  <r>
    <n v="1137"/>
    <s v="Omar Mohamed "/>
    <s v="Omar Mohamed Shehata"/>
    <n v="222000109"/>
    <x v="19"/>
    <s v="HR Head"/>
    <n v="20"/>
    <s v="O.Mohamed2209@nu.edu.eg"/>
    <x v="1"/>
    <x v="7"/>
  </r>
  <r>
    <n v="1138"/>
    <s v="Aly elhadidy"/>
    <s v="Aly Mohamed Elhadidy"/>
    <n v="211002147"/>
    <x v="19"/>
    <s v="HR Vice-Head"/>
    <n v="20"/>
    <s v="A.Mohamed2147@nu.edu.eg"/>
    <x v="1"/>
    <x v="5"/>
  </r>
  <r>
    <n v="1139"/>
    <s v="Rahma hossam "/>
    <s v="Rahma Hossam Aboelhaded"/>
    <n v="221002128"/>
    <x v="19"/>
    <s v="HR Member"/>
    <n v="20"/>
    <s v="R.Hossam2228@nu.edu.eg"/>
    <x v="2"/>
    <x v="6"/>
  </r>
  <r>
    <n v="1140"/>
    <s v="Haneen Muhamed"/>
    <s v="Haneen Mohamed Fathi"/>
    <n v="221001966"/>
    <x v="19"/>
    <s v="HR Member"/>
    <n v="20"/>
    <s v="H.Mohamed2266@nu.edu.eg"/>
    <x v="2"/>
    <x v="6"/>
  </r>
  <r>
    <n v="1141"/>
    <s v="Mohamed hesham"/>
    <s v="mohamed hesham abdrabou"/>
    <n v="211001466"/>
    <x v="19"/>
    <s v="HR Member"/>
    <n v="20"/>
    <s v="m.hesham2166@nu.edu.eg"/>
    <x v="1"/>
    <x v="5"/>
  </r>
  <r>
    <n v="1142"/>
    <s v="Mohamed Saad Abdel Aziz"/>
    <s v="mohamed saad abdelaziz"/>
    <n v="221002121"/>
    <x v="19"/>
    <s v="Operation Head"/>
    <n v="20"/>
    <s v="m.saad2221@nu.edu.eg"/>
    <x v="3"/>
    <x v="8"/>
  </r>
  <r>
    <n v="1143"/>
    <s v="Mounira ahmed shaheen"/>
    <s v="mounira ahmed shaheen"/>
    <n v="211002043"/>
    <x v="19"/>
    <s v="Operation Vice-Head"/>
    <n v="20"/>
    <s v="m.ahmed2143@nu.edu.eg"/>
    <x v="2"/>
    <x v="6"/>
  </r>
  <r>
    <n v="1144"/>
    <s v="Yousef Elsayed Mohamed "/>
    <s v="yousef elsayed mohamed"/>
    <n v="221001880"/>
    <x v="19"/>
    <s v="Operation Member"/>
    <n v="20"/>
    <s v="y.elsayed2280@nu.edu.eg"/>
    <x v="2"/>
    <x v="6"/>
  </r>
  <r>
    <n v="1145"/>
    <s v="Ahmed Montaser Newigy"/>
    <s v="Ahmed Montaser Newigy"/>
    <n v="221001428"/>
    <x v="19"/>
    <s v="Operation Member"/>
    <n v="20"/>
    <s v="A.Montaser2228@nu.edu.eg"/>
    <x v="1"/>
    <x v="5"/>
  </r>
  <r>
    <n v="1146"/>
    <s v="NADA Hassan helmy "/>
    <s v="nada hassan helmy"/>
    <n v="231001934"/>
    <x v="19"/>
    <s v="Operation Member"/>
    <n v="20"/>
    <s v="n.hassan2334@nu.edu.eg"/>
    <x v="1"/>
    <x v="9"/>
  </r>
  <r>
    <n v="1147"/>
    <s v="Jannah Ashraf"/>
    <s v="jannah ashraf elsheikh"/>
    <n v="231001399"/>
    <x v="19"/>
    <s v="Operation Member"/>
    <n v="20"/>
    <s v="j.ashraf2399@nu.edu.eg"/>
    <x v="1"/>
    <x v="5"/>
  </r>
  <r>
    <n v="1148"/>
    <s v="Marwan helmy"/>
    <s v="marawan mahmoud helmy"/>
    <n v="211001807"/>
    <x v="19"/>
    <s v="Operation Member"/>
    <n v="20"/>
    <s v="m.mahmoud2107@nu.edu.eg"/>
    <x v="1"/>
    <x v="5"/>
  </r>
  <r>
    <n v="1149"/>
    <s v="Omar hassan"/>
    <s v="omar hassan mohamed"/>
    <n v="221000998"/>
    <x v="19"/>
    <s v="Operation Member"/>
    <n v="20"/>
    <s v="o.hassan2298@nu.edu.eg"/>
    <x v="1"/>
    <x v="5"/>
  </r>
  <r>
    <n v="1150"/>
    <s v="Shahd Rafat Gamil "/>
    <s v="shahd rafat gamil"/>
    <n v="221001378"/>
    <x v="19"/>
    <s v="Operation Member"/>
    <n v="20"/>
    <s v="s.rafat2278@nu.edu.eg"/>
    <x v="1"/>
    <x v="5"/>
  </r>
  <r>
    <n v="1151"/>
    <s v="Salma sherif "/>
    <s v="Salma Sherif Assem"/>
    <n v="231000071"/>
    <x v="19"/>
    <s v="Operation Member"/>
    <n v="20"/>
    <s v="S.Sherif2371@nu.edu.eg"/>
    <x v="1"/>
    <x v="5"/>
  </r>
  <r>
    <n v="1152"/>
    <s v="Salma sherif "/>
    <s v="Salma Sherif Assem"/>
    <n v="231000071"/>
    <x v="19"/>
    <s v="Operation Member"/>
    <n v="20"/>
    <s v="S.Sherif2371@nu.edu.eg"/>
    <x v="1"/>
    <x v="5"/>
  </r>
  <r>
    <n v="1153"/>
    <s v="Mohamed abdelrahman"/>
    <s v="Mohamed Abdelrahman Alboray"/>
    <n v="231002072"/>
    <x v="19"/>
    <s v="Operation Member"/>
    <n v="20"/>
    <s v="M.Abdelrahman2372@nu.edu.eg"/>
    <x v="0"/>
    <x v="1"/>
  </r>
  <r>
    <n v="1154"/>
    <s v="Malak Ayman Gaber "/>
    <s v="malak ayman gaber"/>
    <n v="231002009"/>
    <x v="19"/>
    <s v="Operation Member"/>
    <n v="20"/>
    <s v="m.ayman2309@nu.edu.eg"/>
    <x v="1"/>
    <x v="9"/>
  </r>
  <r>
    <n v="1155"/>
    <s v="Jana Mohamed"/>
    <s v="Jana Mohamed  Abdallah"/>
    <n v="221002088"/>
    <x v="19"/>
    <s v="Operation Member"/>
    <n v="20"/>
    <s v="J.Mohamed2288@nu.edu.eg"/>
    <x v="2"/>
    <x v="6"/>
  </r>
  <r>
    <n v="1156"/>
    <s v="HAMZA EHAB"/>
    <s v="Hamza Ehab Abdelwhab"/>
    <n v="221000754"/>
    <x v="19"/>
    <s v="Operation Member"/>
    <n v="20"/>
    <s v="H.Ehab2254@nu.edu.eg"/>
    <x v="0"/>
    <x v="1"/>
  </r>
  <r>
    <n v="1157"/>
    <s v="osama mohamed"/>
    <s v="Osama Mohamed Abdelaziz"/>
    <n v="211001746"/>
    <x v="19"/>
    <s v="Operation Member"/>
    <n v="20"/>
    <s v="O.Mohamed2146@nu.edu.eg"/>
    <x v="1"/>
    <x v="5"/>
  </r>
  <r>
    <n v="1158"/>
    <s v="Abdelrahman Maged khairy "/>
    <s v="abdelrahman maged khairy"/>
    <n v="211001686"/>
    <x v="19"/>
    <s v="Heroes Head"/>
    <n v="20"/>
    <s v="a.maged2186@nu.edu.eg"/>
    <x v="1"/>
    <x v="5"/>
  </r>
  <r>
    <n v="1159"/>
    <s v="Nada Taher Khalil "/>
    <s v="nada TAHER ALY ZEINELABDEIN SOLIMAN khalil"/>
    <n v="211000261"/>
    <x v="19"/>
    <s v="Heroes Vice-Head"/>
    <n v="20"/>
    <s v="n.TAHER2161@nu.edu.eg"/>
    <x v="3"/>
    <x v="8"/>
  </r>
  <r>
    <n v="1160"/>
    <s v="Heba Mohamed Afia"/>
    <s v="Heba Mohamed Afia"/>
    <n v="221001678"/>
    <x v="19"/>
    <s v="Heroes Vice-Head"/>
    <n v="20"/>
    <s v="H.Mohamed2278@nu.edu.eg"/>
    <x v="2"/>
    <x v="6"/>
  </r>
  <r>
    <n v="1161"/>
    <s v="Ahmed Mahmoud Ahmed "/>
    <s v="Ahmed Mahmoud Ahmed"/>
    <n v="222000017"/>
    <x v="19"/>
    <s v="Heroes Member"/>
    <n v="20"/>
    <s v="A.Mahmoud2217@nu.edu.eg"/>
    <x v="3"/>
    <x v="8"/>
  </r>
  <r>
    <n v="1162"/>
    <s v="Khetam Mohamed farahan"/>
    <s v="khetam MOHAMED FARHAN almasrany"/>
    <n v="221001470"/>
    <x v="19"/>
    <s v="Heroes Member"/>
    <n v="20"/>
    <s v="k.MOHAMED2270@nu.edu.eg"/>
    <x v="1"/>
    <x v="7"/>
  </r>
  <r>
    <n v="1163"/>
    <s v="Mariam Osama Salama "/>
    <s v="Mariam Osama Abbas Abdelaziz Salama"/>
    <n v="231001487"/>
    <x v="19"/>
    <s v="Heroes Member"/>
    <n v="20"/>
    <s v="M.Osama2387@nu.edu.eg"/>
    <x v="2"/>
    <x v="6"/>
  </r>
  <r>
    <n v="1164"/>
    <s v="Marey mohamed marey"/>
    <s v="Marey Mohamed Marey"/>
    <n v="222000132"/>
    <x v="19"/>
    <s v="Heroes Member"/>
    <n v="20"/>
    <s v="M.Marey2232@nu.edu.eg"/>
    <x v="3"/>
    <x v="8"/>
  </r>
  <r>
    <n v="1165"/>
    <s v="Hager mohamed "/>
    <s v="Hager Mohamed mohamed abdelghany"/>
    <n v="231002078"/>
    <x v="19"/>
    <s v="Heroes Member"/>
    <n v="20"/>
    <s v="H.mohamed2378@nu.edu.eg"/>
    <x v="3"/>
    <x v="8"/>
  </r>
  <r>
    <n v="1166"/>
    <s v="Yusuf Alsayed Alsawah "/>
    <s v="Yusuf Alsayed Alsawah"/>
    <n v="202002469"/>
    <x v="19"/>
    <s v="Heroes Member"/>
    <n v="20"/>
    <s v="Y.Alsayed@nu.edu.eg"/>
    <x v="1"/>
    <x v="5"/>
  </r>
  <r>
    <n v="1167"/>
    <s v="Judy Ahmed Mahmoud "/>
    <s v="judyahmed mahmoud elkara"/>
    <n v="221001698"/>
    <x v="19"/>
    <s v="Heroes Member"/>
    <n v="20"/>
    <s v="j.mahmoud2298@nu.edu.eg"/>
    <x v="1"/>
    <x v="5"/>
  </r>
  <r>
    <n v="1168"/>
    <s v="Mohamed Ayman Attia"/>
    <s v="Mohamed Ayman Attia"/>
    <n v="211001787"/>
    <x v="19"/>
    <s v="Heroes Member"/>
    <n v="20"/>
    <s v="M.Ayman2187@nu.edu.eg"/>
    <x v="0"/>
    <x v="1"/>
  </r>
  <r>
    <n v="1169"/>
    <s v="Kareem raafat"/>
    <s v="kareem raafat Abd ElRahman"/>
    <n v="221000675"/>
    <x v="19"/>
    <s v="Heroes Member"/>
    <n v="20"/>
    <s v="k.raafat2275@nu.edu.eg"/>
    <x v="3"/>
    <x v="8"/>
  </r>
  <r>
    <n v="1170"/>
    <s v="Mayar Mohammed"/>
    <s v="Mayar Mohammed Rashwan"/>
    <n v="211001684"/>
    <x v="19"/>
    <s v="Heroes Member"/>
    <n v="20"/>
    <s v="M.Mohammed2184@nu.edu.eg"/>
    <x v="0"/>
    <x v="2"/>
  </r>
  <r>
    <n v="1171"/>
    <s v="Ziad Ahmed"/>
    <s v="Ziad Ahmed Salah"/>
    <n v="221001153"/>
    <x v="19"/>
    <s v="Heroes Member"/>
    <n v="20"/>
    <s v="Z.Ahmed2253@nu.edu.eg"/>
    <x v="1"/>
    <x v="5"/>
  </r>
  <r>
    <n v="1172"/>
    <s v="Jody tamer farouk Mohamed elsayed "/>
    <s v="jody tamer farouk mohamed elsayed"/>
    <n v="231001109"/>
    <x v="19"/>
    <s v="Heroes Member"/>
    <n v="20"/>
    <s v="j.tamer2309@nu.edu.eg"/>
    <x v="0"/>
    <x v="3"/>
  </r>
  <r>
    <n v="1173"/>
    <s v="Malak khaled "/>
    <s v="Malak Khaled Abdelrahman"/>
    <n v="231000017"/>
    <x v="19"/>
    <s v="Heroes Member"/>
    <n v="20"/>
    <s v="M.Khaled2317@nu.edu.eg"/>
    <x v="3"/>
    <x v="8"/>
  </r>
  <r>
    <n v="1174"/>
    <s v="Jasmine Tarek"/>
    <s v="Jasmine Tarek Habib"/>
    <n v="231000714"/>
    <x v="19"/>
    <s v="Heroes Member"/>
    <n v="20"/>
    <s v="J.Tarek2314@nu.edu.eg"/>
    <x v="0"/>
    <x v="3"/>
  </r>
  <r>
    <n v="1175"/>
    <s v="Omar Elmaghraby"/>
    <s v="Omar Gasser Elmaghraby"/>
    <n v="211001317"/>
    <x v="19"/>
    <s v="Heroes Member"/>
    <n v="20"/>
    <s v="O.Gasser2117@nu.edu.eg"/>
    <x v="1"/>
    <x v="5"/>
  </r>
  <r>
    <n v="1176"/>
    <s v="Mai Amr"/>
    <s v="Mai Amr Taha"/>
    <n v="231001308"/>
    <x v="19"/>
    <s v="Heroes Member"/>
    <n v="20"/>
    <s v="M.Amr2308@nu.edu.eg"/>
    <x v="1"/>
    <x v="5"/>
  </r>
  <r>
    <n v="1177"/>
    <s v="Mohamed Farag Arnous "/>
    <s v="Mohamed Farag Arnous"/>
    <n v="211001654"/>
    <x v="19"/>
    <s v="Heroes Member"/>
    <n v="20"/>
    <s v="M.Farag2154@nu.edu.eg"/>
    <x v="1"/>
    <x v="5"/>
  </r>
  <r>
    <n v="1178"/>
    <s v="Sohaila Ahmed Fouad "/>
    <s v="Sohaila Ahmed Fouad"/>
    <n v="231000334"/>
    <x v="19"/>
    <s v="Heroes Member"/>
    <n v="20"/>
    <s v="S.Ahmed2334@nu.edu.eg"/>
    <x v="1"/>
    <x v="7"/>
  </r>
  <r>
    <n v="1179"/>
    <s v="Osama Walid Mohamed "/>
    <s v="osama walid mohamed"/>
    <n v="221000999"/>
    <x v="19"/>
    <s v="Heroes Member"/>
    <n v="20"/>
    <s v="o.walid2299@nu.edu.eg"/>
    <x v="0"/>
    <x v="3"/>
  </r>
  <r>
    <n v="1180"/>
    <s v="Ahmed Almashad "/>
    <s v="Ahmed Hesham Almashad"/>
    <n v="211000390"/>
    <x v="19"/>
    <s v="Heroes Member"/>
    <n v="20"/>
    <s v="A.Hesham2190@nu.edu.eg"/>
    <x v="0"/>
    <x v="1"/>
  </r>
  <r>
    <n v="1181"/>
    <s v="Jana Mostafa "/>
    <s v="jana mostafa ismail"/>
    <n v="221001485"/>
    <x v="19"/>
    <s v="Heroes Member"/>
    <n v="20"/>
    <s v="j.mostafa2285@nu.edu.eg"/>
    <x v="2"/>
    <x v="6"/>
  </r>
  <r>
    <n v="1182"/>
    <s v="Noureen Lotfy Zafan"/>
    <s v="Noureen Lotfy Zafan"/>
    <n v="231001306"/>
    <x v="19"/>
    <s v="Heroes Member"/>
    <n v="20"/>
    <s v="N.Lotfy2306@nu.edu.eg"/>
    <x v="1"/>
    <x v="5"/>
  </r>
  <r>
    <n v="1183"/>
    <s v="Shahd Ayman gharieb "/>
    <s v="Shahd Ayman gharieb"/>
    <n v="231001194"/>
    <x v="19"/>
    <s v="Heroes Member"/>
    <n v="20"/>
    <s v="S.Ayman2394@nu.edu.eg"/>
    <x v="1"/>
    <x v="9"/>
  </r>
  <r>
    <n v="1184"/>
    <s v="Shaden Abdelsalam"/>
    <s v="Shaden Mohamed Abdelsalam"/>
    <n v="221001937"/>
    <x v="19"/>
    <s v="Heroes Member"/>
    <n v="20"/>
    <s v="S.Mohamed2237@nu.edu.eg"/>
    <x v="1"/>
    <x v="5"/>
  </r>
  <r>
    <n v="1185"/>
    <s v="Shahd Mounir"/>
    <s v="Shahd Ahmed Mounir"/>
    <n v="231000011"/>
    <x v="19"/>
    <s v="Heroes Member"/>
    <n v="20"/>
    <s v="S.Ahmed2311@nu.edu.eg"/>
    <x v="0"/>
    <x v="4"/>
  </r>
  <r>
    <n v="1186"/>
    <s v="Shahd Allam"/>
    <s v="Shahd mohamed Allam"/>
    <n v="231001918"/>
    <x v="19"/>
    <s v="Heroes Member"/>
    <n v="20"/>
    <s v="S.mohamed2318@nu.edu.eg"/>
    <x v="3"/>
    <x v="8"/>
  </r>
  <r>
    <n v="1187"/>
    <s v="Passant Mohamed Ahmed"/>
    <s v="Passant Mohamed Ahmed"/>
    <n v="231001706"/>
    <x v="19"/>
    <s v="Heroes Member"/>
    <n v="20"/>
    <s v="P.Mohamed2306@nu.edu.eg"/>
    <x v="1"/>
    <x v="9"/>
  </r>
  <r>
    <n v="1188"/>
    <s v="Farah fawki eldessouki "/>
    <s v="farah fawki eldessouki"/>
    <n v="211001836"/>
    <x v="19"/>
    <s v="Heroes Member"/>
    <n v="20"/>
    <s v="f.fawki2136@nu.edu.eg"/>
    <x v="1"/>
    <x v="7"/>
  </r>
  <r>
    <n v="1189"/>
    <s v="Habiba Ayman Ahmed "/>
    <s v="Habiba ayman ahmed"/>
    <n v="231000939"/>
    <x v="19"/>
    <s v="Heroes Member"/>
    <n v="20"/>
    <s v="H.ayman2339@nu.edu.eg"/>
    <x v="1"/>
    <x v="7"/>
  </r>
  <r>
    <n v="1190"/>
    <s v="Selvia Ramy"/>
    <s v="Selvia RAMY YOUSSEF"/>
    <n v="221002023"/>
    <x v="19"/>
    <s v="Heroes Member"/>
    <n v="20"/>
    <s v="S.RAMY2223@nu.edu.eg"/>
    <x v="3"/>
    <x v="8"/>
  </r>
  <r>
    <n v="1191"/>
    <s v="Alaa sultan"/>
    <s v="alaa saad sultan"/>
    <n v="221001355"/>
    <x v="19"/>
    <s v="Heroes Member"/>
    <n v="20"/>
    <s v="a.saad2255@nu.edu.eg"/>
    <x v="1"/>
    <x v="5"/>
  </r>
  <r>
    <n v="1192"/>
    <s v="Hadeel Mohamed Kotb"/>
    <s v="hadeel Mohamed kotb"/>
    <n v="221001562"/>
    <x v="19"/>
    <s v="Heroes Member"/>
    <n v="20"/>
    <s v="h.Mohamed2262@nu.edu.eg"/>
    <x v="1"/>
    <x v="5"/>
  </r>
  <r>
    <n v="1193"/>
    <s v="Judy Ahmed Mahmoud "/>
    <s v="judyahmed mahmoud elkara"/>
    <n v="221001698"/>
    <x v="19"/>
    <s v="Heroes Member"/>
    <n v="20"/>
    <s v="j.mahmoud2298@nu.edu.eg"/>
    <x v="1"/>
    <x v="5"/>
  </r>
  <r>
    <n v="1194"/>
    <s v="Salma Hesham Salem"/>
    <s v="salma hesham mohamed ali ahmed salem"/>
    <n v="211000069"/>
    <x v="19"/>
    <s v="Heroes Member"/>
    <n v="20"/>
    <s v="s.hesham2169@nu.edu.eg"/>
    <x v="1"/>
    <x v="7"/>
  </r>
  <r>
    <n v="1195"/>
    <s v="Raghad Mohamed Ahmed "/>
    <s v="Raghad Mohamed Ahmed Abdelkader"/>
    <n v="221001278"/>
    <x v="19"/>
    <s v="Heroes Member"/>
    <n v="20"/>
    <s v="R.Mohamed2278@nu.edu.eg"/>
    <x v="2"/>
    <x v="6"/>
  </r>
  <r>
    <n v="1196"/>
    <s v="Yomna awad khairy "/>
    <s v="Yomna awad Khairy"/>
    <n v="221001896"/>
    <x v="19"/>
    <s v="Heroes Member"/>
    <n v="20"/>
    <s v="Y.awad2296@nu.edu.eg"/>
    <x v="1"/>
    <x v="5"/>
  </r>
  <r>
    <n v="1197"/>
    <s v="Malak khaled "/>
    <s v="Malak Khaled Abdelrahman"/>
    <n v="231000017"/>
    <x v="19"/>
    <s v="Heroes Member"/>
    <n v="20"/>
    <s v="M.Khaled2317@nu.edu.eg"/>
    <x v="3"/>
    <x v="8"/>
  </r>
  <r>
    <n v="1198"/>
    <s v="Omnia ahmed "/>
    <s v="omnia tarek ahmed"/>
    <n v="202001367"/>
    <x v="19"/>
    <s v="Heroes Member"/>
    <n v="20"/>
    <s v="om.tarek@nu.edu.eg"/>
    <x v="3"/>
    <x v="8"/>
  </r>
  <r>
    <n v="1199"/>
    <s v="Alaa sultan"/>
    <s v="alaa saad sultan"/>
    <n v="221001355"/>
    <x v="19"/>
    <s v="Heroes Member"/>
    <n v="20"/>
    <s v="a.saad2255@nu.edu.eg"/>
    <x v="1"/>
    <x v="5"/>
  </r>
  <r>
    <n v="1200"/>
    <s v="Malak Ossama"/>
    <s v="Malak Ossama Ahmed"/>
    <n v="202001742"/>
    <x v="19"/>
    <s v="Media Head"/>
    <n v="20"/>
    <s v="Mal.Ossama@nu.edu.eg"/>
    <x v="3"/>
    <x v="8"/>
  </r>
  <r>
    <n v="1201"/>
    <s v="Hagar Ahmed Hassan"/>
    <e v="#N/A"/>
    <n v="0"/>
    <x v="19"/>
    <s v="Media Vice-Head"/>
    <n v="20"/>
    <e v="#N/A"/>
    <x v="4"/>
    <x v="11"/>
  </r>
  <r>
    <n v="1202"/>
    <s v="Hussien Mohamed"/>
    <s v="hussein mohamed hussein"/>
    <n v="221002099"/>
    <x v="19"/>
    <s v="Media Vice-Head"/>
    <n v="20"/>
    <s v="h.mohamed2299@nu.edu.eg"/>
    <x v="0"/>
    <x v="3"/>
  </r>
  <r>
    <n v="1203"/>
    <s v="Abdelrahman "/>
    <s v="Abdelrahman Essam Aly"/>
    <n v="231002110"/>
    <x v="19"/>
    <s v="Media Member"/>
    <n v="20"/>
    <s v="A.Essam2310@nu.edu.eg"/>
    <x v="3"/>
    <x v="8"/>
  </r>
  <r>
    <n v="1204"/>
    <s v="Mohamed Youssef"/>
    <s v="Mohamed Ahmed Youssef"/>
    <n v="211001648"/>
    <x v="19"/>
    <s v="PR Head"/>
    <n v="20"/>
    <s v="M.Ahmed2148@nu.edu.eg"/>
    <x v="1"/>
    <x v="7"/>
  </r>
  <r>
    <n v="1205"/>
    <s v="Sama ghanem "/>
    <s v="Sama Saeed Saeed"/>
    <n v="221002117"/>
    <x v="19"/>
    <s v="PR Vice-Head"/>
    <n v="20"/>
    <s v="S.Saeed2217@nu.edu.eg"/>
    <x v="2"/>
    <x v="6"/>
  </r>
  <r>
    <n v="1206"/>
    <s v="Hala Dahmash"/>
    <s v="Hala Ahmed Dahmash"/>
    <n v="221000238"/>
    <x v="19"/>
    <s v="PR Vice-Head"/>
    <n v="20"/>
    <s v="H.Ahmed2238@nu.edu.eg"/>
    <x v="3"/>
    <x v="8"/>
  </r>
  <r>
    <n v="1207"/>
    <s v="Shahd Khalid Nasr Metwalli "/>
    <s v="Shahd Khalid Metwalli"/>
    <n v="231000555"/>
    <x v="19"/>
    <s v="PR Member"/>
    <n v="20"/>
    <s v="S.Khalid2355@nu.edu.eg"/>
    <x v="3"/>
    <x v="8"/>
  </r>
  <r>
    <n v="1208"/>
    <s v="Abdelrahman yasser hussien"/>
    <s v="Abdelrahman Yasser Hussien"/>
    <n v="211000008"/>
    <x v="19"/>
    <s v="PR Member"/>
    <n v="20"/>
    <s v="A.Yasser2108@nu.edu.eg"/>
    <x v="1"/>
    <x v="5"/>
  </r>
  <r>
    <n v="1209"/>
    <s v="Ayman Hazem ElShazly "/>
    <s v="Ayman Hazem El Shazly"/>
    <n v="231001669"/>
    <x v="19"/>
    <s v="PR Member"/>
    <n v="20"/>
    <s v="A.Hazem2369@nu.edu.eg"/>
    <x v="0"/>
    <x v="1"/>
  </r>
  <r>
    <n v="1210"/>
    <s v="Mazen essam"/>
    <s v="Mazen Essam Shehata"/>
    <n v="221000406"/>
    <x v="19"/>
    <s v="PR Member"/>
    <n v="20"/>
    <s v="M.Essam2206@nu.edu.eg"/>
    <x v="0"/>
    <x v="1"/>
  </r>
  <r>
    <n v="1211"/>
    <s v="Sara abdelgaber "/>
    <s v="Sara Abdelgaber Abozeid"/>
    <n v="221001547"/>
    <x v="19"/>
    <s v="PR Member"/>
    <n v="20"/>
    <s v="S.Abdelgaber2247@nu.edu.eg"/>
    <x v="1"/>
    <x v="9"/>
  </r>
  <r>
    <n v="1212"/>
    <s v="Omar Sobhy"/>
    <s v="Omar Ahmed Abulkhair"/>
    <n v="221000090"/>
    <x v="19"/>
    <s v="PR Member"/>
    <n v="20"/>
    <s v="O.Ahmed2290@nu.edu.eg"/>
    <x v="1"/>
    <x v="5"/>
  </r>
  <r>
    <n v="1213"/>
    <s v="Youssef alaa"/>
    <s v="Yousef Alaa Abdelaziz"/>
    <n v="211002053"/>
    <x v="19"/>
    <s v="PR Member"/>
    <n v="20"/>
    <s v="Y.Alaa2153@nu.edu.eg"/>
    <x v="1"/>
    <x v="7"/>
  </r>
  <r>
    <n v="1214"/>
    <s v="Mahenour Taha"/>
    <s v="Mahenour taha abdallsallam"/>
    <n v="202000972"/>
    <x v="19"/>
    <s v="Social Media Head"/>
    <n v="20"/>
    <s v="M.abdallsallam@nu.edu.eg"/>
    <x v="3"/>
    <x v="8"/>
  </r>
  <r>
    <n v="1215"/>
    <s v="Malak Hossam"/>
    <s v="malak hossam fathy"/>
    <n v="221001242"/>
    <x v="19"/>
    <s v="Social Media Vice-Head"/>
    <n v="20"/>
    <s v="m.hossam2242@nu.edu.eg"/>
    <x v="3"/>
    <x v="8"/>
  </r>
  <r>
    <n v="1216"/>
    <s v="Nour alaa"/>
    <s v="Nour Alaa Hamdie"/>
    <n v="231002097"/>
    <x v="19"/>
    <s v="Social Media Member"/>
    <n v="20"/>
    <s v="N.Alaa2397@nu.edu.eg"/>
    <x v="0"/>
    <x v="1"/>
  </r>
  <r>
    <n v="1217"/>
    <s v="Malak Eldegwy"/>
    <s v="malak ehab eldegwy"/>
    <n v="231000541"/>
    <x v="19"/>
    <s v="Social Media Member"/>
    <n v="20"/>
    <s v="m.ehab2341@nu.edu.eg"/>
    <x v="3"/>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774BEE-B95F-42C4-9416-EB66951180BF}"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0">
    <pivotField showAll="0"/>
    <pivotField dataField="1" showAll="0"/>
    <pivotField showAll="0"/>
    <pivotField showAll="0"/>
    <pivotField showAll="0"/>
    <pivotField showAll="0"/>
    <pivotField showAll="0"/>
    <pivotField showAll="0"/>
    <pivotField axis="axisRow" showAll="0">
      <items count="6">
        <item x="2"/>
        <item x="3"/>
        <item x="0"/>
        <item x="1"/>
        <item x="4"/>
        <item t="default"/>
      </items>
    </pivotField>
    <pivotField showAll="0">
      <items count="13">
        <item x="4"/>
        <item x="7"/>
        <item x="9"/>
        <item x="6"/>
        <item x="8"/>
        <item x="10"/>
        <item x="5"/>
        <item x="1"/>
        <item x="2"/>
        <item x="3"/>
        <item x="0"/>
        <item x="11"/>
        <item t="default"/>
      </items>
    </pivotField>
  </pivotFields>
  <rowFields count="1">
    <field x="8"/>
  </rowFields>
  <rowItems count="6">
    <i>
      <x/>
    </i>
    <i>
      <x v="1"/>
    </i>
    <i>
      <x v="2"/>
    </i>
    <i>
      <x v="3"/>
    </i>
    <i>
      <x v="4"/>
    </i>
    <i t="grand">
      <x/>
    </i>
  </rowItems>
  <colItems count="1">
    <i/>
  </colItems>
  <dataFields count="1">
    <dataField name="Count of Name "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B07EB6-A23D-4D8B-BEA5-C53A469C8F76}"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7" firstHeaderRow="1" firstDataRow="1" firstDataCol="1"/>
  <pivotFields count="10">
    <pivotField showAll="0"/>
    <pivotField dataField="1" showAll="0"/>
    <pivotField showAll="0"/>
    <pivotField showAll="0"/>
    <pivotField axis="axisRow" showAll="0">
      <items count="22">
        <item x="1"/>
        <item x="5"/>
        <item x="0"/>
        <item x="4"/>
        <item x="12"/>
        <item x="11"/>
        <item x="15"/>
        <item x="8"/>
        <item x="18"/>
        <item x="6"/>
        <item x="2"/>
        <item x="3"/>
        <item m="1" x="20"/>
        <item x="16"/>
        <item x="7"/>
        <item x="13"/>
        <item x="17"/>
        <item x="9"/>
        <item x="10"/>
        <item x="14"/>
        <item x="19"/>
        <item t="default"/>
      </items>
    </pivotField>
    <pivotField showAll="0"/>
    <pivotField showAll="0"/>
    <pivotField showAll="0"/>
    <pivotField axis="axisRow" showAll="0">
      <items count="6">
        <item x="2"/>
        <item x="3"/>
        <item x="0"/>
        <item x="1"/>
        <item x="4"/>
        <item t="default"/>
      </items>
    </pivotField>
    <pivotField showAll="0"/>
  </pivotFields>
  <rowFields count="2">
    <field x="4"/>
    <field x="8"/>
  </rowFields>
  <rowItems count="104">
    <i>
      <x/>
    </i>
    <i r="1">
      <x/>
    </i>
    <i r="1">
      <x v="1"/>
    </i>
    <i r="1">
      <x v="2"/>
    </i>
    <i r="1">
      <x v="3"/>
    </i>
    <i>
      <x v="1"/>
    </i>
    <i r="1">
      <x/>
    </i>
    <i r="1">
      <x v="1"/>
    </i>
    <i r="1">
      <x v="2"/>
    </i>
    <i r="1">
      <x v="3"/>
    </i>
    <i>
      <x v="2"/>
    </i>
    <i r="1">
      <x/>
    </i>
    <i r="1">
      <x v="1"/>
    </i>
    <i r="1">
      <x v="2"/>
    </i>
    <i r="1">
      <x v="3"/>
    </i>
    <i>
      <x v="3"/>
    </i>
    <i r="1">
      <x/>
    </i>
    <i r="1">
      <x v="1"/>
    </i>
    <i r="1">
      <x v="2"/>
    </i>
    <i r="1">
      <x v="3"/>
    </i>
    <i r="1">
      <x v="4"/>
    </i>
    <i>
      <x v="4"/>
    </i>
    <i r="1">
      <x/>
    </i>
    <i r="1">
      <x v="1"/>
    </i>
    <i r="1">
      <x v="2"/>
    </i>
    <i r="1">
      <x v="3"/>
    </i>
    <i>
      <x v="5"/>
    </i>
    <i r="1">
      <x/>
    </i>
    <i r="1">
      <x v="1"/>
    </i>
    <i r="1">
      <x v="2"/>
    </i>
    <i r="1">
      <x v="3"/>
    </i>
    <i>
      <x v="6"/>
    </i>
    <i r="1">
      <x/>
    </i>
    <i r="1">
      <x v="1"/>
    </i>
    <i r="1">
      <x v="2"/>
    </i>
    <i r="1">
      <x v="3"/>
    </i>
    <i>
      <x v="7"/>
    </i>
    <i r="1">
      <x/>
    </i>
    <i r="1">
      <x v="1"/>
    </i>
    <i r="1">
      <x v="2"/>
    </i>
    <i r="1">
      <x v="3"/>
    </i>
    <i r="1">
      <x v="4"/>
    </i>
    <i>
      <x v="8"/>
    </i>
    <i r="1">
      <x/>
    </i>
    <i r="1">
      <x v="1"/>
    </i>
    <i r="1">
      <x v="2"/>
    </i>
    <i r="1">
      <x v="3"/>
    </i>
    <i r="1">
      <x v="4"/>
    </i>
    <i>
      <x v="9"/>
    </i>
    <i r="1">
      <x/>
    </i>
    <i r="1">
      <x v="1"/>
    </i>
    <i r="1">
      <x v="2"/>
    </i>
    <i r="1">
      <x v="3"/>
    </i>
    <i>
      <x v="10"/>
    </i>
    <i r="1">
      <x/>
    </i>
    <i r="1">
      <x v="2"/>
    </i>
    <i r="1">
      <x v="3"/>
    </i>
    <i>
      <x v="11"/>
    </i>
    <i r="1">
      <x/>
    </i>
    <i r="1">
      <x v="1"/>
    </i>
    <i r="1">
      <x v="2"/>
    </i>
    <i r="1">
      <x v="3"/>
    </i>
    <i>
      <x v="13"/>
    </i>
    <i r="1">
      <x/>
    </i>
    <i r="1">
      <x v="1"/>
    </i>
    <i r="1">
      <x v="2"/>
    </i>
    <i r="1">
      <x v="3"/>
    </i>
    <i>
      <x v="14"/>
    </i>
    <i r="1">
      <x/>
    </i>
    <i r="1">
      <x v="1"/>
    </i>
    <i r="1">
      <x v="2"/>
    </i>
    <i r="1">
      <x v="3"/>
    </i>
    <i r="1">
      <x v="4"/>
    </i>
    <i>
      <x v="15"/>
    </i>
    <i r="1">
      <x v="2"/>
    </i>
    <i r="1">
      <x v="3"/>
    </i>
    <i r="1">
      <x v="4"/>
    </i>
    <i>
      <x v="16"/>
    </i>
    <i r="1">
      <x/>
    </i>
    <i r="1">
      <x v="1"/>
    </i>
    <i r="1">
      <x v="2"/>
    </i>
    <i r="1">
      <x v="3"/>
    </i>
    <i>
      <x v="17"/>
    </i>
    <i r="1">
      <x/>
    </i>
    <i r="1">
      <x v="1"/>
    </i>
    <i r="1">
      <x v="2"/>
    </i>
    <i r="1">
      <x v="3"/>
    </i>
    <i>
      <x v="18"/>
    </i>
    <i r="1">
      <x/>
    </i>
    <i r="1">
      <x v="1"/>
    </i>
    <i r="1">
      <x v="2"/>
    </i>
    <i r="1">
      <x v="3"/>
    </i>
    <i r="1">
      <x v="4"/>
    </i>
    <i>
      <x v="19"/>
    </i>
    <i r="1">
      <x v="2"/>
    </i>
    <i r="1">
      <x v="3"/>
    </i>
    <i r="1">
      <x v="4"/>
    </i>
    <i>
      <x v="20"/>
    </i>
    <i r="1">
      <x/>
    </i>
    <i r="1">
      <x v="1"/>
    </i>
    <i r="1">
      <x v="2"/>
    </i>
    <i r="1">
      <x v="3"/>
    </i>
    <i r="1">
      <x v="4"/>
    </i>
    <i t="grand">
      <x/>
    </i>
  </rowItems>
  <colItems count="1">
    <i/>
  </colItems>
  <dataFields count="1">
    <dataField name="Count of Name "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hyperlink" Target="mailto:A.Hesham2190@nu.edu.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D0487-9018-4846-8229-8059EA97E1F2}">
  <dimension ref="A1:J1218"/>
  <sheetViews>
    <sheetView tabSelected="1" workbookViewId="0">
      <selection activeCell="E20" sqref="E20"/>
    </sheetView>
  </sheetViews>
  <sheetFormatPr baseColWidth="10" defaultColWidth="8.83203125" defaultRowHeight="15" x14ac:dyDescent="0.2"/>
  <cols>
    <col min="1" max="1" width="6.5" style="1" bestFit="1" customWidth="1"/>
    <col min="2" max="2" width="34.1640625" style="2" bestFit="1" customWidth="1"/>
    <col min="3" max="3" width="62" style="2" bestFit="1" customWidth="1"/>
    <col min="4" max="4" width="10" style="1" bestFit="1" customWidth="1"/>
    <col min="5" max="5" width="17" style="1" bestFit="1" customWidth="1"/>
    <col min="6" max="6" width="36.33203125" style="1" bestFit="1" customWidth="1"/>
    <col min="7" max="7" width="8.33203125" style="1" bestFit="1" customWidth="1"/>
    <col min="8" max="8" width="30.1640625" bestFit="1" customWidth="1"/>
    <col min="9" max="9" width="35.6640625" bestFit="1" customWidth="1"/>
    <col min="10" max="10" width="32.33203125" bestFit="1" customWidth="1"/>
  </cols>
  <sheetData>
    <row r="1" spans="1:10" x14ac:dyDescent="0.2">
      <c r="A1" s="1" t="s">
        <v>0</v>
      </c>
      <c r="B1" s="1" t="s">
        <v>1</v>
      </c>
      <c r="C1" s="1" t="s">
        <v>1405</v>
      </c>
      <c r="D1" s="1" t="s">
        <v>2</v>
      </c>
      <c r="E1" s="1" t="s">
        <v>3</v>
      </c>
      <c r="F1" s="1" t="s">
        <v>4</v>
      </c>
      <c r="G1" s="1" t="s">
        <v>56</v>
      </c>
      <c r="H1" s="1" t="s">
        <v>1406</v>
      </c>
      <c r="I1" s="1" t="s">
        <v>1407</v>
      </c>
      <c r="J1" s="1" t="s">
        <v>1408</v>
      </c>
    </row>
    <row r="2" spans="1:10" x14ac:dyDescent="0.2">
      <c r="A2" s="1">
        <v>1</v>
      </c>
      <c r="B2" s="2" t="s">
        <v>5</v>
      </c>
      <c r="C2" t="s">
        <v>12156</v>
      </c>
      <c r="D2" s="1">
        <v>211001589</v>
      </c>
      <c r="E2" s="1" t="s">
        <v>6</v>
      </c>
      <c r="F2" s="1" t="s">
        <v>7</v>
      </c>
      <c r="G2" s="1">
        <v>1</v>
      </c>
      <c r="H2" t="s">
        <v>12157</v>
      </c>
      <c r="I2" t="s">
        <v>1431</v>
      </c>
      <c r="J2" t="s">
        <v>1572</v>
      </c>
    </row>
    <row r="3" spans="1:10" x14ac:dyDescent="0.2">
      <c r="A3" s="1">
        <v>2</v>
      </c>
      <c r="B3" s="2" t="s">
        <v>8</v>
      </c>
      <c r="C3" t="s">
        <v>4758</v>
      </c>
      <c r="D3" s="1">
        <v>18100819</v>
      </c>
      <c r="E3" s="1" t="s">
        <v>6</v>
      </c>
      <c r="F3" s="1" t="s">
        <v>9</v>
      </c>
      <c r="G3" s="1">
        <v>1</v>
      </c>
      <c r="H3" t="s">
        <v>4759</v>
      </c>
      <c r="I3" t="s">
        <v>1431</v>
      </c>
      <c r="J3" t="s">
        <v>1768</v>
      </c>
    </row>
    <row r="4" spans="1:10" x14ac:dyDescent="0.2">
      <c r="A4" s="1">
        <v>3</v>
      </c>
      <c r="B4" s="2" t="s">
        <v>10</v>
      </c>
      <c r="C4" t="s">
        <v>12392</v>
      </c>
      <c r="D4" s="1">
        <v>211001684</v>
      </c>
      <c r="E4" s="1" t="s">
        <v>6</v>
      </c>
      <c r="F4" s="1" t="s">
        <v>11</v>
      </c>
      <c r="G4" s="1">
        <v>1</v>
      </c>
      <c r="H4" t="s">
        <v>12393</v>
      </c>
      <c r="I4" t="s">
        <v>1431</v>
      </c>
      <c r="J4" t="s">
        <v>1853</v>
      </c>
    </row>
    <row r="5" spans="1:10" x14ac:dyDescent="0.2">
      <c r="A5" s="1">
        <v>4</v>
      </c>
      <c r="B5" s="2" t="s">
        <v>12</v>
      </c>
      <c r="C5" t="s">
        <v>14203</v>
      </c>
      <c r="D5" s="1">
        <v>221000533</v>
      </c>
      <c r="E5" s="1" t="s">
        <v>6</v>
      </c>
      <c r="F5" s="1" t="s">
        <v>13</v>
      </c>
      <c r="G5" s="1">
        <v>1</v>
      </c>
      <c r="H5" t="s">
        <v>14204</v>
      </c>
      <c r="I5" t="s">
        <v>1431</v>
      </c>
      <c r="J5" t="s">
        <v>1768</v>
      </c>
    </row>
    <row r="6" spans="1:10" x14ac:dyDescent="0.2">
      <c r="A6" s="1">
        <v>5</v>
      </c>
      <c r="B6" s="2" t="s">
        <v>14</v>
      </c>
      <c r="C6" t="s">
        <v>8114</v>
      </c>
      <c r="D6" s="1">
        <v>202000622</v>
      </c>
      <c r="E6" s="1" t="s">
        <v>6</v>
      </c>
      <c r="F6" s="1" t="s">
        <v>15</v>
      </c>
      <c r="G6" s="1">
        <v>1</v>
      </c>
      <c r="H6" t="s">
        <v>8115</v>
      </c>
      <c r="I6" t="s">
        <v>1431</v>
      </c>
      <c r="J6" t="s">
        <v>1714</v>
      </c>
    </row>
    <row r="7" spans="1:10" x14ac:dyDescent="0.2">
      <c r="A7" s="1">
        <v>6</v>
      </c>
      <c r="B7" s="2" t="s">
        <v>16</v>
      </c>
      <c r="C7" t="s">
        <v>702</v>
      </c>
      <c r="D7" s="1">
        <v>221000067</v>
      </c>
      <c r="E7" s="1" t="s">
        <v>6</v>
      </c>
      <c r="F7" s="1" t="s">
        <v>17</v>
      </c>
      <c r="G7" s="1">
        <v>1</v>
      </c>
      <c r="H7" t="s">
        <v>13730</v>
      </c>
      <c r="I7" t="s">
        <v>1431</v>
      </c>
      <c r="J7" t="s">
        <v>1714</v>
      </c>
    </row>
    <row r="8" spans="1:10" x14ac:dyDescent="0.2">
      <c r="A8" s="1">
        <v>7</v>
      </c>
      <c r="B8" s="2" t="s">
        <v>18</v>
      </c>
      <c r="C8" t="s">
        <v>12849</v>
      </c>
      <c r="D8" s="1">
        <v>211001871</v>
      </c>
      <c r="E8" s="1" t="s">
        <v>6</v>
      </c>
      <c r="F8" s="1" t="s">
        <v>19</v>
      </c>
      <c r="G8" s="1">
        <v>1</v>
      </c>
      <c r="H8" t="s">
        <v>12850</v>
      </c>
      <c r="I8" t="s">
        <v>1431</v>
      </c>
      <c r="J8" t="s">
        <v>2978</v>
      </c>
    </row>
    <row r="9" spans="1:10" x14ac:dyDescent="0.2">
      <c r="A9" s="1">
        <v>8</v>
      </c>
      <c r="B9" s="2" t="s">
        <v>20</v>
      </c>
      <c r="C9" t="s">
        <v>11011</v>
      </c>
      <c r="D9" s="1">
        <v>211000033</v>
      </c>
      <c r="E9" s="1" t="s">
        <v>6</v>
      </c>
      <c r="F9" s="1" t="s">
        <v>21</v>
      </c>
      <c r="G9" s="1">
        <v>1</v>
      </c>
      <c r="H9" t="s">
        <v>11012</v>
      </c>
      <c r="I9" t="s">
        <v>1431</v>
      </c>
      <c r="J9" t="s">
        <v>2978</v>
      </c>
    </row>
    <row r="10" spans="1:10" x14ac:dyDescent="0.2">
      <c r="A10" s="1">
        <v>9</v>
      </c>
      <c r="B10" s="2" t="s">
        <v>22</v>
      </c>
      <c r="C10" t="s">
        <v>5381</v>
      </c>
      <c r="D10" s="1">
        <v>211000065</v>
      </c>
      <c r="E10" s="1" t="s">
        <v>6</v>
      </c>
      <c r="F10" s="1" t="s">
        <v>21</v>
      </c>
      <c r="G10" s="1">
        <v>1</v>
      </c>
      <c r="H10" t="s">
        <v>11047</v>
      </c>
      <c r="I10" t="s">
        <v>1431</v>
      </c>
      <c r="J10" t="s">
        <v>2978</v>
      </c>
    </row>
    <row r="11" spans="1:10" x14ac:dyDescent="0.2">
      <c r="A11" s="1">
        <v>10</v>
      </c>
      <c r="B11" s="2" t="s">
        <v>23</v>
      </c>
      <c r="C11" t="s">
        <v>5069</v>
      </c>
      <c r="D11" s="1">
        <v>18101773</v>
      </c>
      <c r="E11" s="1" t="s">
        <v>6</v>
      </c>
      <c r="F11" s="1" t="s">
        <v>24</v>
      </c>
      <c r="G11" s="1">
        <v>1</v>
      </c>
      <c r="H11" t="s">
        <v>5070</v>
      </c>
      <c r="I11" t="s">
        <v>1431</v>
      </c>
      <c r="J11" t="s">
        <v>2978</v>
      </c>
    </row>
    <row r="12" spans="1:10" x14ac:dyDescent="0.2">
      <c r="A12" s="1">
        <v>11</v>
      </c>
      <c r="B12" s="2" t="s">
        <v>25</v>
      </c>
      <c r="C12" t="s">
        <v>3900</v>
      </c>
      <c r="D12" s="1">
        <v>1710780</v>
      </c>
      <c r="E12" s="1" t="s">
        <v>6</v>
      </c>
      <c r="F12" s="1" t="s">
        <v>26</v>
      </c>
      <c r="G12" s="1">
        <v>1</v>
      </c>
      <c r="H12" t="s">
        <v>3901</v>
      </c>
      <c r="I12" t="s">
        <v>1431</v>
      </c>
      <c r="J12" t="s">
        <v>1714</v>
      </c>
    </row>
    <row r="13" spans="1:10" x14ac:dyDescent="0.2">
      <c r="A13" s="1">
        <v>12</v>
      </c>
      <c r="B13" s="2" t="s">
        <v>27</v>
      </c>
      <c r="C13" t="s">
        <v>16297</v>
      </c>
      <c r="D13" s="1">
        <v>221002233</v>
      </c>
      <c r="E13" s="1" t="s">
        <v>6</v>
      </c>
      <c r="F13" s="1" t="s">
        <v>26</v>
      </c>
      <c r="G13" s="1">
        <v>1</v>
      </c>
      <c r="H13" t="s">
        <v>16298</v>
      </c>
      <c r="I13" t="s">
        <v>1431</v>
      </c>
      <c r="J13" t="s">
        <v>1714</v>
      </c>
    </row>
    <row r="14" spans="1:10" x14ac:dyDescent="0.2">
      <c r="A14" s="1">
        <v>13</v>
      </c>
      <c r="B14" s="2" t="s">
        <v>28</v>
      </c>
      <c r="C14" t="s">
        <v>14090</v>
      </c>
      <c r="D14" s="1">
        <v>221000400</v>
      </c>
      <c r="E14" s="1" t="s">
        <v>6</v>
      </c>
      <c r="F14" s="1" t="s">
        <v>26</v>
      </c>
      <c r="G14" s="1">
        <v>1</v>
      </c>
      <c r="H14" t="s">
        <v>14091</v>
      </c>
      <c r="I14" t="s">
        <v>1431</v>
      </c>
      <c r="J14" t="s">
        <v>1714</v>
      </c>
    </row>
    <row r="15" spans="1:10" x14ac:dyDescent="0.2">
      <c r="A15" s="1">
        <v>14</v>
      </c>
      <c r="B15" s="2" t="s">
        <v>29</v>
      </c>
      <c r="C15" t="s">
        <v>729</v>
      </c>
      <c r="D15" s="1">
        <v>221000244</v>
      </c>
      <c r="E15" s="1" t="s">
        <v>6</v>
      </c>
      <c r="F15" s="1" t="s">
        <v>26</v>
      </c>
      <c r="G15" s="1">
        <v>1</v>
      </c>
      <c r="H15" t="s">
        <v>13942</v>
      </c>
      <c r="I15" t="s">
        <v>1431</v>
      </c>
      <c r="J15" t="s">
        <v>1714</v>
      </c>
    </row>
    <row r="16" spans="1:10" x14ac:dyDescent="0.2">
      <c r="A16" s="1">
        <v>15</v>
      </c>
      <c r="B16" s="2" t="s">
        <v>30</v>
      </c>
      <c r="C16" t="s">
        <v>17852</v>
      </c>
      <c r="D16" s="1">
        <v>231000949</v>
      </c>
      <c r="E16" s="1" t="s">
        <v>6</v>
      </c>
      <c r="F16" s="1" t="s">
        <v>26</v>
      </c>
      <c r="G16" s="1">
        <v>1</v>
      </c>
      <c r="H16" t="s">
        <v>17853</v>
      </c>
      <c r="I16" t="s">
        <v>1431</v>
      </c>
      <c r="J16" t="s">
        <v>1714</v>
      </c>
    </row>
    <row r="17" spans="1:10" x14ac:dyDescent="0.2">
      <c r="A17" s="1">
        <v>16</v>
      </c>
      <c r="B17" s="2" t="s">
        <v>31</v>
      </c>
      <c r="C17" t="s">
        <v>13009</v>
      </c>
      <c r="D17" s="1">
        <v>211001949</v>
      </c>
      <c r="E17" s="1" t="s">
        <v>6</v>
      </c>
      <c r="F17" s="1" t="s">
        <v>26</v>
      </c>
      <c r="G17" s="1">
        <v>1</v>
      </c>
      <c r="H17" t="s">
        <v>13010</v>
      </c>
      <c r="I17" t="s">
        <v>1431</v>
      </c>
      <c r="J17" t="s">
        <v>1714</v>
      </c>
    </row>
    <row r="18" spans="1:10" x14ac:dyDescent="0.2">
      <c r="A18" s="1">
        <v>17</v>
      </c>
      <c r="B18" s="2" t="s">
        <v>32</v>
      </c>
      <c r="C18" t="s">
        <v>15036</v>
      </c>
      <c r="D18" s="1">
        <v>221001456</v>
      </c>
      <c r="E18" s="1" t="s">
        <v>6</v>
      </c>
      <c r="F18" s="1" t="s">
        <v>26</v>
      </c>
      <c r="G18" s="1">
        <v>1</v>
      </c>
      <c r="H18" t="s">
        <v>15037</v>
      </c>
      <c r="I18" t="s">
        <v>1431</v>
      </c>
      <c r="J18" t="s">
        <v>1768</v>
      </c>
    </row>
    <row r="19" spans="1:10" x14ac:dyDescent="0.2">
      <c r="A19" s="1">
        <v>18</v>
      </c>
      <c r="B19" s="2" t="s">
        <v>33</v>
      </c>
      <c r="C19" t="s">
        <v>19083</v>
      </c>
      <c r="D19" s="1">
        <v>231001913</v>
      </c>
      <c r="E19" s="1" t="s">
        <v>6</v>
      </c>
      <c r="F19" s="1" t="s">
        <v>26</v>
      </c>
      <c r="G19" s="1">
        <v>1</v>
      </c>
      <c r="H19" t="s">
        <v>19084</v>
      </c>
      <c r="I19" t="s">
        <v>1431</v>
      </c>
      <c r="J19" t="s">
        <v>1714</v>
      </c>
    </row>
    <row r="20" spans="1:10" x14ac:dyDescent="0.2">
      <c r="A20" s="1">
        <v>19</v>
      </c>
      <c r="B20" s="2" t="s">
        <v>34</v>
      </c>
      <c r="C20" t="s">
        <v>17896</v>
      </c>
      <c r="D20" s="1">
        <v>231000987</v>
      </c>
      <c r="E20" s="1" t="s">
        <v>6</v>
      </c>
      <c r="F20" s="1" t="s">
        <v>26</v>
      </c>
      <c r="G20" s="1">
        <v>1</v>
      </c>
      <c r="H20" t="s">
        <v>17897</v>
      </c>
      <c r="I20" t="s">
        <v>1431</v>
      </c>
      <c r="J20" t="s">
        <v>1714</v>
      </c>
    </row>
    <row r="21" spans="1:10" x14ac:dyDescent="0.2">
      <c r="A21" s="1">
        <v>20</v>
      </c>
      <c r="B21" s="2" t="s">
        <v>35</v>
      </c>
      <c r="C21" t="s">
        <v>17471</v>
      </c>
      <c r="D21" s="1">
        <v>231000679</v>
      </c>
      <c r="E21" s="1" t="s">
        <v>6</v>
      </c>
      <c r="F21" s="1" t="s">
        <v>26</v>
      </c>
      <c r="G21" s="1">
        <v>1</v>
      </c>
      <c r="H21" t="s">
        <v>17472</v>
      </c>
      <c r="I21" t="s">
        <v>1442</v>
      </c>
      <c r="J21" t="s">
        <v>1789</v>
      </c>
    </row>
    <row r="22" spans="1:10" x14ac:dyDescent="0.2">
      <c r="A22" s="1">
        <v>21</v>
      </c>
      <c r="B22" s="2" t="s">
        <v>36</v>
      </c>
      <c r="C22" t="s">
        <v>680</v>
      </c>
      <c r="D22" s="1">
        <v>221001676</v>
      </c>
      <c r="E22" s="1" t="s">
        <v>6</v>
      </c>
      <c r="F22" s="1" t="s">
        <v>26</v>
      </c>
      <c r="G22" s="1">
        <v>1</v>
      </c>
      <c r="H22" t="s">
        <v>15360</v>
      </c>
      <c r="I22" t="s">
        <v>1431</v>
      </c>
      <c r="J22" t="s">
        <v>1714</v>
      </c>
    </row>
    <row r="23" spans="1:10" x14ac:dyDescent="0.2">
      <c r="A23" s="1">
        <v>22</v>
      </c>
      <c r="B23" s="2" t="s">
        <v>37</v>
      </c>
      <c r="C23" t="s">
        <v>715</v>
      </c>
      <c r="D23" s="1">
        <v>221000896</v>
      </c>
      <c r="E23" s="1" t="s">
        <v>6</v>
      </c>
      <c r="F23" s="1" t="s">
        <v>26</v>
      </c>
      <c r="G23" s="1">
        <v>1</v>
      </c>
      <c r="H23" t="s">
        <v>14542</v>
      </c>
      <c r="I23" t="s">
        <v>1431</v>
      </c>
      <c r="J23" t="s">
        <v>1714</v>
      </c>
    </row>
    <row r="24" spans="1:10" x14ac:dyDescent="0.2">
      <c r="A24" s="1">
        <v>23</v>
      </c>
      <c r="B24" s="2" t="s">
        <v>38</v>
      </c>
      <c r="C24" t="s">
        <v>11382</v>
      </c>
      <c r="D24" s="1">
        <v>211000421</v>
      </c>
      <c r="E24" s="1" t="s">
        <v>6</v>
      </c>
      <c r="F24" s="1" t="s">
        <v>26</v>
      </c>
      <c r="G24" s="1">
        <v>1</v>
      </c>
      <c r="H24" t="s">
        <v>11383</v>
      </c>
      <c r="I24" t="s">
        <v>1442</v>
      </c>
      <c r="J24" t="s">
        <v>1789</v>
      </c>
    </row>
    <row r="25" spans="1:10" x14ac:dyDescent="0.2">
      <c r="A25" s="1">
        <v>24</v>
      </c>
      <c r="B25" s="2" t="s">
        <v>39</v>
      </c>
      <c r="C25" t="s">
        <v>11385</v>
      </c>
      <c r="D25" s="1">
        <v>211000422</v>
      </c>
      <c r="E25" s="1" t="s">
        <v>6</v>
      </c>
      <c r="F25" s="1" t="s">
        <v>26</v>
      </c>
      <c r="G25" s="1">
        <v>1</v>
      </c>
      <c r="H25" t="s">
        <v>11386</v>
      </c>
      <c r="I25" t="s">
        <v>1442</v>
      </c>
      <c r="J25" t="s">
        <v>1789</v>
      </c>
    </row>
    <row r="26" spans="1:10" x14ac:dyDescent="0.2">
      <c r="A26" s="1">
        <v>25</v>
      </c>
      <c r="B26" s="2" t="s">
        <v>40</v>
      </c>
      <c r="C26" t="s">
        <v>18933</v>
      </c>
      <c r="D26" s="1">
        <v>231001801</v>
      </c>
      <c r="E26" s="1" t="s">
        <v>6</v>
      </c>
      <c r="F26" s="1" t="s">
        <v>26</v>
      </c>
      <c r="G26" s="1">
        <v>1</v>
      </c>
      <c r="H26" t="s">
        <v>18934</v>
      </c>
      <c r="I26" t="s">
        <v>1431</v>
      </c>
      <c r="J26" t="s">
        <v>1714</v>
      </c>
    </row>
    <row r="27" spans="1:10" x14ac:dyDescent="0.2">
      <c r="A27" s="1">
        <v>26</v>
      </c>
      <c r="B27" s="2" t="s">
        <v>41</v>
      </c>
      <c r="C27" t="s">
        <v>19914</v>
      </c>
      <c r="D27" s="1">
        <v>231002806</v>
      </c>
      <c r="E27" s="1" t="s">
        <v>6</v>
      </c>
      <c r="F27" s="1" t="s">
        <v>26</v>
      </c>
      <c r="G27" s="1">
        <v>1</v>
      </c>
      <c r="H27" t="s">
        <v>19915</v>
      </c>
      <c r="I27" t="s">
        <v>1442</v>
      </c>
      <c r="J27" t="s">
        <v>1789</v>
      </c>
    </row>
    <row r="28" spans="1:10" x14ac:dyDescent="0.2">
      <c r="A28" s="1">
        <v>27</v>
      </c>
      <c r="B28" s="2" t="s">
        <v>42</v>
      </c>
      <c r="C28" t="s">
        <v>42</v>
      </c>
      <c r="D28" s="1">
        <v>221000591</v>
      </c>
      <c r="E28" s="1" t="s">
        <v>6</v>
      </c>
      <c r="F28" s="1" t="s">
        <v>26</v>
      </c>
      <c r="G28" s="1">
        <v>1</v>
      </c>
      <c r="H28" t="s">
        <v>14253</v>
      </c>
      <c r="I28" t="s">
        <v>1431</v>
      </c>
      <c r="J28" t="s">
        <v>1714</v>
      </c>
    </row>
    <row r="29" spans="1:10" x14ac:dyDescent="0.2">
      <c r="A29" s="1">
        <v>28</v>
      </c>
      <c r="B29" s="2" t="s">
        <v>43</v>
      </c>
      <c r="C29" t="s">
        <v>9048</v>
      </c>
      <c r="D29" s="1">
        <v>202001348</v>
      </c>
      <c r="E29" s="1" t="s">
        <v>6</v>
      </c>
      <c r="F29" s="1" t="s">
        <v>26</v>
      </c>
      <c r="G29" s="1">
        <v>1</v>
      </c>
      <c r="H29" t="s">
        <v>9049</v>
      </c>
      <c r="I29" t="s">
        <v>5815</v>
      </c>
      <c r="J29" t="s">
        <v>5815</v>
      </c>
    </row>
    <row r="30" spans="1:10" x14ac:dyDescent="0.2">
      <c r="A30" s="1">
        <v>29</v>
      </c>
      <c r="B30" s="2" t="s">
        <v>44</v>
      </c>
      <c r="C30" t="s">
        <v>18375</v>
      </c>
      <c r="D30" s="1">
        <v>231001357</v>
      </c>
      <c r="E30" s="1" t="s">
        <v>6</v>
      </c>
      <c r="F30" s="1" t="s">
        <v>26</v>
      </c>
      <c r="G30" s="1">
        <v>1</v>
      </c>
      <c r="H30" t="s">
        <v>18376</v>
      </c>
      <c r="I30" t="s">
        <v>1431</v>
      </c>
      <c r="J30" t="s">
        <v>1714</v>
      </c>
    </row>
    <row r="31" spans="1:10" x14ac:dyDescent="0.2">
      <c r="A31" s="1">
        <v>30</v>
      </c>
      <c r="B31" s="2" t="s">
        <v>45</v>
      </c>
      <c r="C31" t="s">
        <v>14333</v>
      </c>
      <c r="D31" s="1">
        <v>221000694</v>
      </c>
      <c r="E31" s="1" t="s">
        <v>6</v>
      </c>
      <c r="F31" s="1" t="s">
        <v>26</v>
      </c>
      <c r="G31" s="1">
        <v>1</v>
      </c>
      <c r="H31" t="s">
        <v>14334</v>
      </c>
      <c r="I31" t="s">
        <v>1431</v>
      </c>
      <c r="J31" t="s">
        <v>1768</v>
      </c>
    </row>
    <row r="32" spans="1:10" x14ac:dyDescent="0.2">
      <c r="A32" s="1">
        <v>31</v>
      </c>
      <c r="B32" s="2" t="s">
        <v>46</v>
      </c>
      <c r="C32" t="s">
        <v>14288</v>
      </c>
      <c r="D32" s="1">
        <v>221000637</v>
      </c>
      <c r="E32" s="1" t="s">
        <v>6</v>
      </c>
      <c r="F32" s="1" t="s">
        <v>26</v>
      </c>
      <c r="G32" s="1">
        <v>1</v>
      </c>
      <c r="H32" t="s">
        <v>14289</v>
      </c>
      <c r="I32" t="s">
        <v>1431</v>
      </c>
      <c r="J32" t="s">
        <v>1768</v>
      </c>
    </row>
    <row r="33" spans="1:10" x14ac:dyDescent="0.2">
      <c r="A33" s="1">
        <v>32</v>
      </c>
      <c r="B33" s="2" t="s">
        <v>47</v>
      </c>
      <c r="C33" t="s">
        <v>16237</v>
      </c>
      <c r="D33" s="1">
        <v>221002164</v>
      </c>
      <c r="E33" s="1" t="s">
        <v>6</v>
      </c>
      <c r="F33" s="1" t="s">
        <v>26</v>
      </c>
      <c r="G33" s="1">
        <v>1</v>
      </c>
      <c r="H33" t="s">
        <v>16238</v>
      </c>
      <c r="I33" t="s">
        <v>1442</v>
      </c>
      <c r="J33" t="s">
        <v>7056</v>
      </c>
    </row>
    <row r="34" spans="1:10" x14ac:dyDescent="0.2">
      <c r="A34" s="1">
        <v>33</v>
      </c>
      <c r="B34" s="2" t="s">
        <v>48</v>
      </c>
      <c r="C34" t="s">
        <v>19542</v>
      </c>
      <c r="D34" s="1">
        <v>231002264</v>
      </c>
      <c r="E34" s="1" t="s">
        <v>6</v>
      </c>
      <c r="F34" s="1" t="s">
        <v>26</v>
      </c>
      <c r="G34" s="1">
        <v>1</v>
      </c>
      <c r="H34" t="s">
        <v>19543</v>
      </c>
      <c r="I34" t="s">
        <v>1457</v>
      </c>
      <c r="J34" t="s">
        <v>1457</v>
      </c>
    </row>
    <row r="35" spans="1:10" x14ac:dyDescent="0.2">
      <c r="A35" s="1">
        <v>34</v>
      </c>
      <c r="B35" s="2" t="s">
        <v>49</v>
      </c>
      <c r="C35" t="s">
        <v>15550</v>
      </c>
      <c r="D35" s="1">
        <v>221001759</v>
      </c>
      <c r="E35" s="1" t="s">
        <v>6</v>
      </c>
      <c r="F35" s="1" t="s">
        <v>26</v>
      </c>
      <c r="G35" s="1">
        <v>1</v>
      </c>
      <c r="H35" t="s">
        <v>15551</v>
      </c>
      <c r="I35" t="s">
        <v>1442</v>
      </c>
      <c r="J35" t="s">
        <v>1789</v>
      </c>
    </row>
    <row r="36" spans="1:10" x14ac:dyDescent="0.2">
      <c r="A36" s="1">
        <v>35</v>
      </c>
      <c r="B36" s="2" t="s">
        <v>50</v>
      </c>
      <c r="C36" t="s">
        <v>13973</v>
      </c>
      <c r="D36" s="1">
        <v>221000280</v>
      </c>
      <c r="E36" s="1" t="s">
        <v>6</v>
      </c>
      <c r="F36" s="1" t="s">
        <v>26</v>
      </c>
      <c r="G36" s="1">
        <v>1</v>
      </c>
      <c r="H36" t="s">
        <v>13974</v>
      </c>
      <c r="I36" t="s">
        <v>1431</v>
      </c>
      <c r="J36" t="s">
        <v>1768</v>
      </c>
    </row>
    <row r="37" spans="1:10" x14ac:dyDescent="0.2">
      <c r="A37" s="1">
        <v>36</v>
      </c>
      <c r="B37" s="2" t="s">
        <v>51</v>
      </c>
      <c r="C37" t="s">
        <v>12428</v>
      </c>
      <c r="D37" s="1">
        <v>211001698</v>
      </c>
      <c r="E37" s="1" t="s">
        <v>6</v>
      </c>
      <c r="F37" s="1" t="s">
        <v>26</v>
      </c>
      <c r="G37" s="1">
        <v>1</v>
      </c>
      <c r="H37" t="s">
        <v>12429</v>
      </c>
      <c r="I37" t="s">
        <v>1442</v>
      </c>
      <c r="J37" t="s">
        <v>1789</v>
      </c>
    </row>
    <row r="38" spans="1:10" x14ac:dyDescent="0.2">
      <c r="A38" s="1">
        <v>37</v>
      </c>
      <c r="B38" s="2" t="s">
        <v>52</v>
      </c>
      <c r="C38" t="s">
        <v>11495</v>
      </c>
      <c r="D38" s="1">
        <v>211000582</v>
      </c>
      <c r="E38" s="1" t="s">
        <v>6</v>
      </c>
      <c r="F38" s="1" t="s">
        <v>26</v>
      </c>
      <c r="G38" s="1">
        <v>1</v>
      </c>
      <c r="H38" t="s">
        <v>11496</v>
      </c>
      <c r="I38" t="s">
        <v>1442</v>
      </c>
      <c r="J38" t="s">
        <v>1789</v>
      </c>
    </row>
    <row r="39" spans="1:10" x14ac:dyDescent="0.2">
      <c r="A39" s="1">
        <v>38</v>
      </c>
      <c r="B39" s="2" t="s">
        <v>53</v>
      </c>
      <c r="C39" t="s">
        <v>53</v>
      </c>
      <c r="D39" s="1">
        <v>221001455</v>
      </c>
      <c r="E39" s="1" t="s">
        <v>6</v>
      </c>
      <c r="F39" s="1" t="s">
        <v>26</v>
      </c>
      <c r="G39" s="1">
        <v>1</v>
      </c>
      <c r="H39" t="s">
        <v>15034</v>
      </c>
      <c r="I39" t="s">
        <v>1431</v>
      </c>
      <c r="J39" t="s">
        <v>1714</v>
      </c>
    </row>
    <row r="40" spans="1:10" x14ac:dyDescent="0.2">
      <c r="A40" s="1">
        <v>39</v>
      </c>
      <c r="B40" s="2" t="s">
        <v>54</v>
      </c>
      <c r="C40" t="s">
        <v>14841</v>
      </c>
      <c r="D40" s="1">
        <v>221001263</v>
      </c>
      <c r="E40" s="1" t="s">
        <v>6</v>
      </c>
      <c r="F40" s="1" t="s">
        <v>26</v>
      </c>
      <c r="G40" s="1">
        <v>1</v>
      </c>
      <c r="H40" t="s">
        <v>14842</v>
      </c>
      <c r="I40" t="s">
        <v>1431</v>
      </c>
      <c r="J40" t="s">
        <v>1768</v>
      </c>
    </row>
    <row r="41" spans="1:10" x14ac:dyDescent="0.2">
      <c r="A41" s="1">
        <v>40</v>
      </c>
      <c r="B41" s="2" t="s">
        <v>55</v>
      </c>
      <c r="C41" t="s">
        <v>15706</v>
      </c>
      <c r="D41" s="1">
        <v>221001837</v>
      </c>
      <c r="E41" s="1" t="s">
        <v>6</v>
      </c>
      <c r="F41" s="1" t="s">
        <v>26</v>
      </c>
      <c r="G41" s="1">
        <v>1</v>
      </c>
      <c r="H41" t="s">
        <v>15707</v>
      </c>
      <c r="I41" t="s">
        <v>1442</v>
      </c>
      <c r="J41" t="s">
        <v>1789</v>
      </c>
    </row>
    <row r="42" spans="1:10" x14ac:dyDescent="0.2">
      <c r="A42" s="1">
        <v>41</v>
      </c>
      <c r="B42" s="2" t="s">
        <v>57</v>
      </c>
      <c r="C42" t="s">
        <v>57</v>
      </c>
      <c r="D42" s="1">
        <v>221000769</v>
      </c>
      <c r="E42" s="1" t="s">
        <v>58</v>
      </c>
      <c r="F42" s="1" t="s">
        <v>7</v>
      </c>
      <c r="G42" s="1">
        <v>2</v>
      </c>
      <c r="H42" t="s">
        <v>14430</v>
      </c>
      <c r="I42" t="s">
        <v>1442</v>
      </c>
      <c r="J42" t="s">
        <v>1789</v>
      </c>
    </row>
    <row r="43" spans="1:10" x14ac:dyDescent="0.2">
      <c r="A43" s="1">
        <v>42</v>
      </c>
      <c r="B43" s="2" t="s">
        <v>59</v>
      </c>
      <c r="C43" t="s">
        <v>12590</v>
      </c>
      <c r="D43" s="1">
        <v>211001762</v>
      </c>
      <c r="E43" s="1" t="s">
        <v>58</v>
      </c>
      <c r="F43" s="1" t="s">
        <v>60</v>
      </c>
      <c r="G43" s="1">
        <v>2</v>
      </c>
      <c r="H43" t="s">
        <v>12591</v>
      </c>
      <c r="I43" t="s">
        <v>1457</v>
      </c>
      <c r="J43" t="s">
        <v>1457</v>
      </c>
    </row>
    <row r="44" spans="1:10" x14ac:dyDescent="0.2">
      <c r="A44" s="1">
        <v>43</v>
      </c>
      <c r="B44" s="2" t="s">
        <v>61</v>
      </c>
      <c r="C44" t="s">
        <v>11689</v>
      </c>
      <c r="D44" s="1">
        <v>211000912</v>
      </c>
      <c r="E44" s="1" t="s">
        <v>58</v>
      </c>
      <c r="F44" s="1" t="s">
        <v>62</v>
      </c>
      <c r="G44" s="1">
        <v>2</v>
      </c>
      <c r="H44" t="s">
        <v>11690</v>
      </c>
      <c r="I44" t="s">
        <v>1442</v>
      </c>
      <c r="J44" t="s">
        <v>1789</v>
      </c>
    </row>
    <row r="45" spans="1:10" x14ac:dyDescent="0.2">
      <c r="A45" s="1">
        <v>44</v>
      </c>
      <c r="B45" s="2" t="s">
        <v>63</v>
      </c>
      <c r="C45" t="s">
        <v>14342</v>
      </c>
      <c r="D45" s="1">
        <v>221000703</v>
      </c>
      <c r="E45" s="1" t="s">
        <v>58</v>
      </c>
      <c r="F45" s="1" t="s">
        <v>64</v>
      </c>
      <c r="G45" s="1">
        <v>2</v>
      </c>
      <c r="H45" t="s">
        <v>14343</v>
      </c>
      <c r="I45" t="s">
        <v>1442</v>
      </c>
      <c r="J45" t="s">
        <v>7056</v>
      </c>
    </row>
    <row r="46" spans="1:10" x14ac:dyDescent="0.2">
      <c r="A46" s="1">
        <v>45</v>
      </c>
      <c r="B46" s="2" t="s">
        <v>65</v>
      </c>
      <c r="C46" t="s">
        <v>8695</v>
      </c>
      <c r="D46" s="1">
        <v>202001049</v>
      </c>
      <c r="E46" s="1" t="s">
        <v>58</v>
      </c>
      <c r="F46" s="1" t="s">
        <v>66</v>
      </c>
      <c r="G46" s="1">
        <v>2</v>
      </c>
      <c r="H46" t="s">
        <v>8696</v>
      </c>
      <c r="I46" t="s">
        <v>1431</v>
      </c>
      <c r="J46" t="s">
        <v>1714</v>
      </c>
    </row>
    <row r="47" spans="1:10" x14ac:dyDescent="0.2">
      <c r="A47" s="1">
        <v>46</v>
      </c>
      <c r="B47" s="2" t="s">
        <v>67</v>
      </c>
      <c r="C47" t="s">
        <v>12350</v>
      </c>
      <c r="D47" s="1">
        <v>211001668</v>
      </c>
      <c r="E47" s="1" t="s">
        <v>58</v>
      </c>
      <c r="F47" s="1" t="s">
        <v>68</v>
      </c>
      <c r="G47" s="1">
        <v>2</v>
      </c>
      <c r="H47" t="s">
        <v>12351</v>
      </c>
      <c r="I47" t="s">
        <v>1457</v>
      </c>
      <c r="J47" t="s">
        <v>1457</v>
      </c>
    </row>
    <row r="48" spans="1:10" x14ac:dyDescent="0.2">
      <c r="A48" s="1">
        <v>47</v>
      </c>
      <c r="B48" s="2" t="s">
        <v>69</v>
      </c>
      <c r="C48" t="s">
        <v>8448</v>
      </c>
      <c r="D48" s="1">
        <v>202000864</v>
      </c>
      <c r="E48" s="1" t="s">
        <v>58</v>
      </c>
      <c r="F48" s="1" t="s">
        <v>70</v>
      </c>
      <c r="G48" s="1">
        <v>2</v>
      </c>
      <c r="H48" t="s">
        <v>8449</v>
      </c>
      <c r="I48" t="s">
        <v>1457</v>
      </c>
      <c r="J48" t="s">
        <v>1457</v>
      </c>
    </row>
    <row r="49" spans="1:10" x14ac:dyDescent="0.2">
      <c r="A49" s="1">
        <v>48</v>
      </c>
      <c r="B49" s="2" t="s">
        <v>71</v>
      </c>
      <c r="C49" t="s">
        <v>16642</v>
      </c>
      <c r="D49" s="1">
        <v>231000065</v>
      </c>
      <c r="E49" s="1" t="s">
        <v>58</v>
      </c>
      <c r="F49" s="1" t="s">
        <v>72</v>
      </c>
      <c r="G49" s="1">
        <v>2</v>
      </c>
      <c r="H49" t="s">
        <v>16643</v>
      </c>
      <c r="I49" t="s">
        <v>1442</v>
      </c>
      <c r="J49" t="s">
        <v>4568</v>
      </c>
    </row>
    <row r="50" spans="1:10" x14ac:dyDescent="0.2">
      <c r="A50" s="1">
        <v>49</v>
      </c>
      <c r="B50" s="2" t="s">
        <v>73</v>
      </c>
      <c r="C50" t="s">
        <v>10739</v>
      </c>
      <c r="D50" s="1">
        <v>202002745</v>
      </c>
      <c r="E50" s="1" t="s">
        <v>58</v>
      </c>
      <c r="F50" s="1" t="s">
        <v>74</v>
      </c>
      <c r="G50" s="1">
        <v>2</v>
      </c>
      <c r="H50" t="s">
        <v>10740</v>
      </c>
      <c r="I50" t="s">
        <v>1431</v>
      </c>
      <c r="J50" t="s">
        <v>1768</v>
      </c>
    </row>
    <row r="51" spans="1:10" x14ac:dyDescent="0.2">
      <c r="A51" s="1">
        <v>50</v>
      </c>
      <c r="B51" s="2" t="s">
        <v>75</v>
      </c>
      <c r="C51" t="s">
        <v>11367</v>
      </c>
      <c r="D51" s="1">
        <v>211000410</v>
      </c>
      <c r="E51" s="1" t="s">
        <v>58</v>
      </c>
      <c r="F51" s="1" t="s">
        <v>76</v>
      </c>
      <c r="G51" s="1">
        <v>2</v>
      </c>
      <c r="H51" t="s">
        <v>11368</v>
      </c>
      <c r="I51" t="s">
        <v>1457</v>
      </c>
      <c r="J51" t="s">
        <v>1457</v>
      </c>
    </row>
    <row r="52" spans="1:10" x14ac:dyDescent="0.2">
      <c r="A52" s="1">
        <v>51</v>
      </c>
      <c r="B52" s="2" t="s">
        <v>77</v>
      </c>
      <c r="C52" t="s">
        <v>12686</v>
      </c>
      <c r="D52" s="1">
        <v>211001798</v>
      </c>
      <c r="E52" s="1" t="s">
        <v>58</v>
      </c>
      <c r="F52" s="1" t="s">
        <v>78</v>
      </c>
      <c r="G52" s="1">
        <v>2</v>
      </c>
      <c r="H52" t="s">
        <v>12687</v>
      </c>
      <c r="I52" t="s">
        <v>1457</v>
      </c>
      <c r="J52" t="s">
        <v>1457</v>
      </c>
    </row>
    <row r="53" spans="1:10" x14ac:dyDescent="0.2">
      <c r="A53" s="1">
        <v>52</v>
      </c>
      <c r="B53" s="2" t="s">
        <v>79</v>
      </c>
      <c r="C53" t="s">
        <v>15837</v>
      </c>
      <c r="D53" s="1">
        <v>221001905</v>
      </c>
      <c r="E53" s="1" t="s">
        <v>58</v>
      </c>
      <c r="F53" s="1" t="s">
        <v>80</v>
      </c>
      <c r="G53" s="1">
        <v>2</v>
      </c>
      <c r="H53" t="s">
        <v>15838</v>
      </c>
      <c r="I53" t="s">
        <v>1442</v>
      </c>
      <c r="J53" t="s">
        <v>1789</v>
      </c>
    </row>
    <row r="54" spans="1:10" x14ac:dyDescent="0.2">
      <c r="A54" s="1">
        <v>53</v>
      </c>
      <c r="B54" s="2" t="s">
        <v>81</v>
      </c>
      <c r="C54" t="s">
        <v>13934</v>
      </c>
      <c r="D54" s="1">
        <v>221000240</v>
      </c>
      <c r="E54" s="1" t="s">
        <v>58</v>
      </c>
      <c r="F54" s="1" t="s">
        <v>80</v>
      </c>
      <c r="G54" s="1">
        <v>2</v>
      </c>
      <c r="H54" t="s">
        <v>13935</v>
      </c>
      <c r="I54" t="s">
        <v>1431</v>
      </c>
      <c r="J54" t="s">
        <v>2978</v>
      </c>
    </row>
    <row r="55" spans="1:10" x14ac:dyDescent="0.2">
      <c r="A55" s="1">
        <v>54</v>
      </c>
      <c r="B55" s="2" t="s">
        <v>82</v>
      </c>
      <c r="C55" t="s">
        <v>698</v>
      </c>
      <c r="D55" s="1">
        <v>231001776</v>
      </c>
      <c r="E55" s="1" t="s">
        <v>58</v>
      </c>
      <c r="F55" s="1" t="s">
        <v>80</v>
      </c>
      <c r="G55" s="1">
        <v>2</v>
      </c>
      <c r="H55" t="s">
        <v>18907</v>
      </c>
      <c r="I55" t="s">
        <v>1431</v>
      </c>
      <c r="J55" t="s">
        <v>1714</v>
      </c>
    </row>
    <row r="56" spans="1:10" x14ac:dyDescent="0.2">
      <c r="A56" s="1">
        <v>55</v>
      </c>
      <c r="B56" s="2" t="s">
        <v>83</v>
      </c>
      <c r="C56" t="s">
        <v>16291</v>
      </c>
      <c r="D56" s="1">
        <v>221002221</v>
      </c>
      <c r="E56" s="1" t="s">
        <v>58</v>
      </c>
      <c r="F56" s="1" t="s">
        <v>80</v>
      </c>
      <c r="G56" s="1">
        <v>2</v>
      </c>
      <c r="H56" t="s">
        <v>16292</v>
      </c>
      <c r="I56" t="s">
        <v>1431</v>
      </c>
      <c r="J56" t="s">
        <v>1714</v>
      </c>
    </row>
    <row r="57" spans="1:10" x14ac:dyDescent="0.2">
      <c r="A57" s="1">
        <v>56</v>
      </c>
      <c r="B57" s="2" t="s">
        <v>84</v>
      </c>
      <c r="C57" t="s">
        <v>12443</v>
      </c>
      <c r="D57" s="1">
        <v>211001706</v>
      </c>
      <c r="E57" s="1" t="s">
        <v>58</v>
      </c>
      <c r="F57" s="1" t="s">
        <v>80</v>
      </c>
      <c r="G57" s="1">
        <v>2</v>
      </c>
      <c r="H57" t="s">
        <v>12444</v>
      </c>
      <c r="I57" t="s">
        <v>1457</v>
      </c>
      <c r="J57" t="s">
        <v>1457</v>
      </c>
    </row>
    <row r="58" spans="1:10" x14ac:dyDescent="0.2">
      <c r="A58" s="1">
        <v>57</v>
      </c>
      <c r="B58" s="2" t="s">
        <v>85</v>
      </c>
      <c r="C58" t="s">
        <v>17626</v>
      </c>
      <c r="D58" s="1">
        <v>231000791</v>
      </c>
      <c r="E58" s="1" t="s">
        <v>58</v>
      </c>
      <c r="F58" s="1" t="s">
        <v>80</v>
      </c>
      <c r="G58" s="1">
        <v>2</v>
      </c>
      <c r="H58" t="s">
        <v>17627</v>
      </c>
      <c r="I58" t="s">
        <v>1457</v>
      </c>
      <c r="J58" t="s">
        <v>1457</v>
      </c>
    </row>
    <row r="59" spans="1:10" x14ac:dyDescent="0.2">
      <c r="A59" s="1">
        <v>58</v>
      </c>
      <c r="B59" s="2" t="s">
        <v>86</v>
      </c>
      <c r="C59" t="s">
        <v>18169</v>
      </c>
      <c r="D59" s="1">
        <v>231001196</v>
      </c>
      <c r="E59" s="1" t="s">
        <v>58</v>
      </c>
      <c r="F59" s="1" t="s">
        <v>80</v>
      </c>
      <c r="G59" s="1">
        <v>2</v>
      </c>
      <c r="H59" t="s">
        <v>18170</v>
      </c>
      <c r="I59" t="s">
        <v>5815</v>
      </c>
      <c r="J59" t="s">
        <v>5815</v>
      </c>
    </row>
    <row r="60" spans="1:10" x14ac:dyDescent="0.2">
      <c r="A60" s="1">
        <v>59</v>
      </c>
      <c r="B60" s="2" t="s">
        <v>87</v>
      </c>
      <c r="C60" t="s">
        <v>18883</v>
      </c>
      <c r="D60" s="1">
        <v>231001751</v>
      </c>
      <c r="E60" s="1" t="s">
        <v>58</v>
      </c>
      <c r="F60" s="1" t="s">
        <v>80</v>
      </c>
      <c r="G60" s="1">
        <v>2</v>
      </c>
      <c r="H60" t="s">
        <v>18884</v>
      </c>
      <c r="I60" t="s">
        <v>1457</v>
      </c>
      <c r="J60" t="s">
        <v>1457</v>
      </c>
    </row>
    <row r="61" spans="1:10" x14ac:dyDescent="0.2">
      <c r="A61" s="1">
        <v>60</v>
      </c>
      <c r="B61" s="2" t="s">
        <v>88</v>
      </c>
      <c r="C61" t="s">
        <v>19259</v>
      </c>
      <c r="D61" s="1">
        <v>231002060</v>
      </c>
      <c r="E61" s="1" t="s">
        <v>58</v>
      </c>
      <c r="F61" s="1" t="s">
        <v>80</v>
      </c>
      <c r="G61" s="1">
        <v>2</v>
      </c>
      <c r="H61" t="s">
        <v>19260</v>
      </c>
      <c r="I61" t="s">
        <v>1442</v>
      </c>
      <c r="J61" t="s">
        <v>1789</v>
      </c>
    </row>
    <row r="62" spans="1:10" x14ac:dyDescent="0.2">
      <c r="A62" s="1">
        <v>61</v>
      </c>
      <c r="B62" s="2" t="s">
        <v>89</v>
      </c>
      <c r="C62" t="s">
        <v>15212</v>
      </c>
      <c r="D62" s="1">
        <v>221001568</v>
      </c>
      <c r="E62" s="1" t="s">
        <v>58</v>
      </c>
      <c r="F62" s="1" t="s">
        <v>80</v>
      </c>
      <c r="G62" s="1">
        <v>2</v>
      </c>
      <c r="H62" t="s">
        <v>15213</v>
      </c>
      <c r="I62" t="s">
        <v>5815</v>
      </c>
      <c r="J62" t="s">
        <v>5815</v>
      </c>
    </row>
    <row r="63" spans="1:10" x14ac:dyDescent="0.2">
      <c r="A63" s="1">
        <v>62</v>
      </c>
      <c r="B63" s="2" t="s">
        <v>90</v>
      </c>
      <c r="C63" t="s">
        <v>10623</v>
      </c>
      <c r="D63" s="1">
        <v>202002645</v>
      </c>
      <c r="E63" s="1" t="s">
        <v>58</v>
      </c>
      <c r="F63" s="1" t="s">
        <v>80</v>
      </c>
      <c r="G63" s="1">
        <v>2</v>
      </c>
      <c r="H63" t="s">
        <v>10624</v>
      </c>
      <c r="I63" t="s">
        <v>1442</v>
      </c>
      <c r="J63" t="s">
        <v>4568</v>
      </c>
    </row>
    <row r="64" spans="1:10" x14ac:dyDescent="0.2">
      <c r="A64" s="1">
        <v>63</v>
      </c>
      <c r="B64" s="2" t="s">
        <v>91</v>
      </c>
      <c r="C64" t="s">
        <v>460</v>
      </c>
      <c r="D64" s="1">
        <v>231000223</v>
      </c>
      <c r="E64" s="1" t="s">
        <v>58</v>
      </c>
      <c r="F64" s="1" t="s">
        <v>80</v>
      </c>
      <c r="G64" s="1">
        <v>2</v>
      </c>
      <c r="H64" t="s">
        <v>16876</v>
      </c>
      <c r="I64" t="s">
        <v>1431</v>
      </c>
      <c r="J64" t="s">
        <v>2978</v>
      </c>
    </row>
    <row r="65" spans="1:10" x14ac:dyDescent="0.2">
      <c r="A65" s="1">
        <v>64</v>
      </c>
      <c r="B65" s="2" t="s">
        <v>92</v>
      </c>
      <c r="C65" t="s">
        <v>7562</v>
      </c>
      <c r="D65" s="1">
        <v>202000247</v>
      </c>
      <c r="E65" s="1" t="s">
        <v>58</v>
      </c>
      <c r="F65" s="1" t="s">
        <v>80</v>
      </c>
      <c r="G65" s="1">
        <v>2</v>
      </c>
      <c r="H65" t="s">
        <v>7563</v>
      </c>
      <c r="I65" t="s">
        <v>1457</v>
      </c>
      <c r="J65" t="s">
        <v>1457</v>
      </c>
    </row>
    <row r="66" spans="1:10" x14ac:dyDescent="0.2">
      <c r="A66" s="1">
        <v>65</v>
      </c>
      <c r="B66" s="2" t="s">
        <v>93</v>
      </c>
      <c r="C66" t="s">
        <v>8941</v>
      </c>
      <c r="D66" s="1">
        <v>202001274</v>
      </c>
      <c r="E66" s="1" t="s">
        <v>58</v>
      </c>
      <c r="F66" s="1" t="s">
        <v>80</v>
      </c>
      <c r="G66" s="1">
        <v>2</v>
      </c>
      <c r="H66" t="s">
        <v>8942</v>
      </c>
      <c r="I66" t="s">
        <v>1457</v>
      </c>
      <c r="J66" t="s">
        <v>1457</v>
      </c>
    </row>
    <row r="67" spans="1:10" x14ac:dyDescent="0.2">
      <c r="A67" s="1">
        <v>66</v>
      </c>
      <c r="B67" s="2" t="s">
        <v>94</v>
      </c>
      <c r="C67" t="s">
        <v>19193</v>
      </c>
      <c r="D67" s="1">
        <v>231002012</v>
      </c>
      <c r="E67" s="1" t="s">
        <v>58</v>
      </c>
      <c r="F67" s="1" t="s">
        <v>80</v>
      </c>
      <c r="G67" s="1">
        <v>2</v>
      </c>
      <c r="H67" t="s">
        <v>19194</v>
      </c>
      <c r="I67" t="s">
        <v>1442</v>
      </c>
      <c r="J67" t="s">
        <v>1789</v>
      </c>
    </row>
    <row r="68" spans="1:10" x14ac:dyDescent="0.2">
      <c r="A68" s="1">
        <v>67</v>
      </c>
      <c r="B68" s="2" t="s">
        <v>95</v>
      </c>
      <c r="C68" t="s">
        <v>16650</v>
      </c>
      <c r="D68" s="1">
        <v>231000071</v>
      </c>
      <c r="E68" s="1" t="s">
        <v>58</v>
      </c>
      <c r="F68" s="1" t="s">
        <v>80</v>
      </c>
      <c r="G68" s="1">
        <v>2</v>
      </c>
      <c r="H68" t="s">
        <v>16651</v>
      </c>
      <c r="I68" t="s">
        <v>1442</v>
      </c>
      <c r="J68" t="s">
        <v>1789</v>
      </c>
    </row>
    <row r="69" spans="1:10" x14ac:dyDescent="0.2">
      <c r="A69" s="1">
        <v>68</v>
      </c>
      <c r="B69" s="2" t="s">
        <v>96</v>
      </c>
      <c r="C69" t="s">
        <v>15828</v>
      </c>
      <c r="D69" s="1">
        <v>221001896</v>
      </c>
      <c r="E69" s="1" t="s">
        <v>58</v>
      </c>
      <c r="F69" s="1" t="s">
        <v>80</v>
      </c>
      <c r="G69" s="1">
        <v>2</v>
      </c>
      <c r="H69" t="s">
        <v>15829</v>
      </c>
      <c r="I69" t="s">
        <v>1442</v>
      </c>
      <c r="J69" t="s">
        <v>1789</v>
      </c>
    </row>
    <row r="70" spans="1:10" x14ac:dyDescent="0.2">
      <c r="A70" s="1">
        <v>69</v>
      </c>
      <c r="B70" s="2" t="s">
        <v>97</v>
      </c>
      <c r="C70" t="s">
        <v>13712</v>
      </c>
      <c r="D70" s="1">
        <v>221000054</v>
      </c>
      <c r="E70" s="1" t="s">
        <v>58</v>
      </c>
      <c r="F70" s="1" t="s">
        <v>80</v>
      </c>
      <c r="G70" s="1">
        <v>2</v>
      </c>
      <c r="H70" t="s">
        <v>13713</v>
      </c>
      <c r="I70" t="s">
        <v>1457</v>
      </c>
      <c r="J70" t="s">
        <v>1457</v>
      </c>
    </row>
    <row r="71" spans="1:10" x14ac:dyDescent="0.2">
      <c r="A71" s="1">
        <v>70</v>
      </c>
      <c r="B71" s="2" t="s">
        <v>98</v>
      </c>
      <c r="C71" t="s">
        <v>16731</v>
      </c>
      <c r="D71" s="1">
        <v>231000120</v>
      </c>
      <c r="E71" s="1" t="s">
        <v>58</v>
      </c>
      <c r="F71" s="1" t="s">
        <v>99</v>
      </c>
      <c r="G71" s="1">
        <v>2</v>
      </c>
      <c r="H71" t="s">
        <v>16732</v>
      </c>
      <c r="I71" t="s">
        <v>5815</v>
      </c>
      <c r="J71" t="s">
        <v>5815</v>
      </c>
    </row>
    <row r="72" spans="1:10" x14ac:dyDescent="0.2">
      <c r="A72" s="1">
        <v>71</v>
      </c>
      <c r="B72" s="2" t="s">
        <v>100</v>
      </c>
      <c r="C72" t="s">
        <v>14099</v>
      </c>
      <c r="D72" s="1">
        <v>221000407</v>
      </c>
      <c r="E72" s="1" t="s">
        <v>58</v>
      </c>
      <c r="F72" s="1" t="s">
        <v>99</v>
      </c>
      <c r="G72" s="1">
        <v>2</v>
      </c>
      <c r="H72" t="s">
        <v>14100</v>
      </c>
      <c r="I72" t="s">
        <v>1442</v>
      </c>
      <c r="J72" t="s">
        <v>1789</v>
      </c>
    </row>
    <row r="73" spans="1:10" x14ac:dyDescent="0.2">
      <c r="A73" s="1">
        <v>72</v>
      </c>
      <c r="B73" s="2" t="s">
        <v>101</v>
      </c>
      <c r="C73" t="s">
        <v>19646</v>
      </c>
      <c r="D73" s="1">
        <v>231002356</v>
      </c>
      <c r="E73" s="1" t="s">
        <v>58</v>
      </c>
      <c r="F73" s="1" t="s">
        <v>99</v>
      </c>
      <c r="G73" s="1">
        <v>2</v>
      </c>
      <c r="H73" t="s">
        <v>19647</v>
      </c>
      <c r="I73" t="s">
        <v>5815</v>
      </c>
      <c r="J73" t="s">
        <v>5815</v>
      </c>
    </row>
    <row r="74" spans="1:10" x14ac:dyDescent="0.2">
      <c r="A74" s="1">
        <v>73</v>
      </c>
      <c r="B74" s="2" t="s">
        <v>102</v>
      </c>
      <c r="C74" t="s">
        <v>19101</v>
      </c>
      <c r="D74" s="1">
        <v>231001933</v>
      </c>
      <c r="E74" s="1" t="s">
        <v>58</v>
      </c>
      <c r="F74" s="1" t="s">
        <v>99</v>
      </c>
      <c r="G74" s="1">
        <v>2</v>
      </c>
      <c r="H74" t="s">
        <v>19102</v>
      </c>
      <c r="I74" t="s">
        <v>5815</v>
      </c>
      <c r="J74" t="s">
        <v>5815</v>
      </c>
    </row>
    <row r="75" spans="1:10" x14ac:dyDescent="0.2">
      <c r="A75" s="1">
        <v>74</v>
      </c>
      <c r="B75" s="2" t="s">
        <v>103</v>
      </c>
      <c r="C75" t="s">
        <v>18868</v>
      </c>
      <c r="D75" s="1">
        <v>231001745</v>
      </c>
      <c r="E75" s="1" t="s">
        <v>58</v>
      </c>
      <c r="F75" s="1" t="s">
        <v>99</v>
      </c>
      <c r="G75" s="1">
        <v>2</v>
      </c>
      <c r="H75" t="s">
        <v>18869</v>
      </c>
      <c r="I75" t="s">
        <v>1442</v>
      </c>
      <c r="J75" t="s">
        <v>1789</v>
      </c>
    </row>
    <row r="76" spans="1:10" x14ac:dyDescent="0.2">
      <c r="A76" s="1">
        <v>75</v>
      </c>
      <c r="B76" s="2" t="s">
        <v>104</v>
      </c>
      <c r="C76" t="s">
        <v>751</v>
      </c>
      <c r="D76" s="1">
        <v>211001860</v>
      </c>
      <c r="E76" s="1" t="s">
        <v>58</v>
      </c>
      <c r="F76" s="1" t="s">
        <v>99</v>
      </c>
      <c r="G76" s="1">
        <v>2</v>
      </c>
      <c r="H76" t="s">
        <v>12834</v>
      </c>
      <c r="I76" t="s">
        <v>5815</v>
      </c>
      <c r="J76" t="s">
        <v>5815</v>
      </c>
    </row>
    <row r="77" spans="1:10" x14ac:dyDescent="0.2">
      <c r="A77" s="1">
        <v>76</v>
      </c>
      <c r="B77" s="2" t="s">
        <v>105</v>
      </c>
      <c r="C77" t="s">
        <v>18746</v>
      </c>
      <c r="D77" s="1">
        <v>231001653</v>
      </c>
      <c r="E77" s="1" t="s">
        <v>58</v>
      </c>
      <c r="F77" s="1" t="s">
        <v>99</v>
      </c>
      <c r="G77" s="1">
        <v>2</v>
      </c>
      <c r="H77" t="s">
        <v>18747</v>
      </c>
      <c r="I77" t="s">
        <v>1442</v>
      </c>
      <c r="J77" t="s">
        <v>1789</v>
      </c>
    </row>
    <row r="78" spans="1:10" x14ac:dyDescent="0.2">
      <c r="A78" s="1">
        <v>77</v>
      </c>
      <c r="B78" s="2" t="s">
        <v>106</v>
      </c>
      <c r="C78" t="s">
        <v>18284</v>
      </c>
      <c r="D78" s="1">
        <v>231001280</v>
      </c>
      <c r="E78" s="1" t="s">
        <v>58</v>
      </c>
      <c r="F78" s="1" t="s">
        <v>99</v>
      </c>
      <c r="G78" s="1">
        <v>2</v>
      </c>
      <c r="H78" t="s">
        <v>18285</v>
      </c>
      <c r="I78" t="s">
        <v>1442</v>
      </c>
      <c r="J78" t="s">
        <v>4568</v>
      </c>
    </row>
    <row r="79" spans="1:10" x14ac:dyDescent="0.2">
      <c r="A79" s="1">
        <v>78</v>
      </c>
      <c r="B79" s="2" t="s">
        <v>107</v>
      </c>
      <c r="C79" t="s">
        <v>17662</v>
      </c>
      <c r="D79" s="1">
        <v>231000813</v>
      </c>
      <c r="E79" s="1" t="s">
        <v>58</v>
      </c>
      <c r="F79" s="1" t="s">
        <v>99</v>
      </c>
      <c r="G79" s="1">
        <v>2</v>
      </c>
      <c r="H79" t="s">
        <v>17663</v>
      </c>
      <c r="I79" t="s">
        <v>5815</v>
      </c>
      <c r="J79" t="s">
        <v>5815</v>
      </c>
    </row>
    <row r="80" spans="1:10" x14ac:dyDescent="0.2">
      <c r="A80" s="1">
        <v>79</v>
      </c>
      <c r="B80" s="2" t="s">
        <v>108</v>
      </c>
      <c r="C80" t="s">
        <v>18166</v>
      </c>
      <c r="D80" s="1">
        <v>231001194</v>
      </c>
      <c r="E80" s="1" t="s">
        <v>58</v>
      </c>
      <c r="F80" s="1" t="s">
        <v>99</v>
      </c>
      <c r="G80" s="1">
        <v>2</v>
      </c>
      <c r="H80" t="s">
        <v>18167</v>
      </c>
      <c r="I80" t="s">
        <v>1442</v>
      </c>
      <c r="J80" t="s">
        <v>4568</v>
      </c>
    </row>
    <row r="81" spans="1:10" x14ac:dyDescent="0.2">
      <c r="A81" s="1">
        <v>80</v>
      </c>
      <c r="B81" s="2" t="s">
        <v>109</v>
      </c>
      <c r="C81" t="s">
        <v>15632</v>
      </c>
      <c r="D81" s="1">
        <v>221001799</v>
      </c>
      <c r="E81" s="1" t="s">
        <v>58</v>
      </c>
      <c r="F81" s="1" t="s">
        <v>110</v>
      </c>
      <c r="G81" s="1">
        <v>2</v>
      </c>
      <c r="H81" t="s">
        <v>15633</v>
      </c>
      <c r="I81" t="s">
        <v>1442</v>
      </c>
      <c r="J81" t="s">
        <v>1789</v>
      </c>
    </row>
    <row r="82" spans="1:10" x14ac:dyDescent="0.2">
      <c r="A82" s="1">
        <v>81</v>
      </c>
      <c r="B82" s="2" t="s">
        <v>111</v>
      </c>
      <c r="C82" t="s">
        <v>9451</v>
      </c>
      <c r="D82" s="1">
        <v>202001712</v>
      </c>
      <c r="E82" s="1" t="s">
        <v>58</v>
      </c>
      <c r="F82" s="1" t="s">
        <v>110</v>
      </c>
      <c r="G82" s="1">
        <v>2</v>
      </c>
      <c r="H82" t="s">
        <v>9452</v>
      </c>
      <c r="I82" t="s">
        <v>5815</v>
      </c>
      <c r="J82" t="s">
        <v>5815</v>
      </c>
    </row>
    <row r="83" spans="1:10" x14ac:dyDescent="0.2">
      <c r="A83" s="1">
        <v>82</v>
      </c>
      <c r="B83" s="2" t="s">
        <v>112</v>
      </c>
      <c r="C83" t="s">
        <v>13312</v>
      </c>
      <c r="D83" s="1">
        <v>211002083</v>
      </c>
      <c r="E83" s="1" t="s">
        <v>58</v>
      </c>
      <c r="F83" s="1" t="s">
        <v>110</v>
      </c>
      <c r="G83" s="1">
        <v>2</v>
      </c>
      <c r="H83" t="s">
        <v>13313</v>
      </c>
      <c r="I83" t="s">
        <v>5815</v>
      </c>
      <c r="J83" t="s">
        <v>5815</v>
      </c>
    </row>
    <row r="84" spans="1:10" x14ac:dyDescent="0.2">
      <c r="A84" s="1">
        <v>83</v>
      </c>
      <c r="B84" s="2" t="s">
        <v>113</v>
      </c>
      <c r="C84" t="s">
        <v>18836</v>
      </c>
      <c r="D84" s="1">
        <v>231001725</v>
      </c>
      <c r="E84" s="1" t="s">
        <v>58</v>
      </c>
      <c r="F84" s="1" t="s">
        <v>110</v>
      </c>
      <c r="G84" s="1">
        <v>2</v>
      </c>
      <c r="H84" t="s">
        <v>18837</v>
      </c>
      <c r="I84" t="s">
        <v>5815</v>
      </c>
      <c r="J84" t="s">
        <v>5815</v>
      </c>
    </row>
    <row r="85" spans="1:10" x14ac:dyDescent="0.2">
      <c r="A85" s="1">
        <v>84</v>
      </c>
      <c r="B85" s="2" t="s">
        <v>114</v>
      </c>
      <c r="C85" t="s">
        <v>19092</v>
      </c>
      <c r="D85" s="1">
        <v>231001922</v>
      </c>
      <c r="E85" s="1" t="s">
        <v>58</v>
      </c>
      <c r="F85" s="1" t="s">
        <v>110</v>
      </c>
      <c r="G85" s="1">
        <v>2</v>
      </c>
      <c r="H85" t="s">
        <v>19093</v>
      </c>
      <c r="I85" t="s">
        <v>1457</v>
      </c>
      <c r="J85" t="s">
        <v>1457</v>
      </c>
    </row>
    <row r="86" spans="1:10" x14ac:dyDescent="0.2">
      <c r="A86" s="1">
        <v>85</v>
      </c>
      <c r="B86" s="2" t="s">
        <v>115</v>
      </c>
      <c r="C86" t="s">
        <v>11258</v>
      </c>
      <c r="D86" s="1">
        <v>211000251</v>
      </c>
      <c r="E86" s="1" t="s">
        <v>58</v>
      </c>
      <c r="F86" s="1" t="s">
        <v>110</v>
      </c>
      <c r="G86" s="1">
        <v>2</v>
      </c>
      <c r="H86" t="s">
        <v>11259</v>
      </c>
      <c r="I86" t="s">
        <v>5815</v>
      </c>
      <c r="J86" t="s">
        <v>5815</v>
      </c>
    </row>
    <row r="87" spans="1:10" x14ac:dyDescent="0.2">
      <c r="A87" s="1">
        <v>86</v>
      </c>
      <c r="B87" s="2" t="s">
        <v>116</v>
      </c>
      <c r="C87" t="s">
        <v>15774</v>
      </c>
      <c r="D87" s="1">
        <v>221001872</v>
      </c>
      <c r="E87" s="1" t="s">
        <v>58</v>
      </c>
      <c r="F87" s="1" t="s">
        <v>110</v>
      </c>
      <c r="G87" s="1">
        <v>2</v>
      </c>
      <c r="H87" t="s">
        <v>15775</v>
      </c>
      <c r="I87" t="s">
        <v>1442</v>
      </c>
      <c r="J87" t="s">
        <v>1789</v>
      </c>
    </row>
    <row r="88" spans="1:10" x14ac:dyDescent="0.2">
      <c r="A88" s="1">
        <v>87</v>
      </c>
      <c r="B88" s="2" t="s">
        <v>117</v>
      </c>
      <c r="C88" t="s">
        <v>15965</v>
      </c>
      <c r="D88" s="1">
        <v>221001966</v>
      </c>
      <c r="E88" s="1" t="s">
        <v>58</v>
      </c>
      <c r="F88" s="1" t="s">
        <v>110</v>
      </c>
      <c r="G88" s="1">
        <v>2</v>
      </c>
      <c r="H88" t="s">
        <v>15966</v>
      </c>
      <c r="I88" t="s">
        <v>5815</v>
      </c>
      <c r="J88" t="s">
        <v>5815</v>
      </c>
    </row>
    <row r="89" spans="1:10" x14ac:dyDescent="0.2">
      <c r="A89" s="1">
        <v>88</v>
      </c>
      <c r="B89" s="2" t="s">
        <v>118</v>
      </c>
      <c r="C89" t="s">
        <v>16146</v>
      </c>
      <c r="D89" s="1">
        <v>221002088</v>
      </c>
      <c r="E89" s="1" t="s">
        <v>58</v>
      </c>
      <c r="F89" s="1" t="s">
        <v>110</v>
      </c>
      <c r="G89" s="1">
        <v>2</v>
      </c>
      <c r="H89" t="s">
        <v>16147</v>
      </c>
      <c r="I89" t="s">
        <v>5815</v>
      </c>
      <c r="J89" t="s">
        <v>5815</v>
      </c>
    </row>
    <row r="90" spans="1:10" x14ac:dyDescent="0.2">
      <c r="A90" s="1">
        <v>89</v>
      </c>
      <c r="B90" s="2" t="s">
        <v>119</v>
      </c>
      <c r="C90" t="s">
        <v>18416</v>
      </c>
      <c r="D90" s="1">
        <v>231001399</v>
      </c>
      <c r="E90" s="1" t="s">
        <v>58</v>
      </c>
      <c r="F90" s="1" t="s">
        <v>110</v>
      </c>
      <c r="G90" s="1">
        <v>2</v>
      </c>
      <c r="H90" t="s">
        <v>18417</v>
      </c>
      <c r="I90" t="s">
        <v>1442</v>
      </c>
      <c r="J90" t="s">
        <v>1789</v>
      </c>
    </row>
    <row r="91" spans="1:10" x14ac:dyDescent="0.2">
      <c r="A91" s="1">
        <v>90</v>
      </c>
      <c r="B91" s="2" t="s">
        <v>120</v>
      </c>
      <c r="C91" t="s">
        <v>14392</v>
      </c>
      <c r="D91" s="1">
        <v>221000744</v>
      </c>
      <c r="E91" s="1" t="s">
        <v>58</v>
      </c>
      <c r="F91" s="1" t="s">
        <v>110</v>
      </c>
      <c r="G91" s="1">
        <v>2</v>
      </c>
      <c r="H91" t="s">
        <v>14393</v>
      </c>
      <c r="I91" t="s">
        <v>1442</v>
      </c>
      <c r="J91" t="s">
        <v>7056</v>
      </c>
    </row>
    <row r="92" spans="1:10" x14ac:dyDescent="0.2">
      <c r="A92" s="1">
        <v>91</v>
      </c>
      <c r="B92" s="2" t="s">
        <v>121</v>
      </c>
      <c r="C92" t="s">
        <v>16551</v>
      </c>
      <c r="D92" s="1">
        <v>231000017</v>
      </c>
      <c r="E92" s="1" t="s">
        <v>58</v>
      </c>
      <c r="F92" s="1" t="s">
        <v>110</v>
      </c>
      <c r="G92" s="1">
        <v>2</v>
      </c>
      <c r="H92" t="s">
        <v>16552</v>
      </c>
      <c r="I92" t="s">
        <v>1457</v>
      </c>
      <c r="J92" t="s">
        <v>1457</v>
      </c>
    </row>
    <row r="93" spans="1:10" x14ac:dyDescent="0.2">
      <c r="A93" s="1">
        <v>92</v>
      </c>
      <c r="B93" s="2" t="s">
        <v>122</v>
      </c>
      <c r="C93" t="s">
        <v>17692</v>
      </c>
      <c r="D93" s="1">
        <v>231000832</v>
      </c>
      <c r="E93" s="1" t="s">
        <v>58</v>
      </c>
      <c r="F93" s="1" t="s">
        <v>110</v>
      </c>
      <c r="G93" s="1">
        <v>2</v>
      </c>
      <c r="H93" t="s">
        <v>17693</v>
      </c>
      <c r="I93" t="s">
        <v>5815</v>
      </c>
      <c r="J93" t="s">
        <v>5815</v>
      </c>
    </row>
    <row r="94" spans="1:10" x14ac:dyDescent="0.2">
      <c r="A94" s="1">
        <v>93</v>
      </c>
      <c r="B94" s="2" t="s">
        <v>123</v>
      </c>
      <c r="C94" t="s">
        <v>18689</v>
      </c>
      <c r="D94" s="1">
        <v>231001618</v>
      </c>
      <c r="E94" s="1" t="s">
        <v>58</v>
      </c>
      <c r="F94" s="1" t="s">
        <v>110</v>
      </c>
      <c r="G94" s="1">
        <v>2</v>
      </c>
      <c r="H94" t="s">
        <v>18690</v>
      </c>
      <c r="I94" t="s">
        <v>1431</v>
      </c>
      <c r="J94" t="s">
        <v>1714</v>
      </c>
    </row>
    <row r="95" spans="1:10" x14ac:dyDescent="0.2">
      <c r="A95" s="1">
        <v>94</v>
      </c>
      <c r="B95" s="2" t="s">
        <v>124</v>
      </c>
      <c r="C95" t="s">
        <v>6145</v>
      </c>
      <c r="D95" s="1">
        <v>221000600</v>
      </c>
      <c r="E95" s="1" t="s">
        <v>58</v>
      </c>
      <c r="F95" s="1" t="s">
        <v>110</v>
      </c>
      <c r="G95" s="1">
        <v>2</v>
      </c>
      <c r="H95" t="s">
        <v>14263</v>
      </c>
      <c r="I95" t="s">
        <v>1442</v>
      </c>
      <c r="J95" t="s">
        <v>1789</v>
      </c>
    </row>
    <row r="96" spans="1:10" x14ac:dyDescent="0.2">
      <c r="A96" s="1">
        <v>95</v>
      </c>
      <c r="B96" s="2" t="s">
        <v>125</v>
      </c>
      <c r="C96" t="s">
        <v>13223</v>
      </c>
      <c r="D96" s="1">
        <v>211002043</v>
      </c>
      <c r="E96" s="1" t="s">
        <v>58</v>
      </c>
      <c r="F96" s="1" t="s">
        <v>110</v>
      </c>
      <c r="G96" s="1">
        <v>2</v>
      </c>
      <c r="H96" t="s">
        <v>13224</v>
      </c>
      <c r="I96" t="s">
        <v>5815</v>
      </c>
      <c r="J96" t="s">
        <v>5815</v>
      </c>
    </row>
    <row r="97" spans="1:10" x14ac:dyDescent="0.2">
      <c r="A97" s="1">
        <v>96</v>
      </c>
      <c r="B97" s="2" t="s">
        <v>126</v>
      </c>
      <c r="C97" t="s">
        <v>13962</v>
      </c>
      <c r="D97" s="1">
        <v>221000267</v>
      </c>
      <c r="E97" s="1" t="s">
        <v>58</v>
      </c>
      <c r="F97" s="1" t="s">
        <v>110</v>
      </c>
      <c r="G97" s="1">
        <v>2</v>
      </c>
      <c r="H97" t="s">
        <v>13963</v>
      </c>
      <c r="I97" t="s">
        <v>1442</v>
      </c>
      <c r="J97" t="s">
        <v>7056</v>
      </c>
    </row>
    <row r="98" spans="1:10" x14ac:dyDescent="0.2">
      <c r="A98" s="1">
        <v>97</v>
      </c>
      <c r="B98" s="2" t="s">
        <v>127</v>
      </c>
      <c r="C98" t="s">
        <v>127</v>
      </c>
      <c r="D98" s="1">
        <v>221000241</v>
      </c>
      <c r="E98" s="1" t="s">
        <v>58</v>
      </c>
      <c r="F98" s="1" t="s">
        <v>110</v>
      </c>
      <c r="G98" s="1">
        <v>2</v>
      </c>
      <c r="H98" t="s">
        <v>13937</v>
      </c>
      <c r="I98" t="s">
        <v>1442</v>
      </c>
      <c r="J98" t="s">
        <v>7056</v>
      </c>
    </row>
    <row r="99" spans="1:10" x14ac:dyDescent="0.2">
      <c r="A99" s="1">
        <v>98</v>
      </c>
      <c r="B99" s="2" t="s">
        <v>128</v>
      </c>
      <c r="C99" t="s">
        <v>18851</v>
      </c>
      <c r="D99" s="1">
        <v>231001733</v>
      </c>
      <c r="E99" s="1" t="s">
        <v>58</v>
      </c>
      <c r="F99" s="1" t="s">
        <v>110</v>
      </c>
      <c r="G99" s="1">
        <v>2</v>
      </c>
      <c r="H99" t="s">
        <v>18852</v>
      </c>
      <c r="I99" t="s">
        <v>1442</v>
      </c>
      <c r="J99" t="s">
        <v>1789</v>
      </c>
    </row>
    <row r="100" spans="1:10" x14ac:dyDescent="0.2">
      <c r="A100" s="1">
        <v>99</v>
      </c>
      <c r="B100" s="2" t="s">
        <v>129</v>
      </c>
      <c r="C100" t="s">
        <v>16309</v>
      </c>
      <c r="D100" s="1">
        <v>221002245</v>
      </c>
      <c r="E100" s="1" t="s">
        <v>58</v>
      </c>
      <c r="F100" s="1" t="s">
        <v>110</v>
      </c>
      <c r="G100" s="1">
        <v>2</v>
      </c>
      <c r="H100" t="s">
        <v>16310</v>
      </c>
      <c r="I100" t="s">
        <v>1431</v>
      </c>
      <c r="J100" t="s">
        <v>1768</v>
      </c>
    </row>
    <row r="101" spans="1:10" x14ac:dyDescent="0.2">
      <c r="A101" s="1">
        <v>100</v>
      </c>
      <c r="B101" s="2" t="s">
        <v>130</v>
      </c>
      <c r="C101" t="s">
        <v>8737</v>
      </c>
      <c r="D101" s="1">
        <v>202001076</v>
      </c>
      <c r="E101" s="1" t="s">
        <v>58</v>
      </c>
      <c r="F101" s="1" t="s">
        <v>110</v>
      </c>
      <c r="G101" s="1">
        <v>2</v>
      </c>
      <c r="H101" t="s">
        <v>8738</v>
      </c>
      <c r="I101" t="s">
        <v>1457</v>
      </c>
      <c r="J101" t="s">
        <v>1457</v>
      </c>
    </row>
    <row r="102" spans="1:10" x14ac:dyDescent="0.2">
      <c r="A102" s="1">
        <v>101</v>
      </c>
      <c r="B102" s="2" t="s">
        <v>131</v>
      </c>
      <c r="C102" t="s">
        <v>18667</v>
      </c>
      <c r="D102" s="1">
        <v>231001599</v>
      </c>
      <c r="E102" s="1" t="s">
        <v>58</v>
      </c>
      <c r="F102" s="1" t="s">
        <v>132</v>
      </c>
      <c r="G102" s="1">
        <v>2</v>
      </c>
      <c r="H102" t="s">
        <v>18668</v>
      </c>
      <c r="I102" t="s">
        <v>1442</v>
      </c>
      <c r="J102" t="s">
        <v>4568</v>
      </c>
    </row>
    <row r="103" spans="1:10" x14ac:dyDescent="0.2">
      <c r="A103" s="1">
        <v>102</v>
      </c>
      <c r="B103" s="2" t="s">
        <v>133</v>
      </c>
      <c r="C103" t="s">
        <v>16184</v>
      </c>
      <c r="D103" s="1">
        <v>221002128</v>
      </c>
      <c r="E103" s="1" t="s">
        <v>58</v>
      </c>
      <c r="F103" s="1" t="s">
        <v>132</v>
      </c>
      <c r="G103" s="1">
        <v>2</v>
      </c>
      <c r="H103" t="s">
        <v>1164</v>
      </c>
      <c r="I103" t="s">
        <v>5815</v>
      </c>
      <c r="J103" t="s">
        <v>5815</v>
      </c>
    </row>
    <row r="104" spans="1:10" x14ac:dyDescent="0.2">
      <c r="A104" s="1">
        <v>103</v>
      </c>
      <c r="B104" s="2" t="s">
        <v>134</v>
      </c>
      <c r="C104" t="s">
        <v>10554</v>
      </c>
      <c r="D104" s="1">
        <v>202002603</v>
      </c>
      <c r="E104" s="1" t="s">
        <v>58</v>
      </c>
      <c r="F104" s="1" t="s">
        <v>132</v>
      </c>
      <c r="G104" s="1">
        <v>2</v>
      </c>
      <c r="H104" t="s">
        <v>10555</v>
      </c>
      <c r="I104" t="s">
        <v>1431</v>
      </c>
      <c r="J104" t="s">
        <v>1768</v>
      </c>
    </row>
    <row r="105" spans="1:10" x14ac:dyDescent="0.2">
      <c r="A105" s="1">
        <v>104</v>
      </c>
      <c r="B105" s="2" t="s">
        <v>135</v>
      </c>
      <c r="C105" t="s">
        <v>13208</v>
      </c>
      <c r="D105" s="1">
        <v>211002037</v>
      </c>
      <c r="E105" s="1" t="s">
        <v>136</v>
      </c>
      <c r="F105" s="1" t="s">
        <v>137</v>
      </c>
      <c r="G105" s="1">
        <v>3</v>
      </c>
      <c r="H105" t="s">
        <v>13209</v>
      </c>
      <c r="I105" t="s">
        <v>1442</v>
      </c>
      <c r="J105" t="s">
        <v>1789</v>
      </c>
    </row>
    <row r="106" spans="1:10" x14ac:dyDescent="0.2">
      <c r="A106" s="1">
        <v>105</v>
      </c>
      <c r="B106" s="2" t="s">
        <v>138</v>
      </c>
      <c r="C106" t="s">
        <v>18005</v>
      </c>
      <c r="D106" s="1">
        <v>231001075</v>
      </c>
      <c r="E106" s="1" t="s">
        <v>136</v>
      </c>
      <c r="F106" s="1" t="s">
        <v>137</v>
      </c>
      <c r="G106" s="1">
        <v>3</v>
      </c>
      <c r="H106" t="s">
        <v>18006</v>
      </c>
      <c r="I106" t="s">
        <v>1442</v>
      </c>
      <c r="J106" t="s">
        <v>1789</v>
      </c>
    </row>
    <row r="107" spans="1:10" x14ac:dyDescent="0.2">
      <c r="A107" s="1">
        <v>106</v>
      </c>
      <c r="B107" s="2" t="s">
        <v>139</v>
      </c>
      <c r="C107" t="s">
        <v>17531</v>
      </c>
      <c r="D107" s="1">
        <v>231000722</v>
      </c>
      <c r="E107" s="1" t="s">
        <v>136</v>
      </c>
      <c r="F107" s="1" t="s">
        <v>137</v>
      </c>
      <c r="G107" s="1">
        <v>3</v>
      </c>
      <c r="H107" t="s">
        <v>17532</v>
      </c>
      <c r="I107" t="s">
        <v>1431</v>
      </c>
      <c r="J107" t="s">
        <v>1768</v>
      </c>
    </row>
    <row r="108" spans="1:10" x14ac:dyDescent="0.2">
      <c r="A108" s="1">
        <v>107</v>
      </c>
      <c r="B108" s="2" t="s">
        <v>140</v>
      </c>
      <c r="C108" t="s">
        <v>16929</v>
      </c>
      <c r="D108" s="1">
        <v>231000267</v>
      </c>
      <c r="E108" s="1" t="s">
        <v>136</v>
      </c>
      <c r="F108" s="1" t="s">
        <v>141</v>
      </c>
      <c r="G108" s="1">
        <v>3</v>
      </c>
      <c r="H108" t="s">
        <v>16930</v>
      </c>
      <c r="I108" t="s">
        <v>1431</v>
      </c>
      <c r="J108" t="s">
        <v>1768</v>
      </c>
    </row>
    <row r="109" spans="1:10" x14ac:dyDescent="0.2">
      <c r="A109" s="1">
        <v>108</v>
      </c>
      <c r="B109" s="2" t="s">
        <v>142</v>
      </c>
      <c r="C109" t="s">
        <v>18792</v>
      </c>
      <c r="D109" s="1">
        <v>231001686</v>
      </c>
      <c r="E109" s="1" t="s">
        <v>136</v>
      </c>
      <c r="F109" s="1" t="s">
        <v>143</v>
      </c>
      <c r="G109" s="1">
        <v>3</v>
      </c>
      <c r="H109" t="s">
        <v>18793</v>
      </c>
      <c r="I109" t="s">
        <v>1442</v>
      </c>
      <c r="J109" t="s">
        <v>1789</v>
      </c>
    </row>
    <row r="110" spans="1:10" x14ac:dyDescent="0.2">
      <c r="A110" s="1">
        <v>109</v>
      </c>
      <c r="B110" s="2" t="s">
        <v>144</v>
      </c>
      <c r="C110" t="s">
        <v>15947</v>
      </c>
      <c r="D110" s="1">
        <v>221001955</v>
      </c>
      <c r="E110" s="1" t="s">
        <v>136</v>
      </c>
      <c r="F110" s="1" t="s">
        <v>143</v>
      </c>
      <c r="G110" s="1">
        <v>3</v>
      </c>
      <c r="H110" t="s">
        <v>15948</v>
      </c>
      <c r="I110" t="s">
        <v>5815</v>
      </c>
      <c r="J110" t="s">
        <v>5815</v>
      </c>
    </row>
    <row r="111" spans="1:10" x14ac:dyDescent="0.2">
      <c r="A111" s="1">
        <v>110</v>
      </c>
      <c r="B111" s="2" t="s">
        <v>145</v>
      </c>
      <c r="C111" t="s">
        <v>145</v>
      </c>
      <c r="D111" s="1">
        <v>221000512</v>
      </c>
      <c r="E111" s="1" t="s">
        <v>136</v>
      </c>
      <c r="F111" s="1" t="s">
        <v>146</v>
      </c>
      <c r="G111" s="1">
        <v>3</v>
      </c>
      <c r="H111" t="s">
        <v>14192</v>
      </c>
      <c r="I111" t="s">
        <v>1431</v>
      </c>
      <c r="J111" t="s">
        <v>1714</v>
      </c>
    </row>
    <row r="112" spans="1:10" x14ac:dyDescent="0.2">
      <c r="A112" s="1">
        <v>111</v>
      </c>
      <c r="B112" s="2" t="s">
        <v>147</v>
      </c>
      <c r="C112" t="s">
        <v>11139</v>
      </c>
      <c r="D112" s="1">
        <v>211000129</v>
      </c>
      <c r="E112" s="1" t="s">
        <v>136</v>
      </c>
      <c r="F112" s="1" t="s">
        <v>146</v>
      </c>
      <c r="G112" s="1">
        <v>3</v>
      </c>
      <c r="H112" t="s">
        <v>11140</v>
      </c>
      <c r="I112" t="s">
        <v>5815</v>
      </c>
      <c r="J112" t="s">
        <v>5815</v>
      </c>
    </row>
    <row r="113" spans="1:10" x14ac:dyDescent="0.2">
      <c r="A113" s="1">
        <v>112</v>
      </c>
      <c r="B113" s="2" t="s">
        <v>148</v>
      </c>
      <c r="C113" t="s">
        <v>13205</v>
      </c>
      <c r="D113" s="1">
        <v>211002036</v>
      </c>
      <c r="E113" s="1" t="s">
        <v>136</v>
      </c>
      <c r="F113" s="1" t="s">
        <v>149</v>
      </c>
      <c r="G113" s="1">
        <v>3</v>
      </c>
      <c r="H113" t="s">
        <v>13206</v>
      </c>
      <c r="I113" t="s">
        <v>1442</v>
      </c>
      <c r="J113" t="s">
        <v>1789</v>
      </c>
    </row>
    <row r="114" spans="1:10" x14ac:dyDescent="0.2">
      <c r="A114" s="1">
        <v>113</v>
      </c>
      <c r="B114" s="2" t="s">
        <v>22</v>
      </c>
      <c r="C114" t="s">
        <v>5381</v>
      </c>
      <c r="D114" s="1">
        <v>211000065</v>
      </c>
      <c r="E114" s="1" t="s">
        <v>136</v>
      </c>
      <c r="F114" s="1" t="s">
        <v>70</v>
      </c>
      <c r="G114" s="1">
        <v>3</v>
      </c>
      <c r="H114" t="s">
        <v>11047</v>
      </c>
      <c r="I114" t="s">
        <v>1431</v>
      </c>
      <c r="J114" t="s">
        <v>2978</v>
      </c>
    </row>
    <row r="115" spans="1:10" x14ac:dyDescent="0.2">
      <c r="A115" s="1">
        <v>114</v>
      </c>
      <c r="B115" s="2" t="s">
        <v>18</v>
      </c>
      <c r="C115" t="s">
        <v>12849</v>
      </c>
      <c r="D115" s="1">
        <v>211001871</v>
      </c>
      <c r="E115" s="1" t="s">
        <v>136</v>
      </c>
      <c r="F115" s="1" t="s">
        <v>78</v>
      </c>
      <c r="G115" s="1">
        <v>3</v>
      </c>
      <c r="H115" t="s">
        <v>12850</v>
      </c>
      <c r="I115" t="s">
        <v>1431</v>
      </c>
      <c r="J115" t="s">
        <v>2978</v>
      </c>
    </row>
    <row r="116" spans="1:10" x14ac:dyDescent="0.2">
      <c r="A116" s="1">
        <v>115</v>
      </c>
      <c r="B116" s="2" t="s">
        <v>150</v>
      </c>
      <c r="C116" t="s">
        <v>675</v>
      </c>
      <c r="D116" s="1">
        <v>19106416</v>
      </c>
      <c r="E116" s="1" t="s">
        <v>136</v>
      </c>
      <c r="F116" s="1" t="s">
        <v>9</v>
      </c>
      <c r="G116" s="1">
        <v>3</v>
      </c>
      <c r="H116" t="s">
        <v>6996</v>
      </c>
      <c r="I116" t="s">
        <v>1431</v>
      </c>
      <c r="J116" t="s">
        <v>1714</v>
      </c>
    </row>
    <row r="117" spans="1:10" x14ac:dyDescent="0.2">
      <c r="A117" s="1">
        <v>116</v>
      </c>
      <c r="B117" s="2" t="s">
        <v>151</v>
      </c>
      <c r="C117" t="s">
        <v>14468</v>
      </c>
      <c r="D117" s="1">
        <v>221000821</v>
      </c>
      <c r="E117" s="1" t="s">
        <v>136</v>
      </c>
      <c r="F117" s="1" t="s">
        <v>7</v>
      </c>
      <c r="G117" s="1">
        <v>3</v>
      </c>
      <c r="H117" t="s">
        <v>14469</v>
      </c>
      <c r="I117" t="s">
        <v>1431</v>
      </c>
      <c r="J117" t="s">
        <v>1768</v>
      </c>
    </row>
    <row r="118" spans="1:10" x14ac:dyDescent="0.2">
      <c r="A118" s="1">
        <v>117</v>
      </c>
      <c r="B118" s="2" t="s">
        <v>152</v>
      </c>
      <c r="C118" t="s">
        <v>7230</v>
      </c>
      <c r="D118" s="1">
        <v>202000038</v>
      </c>
      <c r="E118" s="1" t="s">
        <v>153</v>
      </c>
      <c r="F118" s="1" t="s">
        <v>154</v>
      </c>
      <c r="G118" s="1">
        <v>4</v>
      </c>
      <c r="H118" t="s">
        <v>7231</v>
      </c>
      <c r="I118" t="s">
        <v>1457</v>
      </c>
      <c r="J118" t="s">
        <v>1457</v>
      </c>
    </row>
    <row r="119" spans="1:10" x14ac:dyDescent="0.2">
      <c r="A119" s="1">
        <v>118</v>
      </c>
      <c r="B119" s="2" t="s">
        <v>155</v>
      </c>
      <c r="C119" t="s">
        <v>10605</v>
      </c>
      <c r="D119" s="1">
        <v>202002633</v>
      </c>
      <c r="E119" s="1" t="s">
        <v>153</v>
      </c>
      <c r="F119" s="1" t="s">
        <v>156</v>
      </c>
      <c r="G119" s="1">
        <v>4</v>
      </c>
      <c r="H119" t="s">
        <v>10606</v>
      </c>
      <c r="I119" t="s">
        <v>1457</v>
      </c>
      <c r="J119" t="s">
        <v>1457</v>
      </c>
    </row>
    <row r="120" spans="1:10" x14ac:dyDescent="0.2">
      <c r="A120" s="1">
        <v>119</v>
      </c>
      <c r="B120" s="2" t="s">
        <v>157</v>
      </c>
      <c r="C120" t="s">
        <v>12290</v>
      </c>
      <c r="D120" s="1">
        <v>211001645</v>
      </c>
      <c r="E120" s="1" t="s">
        <v>153</v>
      </c>
      <c r="F120" s="1" t="s">
        <v>158</v>
      </c>
      <c r="G120" s="1">
        <v>4</v>
      </c>
      <c r="H120" t="s">
        <v>12291</v>
      </c>
      <c r="I120" t="s">
        <v>1457</v>
      </c>
      <c r="J120" t="s">
        <v>1457</v>
      </c>
    </row>
    <row r="121" spans="1:10" x14ac:dyDescent="0.2">
      <c r="A121" s="1">
        <v>120</v>
      </c>
      <c r="B121" s="2" t="s">
        <v>159</v>
      </c>
      <c r="C121" t="s">
        <v>6731</v>
      </c>
      <c r="D121" s="1">
        <v>19105921</v>
      </c>
      <c r="E121" s="1" t="s">
        <v>153</v>
      </c>
      <c r="F121" s="1" t="s">
        <v>160</v>
      </c>
      <c r="G121" s="1">
        <v>4</v>
      </c>
      <c r="H121" t="s">
        <v>6732</v>
      </c>
      <c r="I121" t="s">
        <v>1431</v>
      </c>
      <c r="J121" t="s">
        <v>1768</v>
      </c>
    </row>
    <row r="122" spans="1:10" x14ac:dyDescent="0.2">
      <c r="A122" s="1">
        <v>121</v>
      </c>
      <c r="B122" s="2" t="s">
        <v>161</v>
      </c>
      <c r="C122" t="s">
        <v>11444</v>
      </c>
      <c r="D122" s="1">
        <v>211000509</v>
      </c>
      <c r="E122" s="1" t="s">
        <v>153</v>
      </c>
      <c r="F122" s="1" t="s">
        <v>162</v>
      </c>
      <c r="G122" s="1">
        <v>4</v>
      </c>
      <c r="H122" t="s">
        <v>11445</v>
      </c>
      <c r="I122" t="s">
        <v>1457</v>
      </c>
      <c r="J122" t="s">
        <v>1457</v>
      </c>
    </row>
    <row r="123" spans="1:10" x14ac:dyDescent="0.2">
      <c r="A123" s="1">
        <v>122</v>
      </c>
      <c r="B123" s="2" t="s">
        <v>163</v>
      </c>
      <c r="C123" t="s">
        <v>12917</v>
      </c>
      <c r="D123" s="1">
        <v>211001900</v>
      </c>
      <c r="E123" s="1" t="s">
        <v>153</v>
      </c>
      <c r="F123" s="1" t="s">
        <v>164</v>
      </c>
      <c r="G123" s="1">
        <v>4</v>
      </c>
      <c r="H123" t="s">
        <v>12918</v>
      </c>
      <c r="I123" t="s">
        <v>1457</v>
      </c>
      <c r="J123" t="s">
        <v>1457</v>
      </c>
    </row>
    <row r="124" spans="1:10" x14ac:dyDescent="0.2">
      <c r="A124" s="1">
        <v>123</v>
      </c>
      <c r="B124" s="2" t="s">
        <v>165</v>
      </c>
      <c r="C124" t="s">
        <v>12076</v>
      </c>
      <c r="D124" s="1">
        <v>211001505</v>
      </c>
      <c r="E124" s="1" t="s">
        <v>153</v>
      </c>
      <c r="F124" s="1" t="s">
        <v>164</v>
      </c>
      <c r="G124" s="1">
        <v>4</v>
      </c>
      <c r="H124" t="s">
        <v>12077</v>
      </c>
      <c r="I124" t="s">
        <v>1457</v>
      </c>
      <c r="J124" t="s">
        <v>1457</v>
      </c>
    </row>
    <row r="125" spans="1:10" x14ac:dyDescent="0.2">
      <c r="A125" s="1">
        <v>124</v>
      </c>
      <c r="B125" s="2" t="s">
        <v>166</v>
      </c>
      <c r="C125" t="s">
        <v>8595</v>
      </c>
      <c r="D125" s="1">
        <v>202000976</v>
      </c>
      <c r="E125" s="1" t="s">
        <v>153</v>
      </c>
      <c r="F125" s="1" t="s">
        <v>167</v>
      </c>
      <c r="G125" s="1">
        <v>4</v>
      </c>
      <c r="H125" t="s">
        <v>8596</v>
      </c>
      <c r="I125" t="s">
        <v>1442</v>
      </c>
      <c r="J125" t="s">
        <v>4568</v>
      </c>
    </row>
    <row r="126" spans="1:10" x14ac:dyDescent="0.2">
      <c r="A126" s="1">
        <v>125</v>
      </c>
      <c r="B126" s="2" t="s">
        <v>168</v>
      </c>
      <c r="C126" t="s">
        <v>7203</v>
      </c>
      <c r="D126" s="1">
        <v>202000026</v>
      </c>
      <c r="E126" s="1" t="s">
        <v>153</v>
      </c>
      <c r="F126" s="1" t="s">
        <v>169</v>
      </c>
      <c r="G126" s="1">
        <v>4</v>
      </c>
      <c r="H126" t="s">
        <v>7204</v>
      </c>
      <c r="I126" t="s">
        <v>1431</v>
      </c>
      <c r="J126" t="s">
        <v>1714</v>
      </c>
    </row>
    <row r="127" spans="1:10" x14ac:dyDescent="0.2">
      <c r="A127" s="1">
        <v>126</v>
      </c>
      <c r="B127" s="2" t="s">
        <v>170</v>
      </c>
      <c r="C127" t="s">
        <v>11204</v>
      </c>
      <c r="D127" s="1">
        <v>211000193</v>
      </c>
      <c r="E127" s="1" t="s">
        <v>153</v>
      </c>
      <c r="F127" s="1" t="s">
        <v>169</v>
      </c>
      <c r="G127" s="1">
        <v>4</v>
      </c>
      <c r="H127" t="s">
        <v>11205</v>
      </c>
      <c r="I127" t="s">
        <v>1442</v>
      </c>
      <c r="J127" t="s">
        <v>1789</v>
      </c>
    </row>
    <row r="128" spans="1:10" x14ac:dyDescent="0.2">
      <c r="A128" s="1">
        <v>127</v>
      </c>
      <c r="B128" s="2" t="s">
        <v>171</v>
      </c>
      <c r="C128" t="s">
        <v>11784</v>
      </c>
      <c r="D128" s="1">
        <v>211001064</v>
      </c>
      <c r="E128" s="1" t="s">
        <v>153</v>
      </c>
      <c r="F128" s="1" t="s">
        <v>172</v>
      </c>
      <c r="G128" s="1">
        <v>4</v>
      </c>
      <c r="H128" t="s">
        <v>11785</v>
      </c>
      <c r="I128" t="s">
        <v>1457</v>
      </c>
      <c r="J128" t="s">
        <v>1457</v>
      </c>
    </row>
    <row r="129" spans="1:10" x14ac:dyDescent="0.2">
      <c r="A129" s="1">
        <v>128</v>
      </c>
      <c r="B129" s="2" t="s">
        <v>173</v>
      </c>
      <c r="C129" t="s">
        <v>14066</v>
      </c>
      <c r="D129" s="1">
        <v>221000389</v>
      </c>
      <c r="E129" s="1" t="s">
        <v>153</v>
      </c>
      <c r="F129" s="1" t="s">
        <v>174</v>
      </c>
      <c r="G129" s="1">
        <v>4</v>
      </c>
      <c r="H129" t="s">
        <v>14067</v>
      </c>
      <c r="I129" t="s">
        <v>1457</v>
      </c>
      <c r="J129" t="s">
        <v>1457</v>
      </c>
    </row>
    <row r="130" spans="1:10" x14ac:dyDescent="0.2">
      <c r="A130" s="1">
        <v>129</v>
      </c>
      <c r="B130" s="2" t="s">
        <v>175</v>
      </c>
      <c r="C130" t="s">
        <v>11178</v>
      </c>
      <c r="D130" s="1">
        <v>211000166</v>
      </c>
      <c r="E130" s="1" t="s">
        <v>153</v>
      </c>
      <c r="F130" s="1" t="s">
        <v>176</v>
      </c>
      <c r="G130" s="1">
        <v>4</v>
      </c>
      <c r="H130" t="s">
        <v>11179</v>
      </c>
      <c r="I130" t="s">
        <v>1431</v>
      </c>
      <c r="J130" t="s">
        <v>1714</v>
      </c>
    </row>
    <row r="131" spans="1:10" x14ac:dyDescent="0.2">
      <c r="A131" s="1">
        <v>130</v>
      </c>
      <c r="B131" s="2" t="s">
        <v>177</v>
      </c>
      <c r="C131" t="s">
        <v>6080</v>
      </c>
      <c r="D131" s="1">
        <v>19100911</v>
      </c>
      <c r="E131" s="1" t="s">
        <v>153</v>
      </c>
      <c r="F131" s="1" t="s">
        <v>178</v>
      </c>
      <c r="G131" s="1">
        <v>4</v>
      </c>
      <c r="H131" t="s">
        <v>6081</v>
      </c>
      <c r="I131" t="s">
        <v>1431</v>
      </c>
      <c r="J131" t="s">
        <v>1768</v>
      </c>
    </row>
    <row r="132" spans="1:10" x14ac:dyDescent="0.2">
      <c r="A132" s="1">
        <v>131</v>
      </c>
      <c r="B132" s="2" t="s">
        <v>179</v>
      </c>
      <c r="C132" t="s">
        <v>8246</v>
      </c>
      <c r="D132" s="1">
        <v>202000731</v>
      </c>
      <c r="E132" s="1" t="s">
        <v>153</v>
      </c>
      <c r="F132" s="1" t="s">
        <v>178</v>
      </c>
      <c r="G132" s="1">
        <v>4</v>
      </c>
      <c r="H132" t="s">
        <v>8247</v>
      </c>
      <c r="I132" t="s">
        <v>1457</v>
      </c>
      <c r="J132" t="s">
        <v>1457</v>
      </c>
    </row>
    <row r="133" spans="1:10" x14ac:dyDescent="0.2">
      <c r="A133" s="1">
        <v>132</v>
      </c>
      <c r="B133" s="2" t="s">
        <v>180</v>
      </c>
      <c r="C133" t="s">
        <v>10829</v>
      </c>
      <c r="D133" s="1">
        <v>202002831</v>
      </c>
      <c r="E133" s="1" t="s">
        <v>153</v>
      </c>
      <c r="F133" s="1" t="s">
        <v>181</v>
      </c>
      <c r="G133" s="1">
        <v>4</v>
      </c>
      <c r="H133" t="s">
        <v>10830</v>
      </c>
      <c r="I133" t="s">
        <v>1457</v>
      </c>
      <c r="J133" t="s">
        <v>1457</v>
      </c>
    </row>
    <row r="134" spans="1:10" x14ac:dyDescent="0.2">
      <c r="A134" s="1">
        <v>133</v>
      </c>
      <c r="B134" s="2" t="s">
        <v>182</v>
      </c>
      <c r="C134" t="s">
        <v>13131</v>
      </c>
      <c r="D134" s="1">
        <v>211002011</v>
      </c>
      <c r="E134" s="1" t="s">
        <v>153</v>
      </c>
      <c r="F134" s="1" t="s">
        <v>183</v>
      </c>
      <c r="G134" s="1">
        <v>4</v>
      </c>
      <c r="H134" t="s">
        <v>13132</v>
      </c>
      <c r="I134" t="s">
        <v>1457</v>
      </c>
      <c r="J134" t="s">
        <v>1457</v>
      </c>
    </row>
    <row r="135" spans="1:10" x14ac:dyDescent="0.2">
      <c r="A135" s="1">
        <v>134</v>
      </c>
      <c r="B135" s="2" t="s">
        <v>184</v>
      </c>
      <c r="C135" t="s">
        <v>13735</v>
      </c>
      <c r="D135" s="1">
        <v>221000071</v>
      </c>
      <c r="E135" s="1" t="s">
        <v>153</v>
      </c>
      <c r="F135" s="1" t="s">
        <v>183</v>
      </c>
      <c r="G135" s="1">
        <v>4</v>
      </c>
      <c r="H135" t="s">
        <v>13736</v>
      </c>
      <c r="I135" t="s">
        <v>1431</v>
      </c>
      <c r="J135" t="s">
        <v>1714</v>
      </c>
    </row>
    <row r="136" spans="1:10" x14ac:dyDescent="0.2">
      <c r="A136" s="1">
        <v>135</v>
      </c>
      <c r="B136" s="2" t="s">
        <v>185</v>
      </c>
      <c r="C136" t="s">
        <v>15339</v>
      </c>
      <c r="D136" s="1">
        <v>221001666</v>
      </c>
      <c r="E136" s="1" t="s">
        <v>153</v>
      </c>
      <c r="F136" s="1" t="s">
        <v>183</v>
      </c>
      <c r="G136" s="1">
        <v>4</v>
      </c>
      <c r="H136" t="s">
        <v>15340</v>
      </c>
      <c r="I136" t="s">
        <v>5815</v>
      </c>
      <c r="J136" t="s">
        <v>5815</v>
      </c>
    </row>
    <row r="137" spans="1:10" x14ac:dyDescent="0.2">
      <c r="A137" s="1">
        <v>136</v>
      </c>
      <c r="B137" s="2" t="s">
        <v>186</v>
      </c>
      <c r="C137" t="s">
        <v>10444</v>
      </c>
      <c r="D137" s="1">
        <v>202002528</v>
      </c>
      <c r="E137" s="1" t="s">
        <v>153</v>
      </c>
      <c r="F137" s="1" t="s">
        <v>183</v>
      </c>
      <c r="G137" s="1">
        <v>4</v>
      </c>
      <c r="H137" t="s">
        <v>10445</v>
      </c>
      <c r="I137" t="s">
        <v>1431</v>
      </c>
      <c r="J137" t="s">
        <v>1714</v>
      </c>
    </row>
    <row r="138" spans="1:10" x14ac:dyDescent="0.2">
      <c r="A138" s="1">
        <v>137</v>
      </c>
      <c r="B138" s="2" t="s">
        <v>187</v>
      </c>
      <c r="C138" t="s">
        <v>11151</v>
      </c>
      <c r="D138" s="1">
        <v>211000138</v>
      </c>
      <c r="E138" s="1" t="s">
        <v>153</v>
      </c>
      <c r="F138" s="1" t="s">
        <v>183</v>
      </c>
      <c r="G138" s="1">
        <v>4</v>
      </c>
      <c r="H138" t="s">
        <v>11152</v>
      </c>
      <c r="I138" t="s">
        <v>5815</v>
      </c>
      <c r="J138" t="s">
        <v>5815</v>
      </c>
    </row>
    <row r="139" spans="1:10" x14ac:dyDescent="0.2">
      <c r="A139" s="1">
        <v>138</v>
      </c>
      <c r="B139" s="2" t="s">
        <v>188</v>
      </c>
      <c r="C139" t="s">
        <v>13655</v>
      </c>
      <c r="D139" s="1">
        <v>221000012</v>
      </c>
      <c r="E139" s="1" t="s">
        <v>153</v>
      </c>
      <c r="F139" s="1" t="s">
        <v>183</v>
      </c>
      <c r="G139" s="1">
        <v>4</v>
      </c>
      <c r="H139" t="s">
        <v>13656</v>
      </c>
      <c r="I139" t="s">
        <v>1431</v>
      </c>
      <c r="J139" t="s">
        <v>1714</v>
      </c>
    </row>
    <row r="140" spans="1:10" x14ac:dyDescent="0.2">
      <c r="A140" s="1">
        <v>139</v>
      </c>
      <c r="B140" s="2" t="s">
        <v>189</v>
      </c>
      <c r="C140" t="s">
        <v>7299</v>
      </c>
      <c r="D140" s="1">
        <v>202000061</v>
      </c>
      <c r="E140" s="1" t="s">
        <v>153</v>
      </c>
      <c r="F140" s="1" t="s">
        <v>183</v>
      </c>
      <c r="G140" s="1">
        <v>4</v>
      </c>
      <c r="H140" t="s">
        <v>7300</v>
      </c>
      <c r="I140" t="s">
        <v>1431</v>
      </c>
      <c r="J140" t="s">
        <v>1714</v>
      </c>
    </row>
    <row r="141" spans="1:10" x14ac:dyDescent="0.2">
      <c r="A141" s="1">
        <v>140</v>
      </c>
      <c r="B141" s="2" t="s">
        <v>190</v>
      </c>
      <c r="C141" t="s">
        <v>16639</v>
      </c>
      <c r="D141" s="1">
        <v>231000063</v>
      </c>
      <c r="E141" s="1" t="s">
        <v>153</v>
      </c>
      <c r="F141" s="1" t="s">
        <v>191</v>
      </c>
      <c r="G141" s="1">
        <v>4</v>
      </c>
      <c r="H141" t="s">
        <v>16640</v>
      </c>
      <c r="I141" t="s">
        <v>1442</v>
      </c>
      <c r="J141" t="s">
        <v>7056</v>
      </c>
    </row>
    <row r="142" spans="1:10" x14ac:dyDescent="0.2">
      <c r="A142" s="1">
        <v>141</v>
      </c>
      <c r="B142" s="2" t="s">
        <v>192</v>
      </c>
      <c r="C142" t="s">
        <v>14130</v>
      </c>
      <c r="D142" s="1">
        <v>221000434</v>
      </c>
      <c r="E142" s="1" t="s">
        <v>153</v>
      </c>
      <c r="F142" s="1" t="s">
        <v>191</v>
      </c>
      <c r="G142" s="1">
        <v>4</v>
      </c>
      <c r="H142" t="s">
        <v>14131</v>
      </c>
      <c r="I142" t="s">
        <v>1442</v>
      </c>
      <c r="J142" t="s">
        <v>1789</v>
      </c>
    </row>
    <row r="143" spans="1:10" x14ac:dyDescent="0.2">
      <c r="A143" s="1">
        <v>142</v>
      </c>
      <c r="B143" s="2" t="s">
        <v>193</v>
      </c>
      <c r="C143" t="s">
        <v>13814</v>
      </c>
      <c r="D143" s="1">
        <v>221000132</v>
      </c>
      <c r="E143" s="1" t="s">
        <v>153</v>
      </c>
      <c r="F143" s="1" t="s">
        <v>191</v>
      </c>
      <c r="G143" s="1">
        <v>4</v>
      </c>
      <c r="H143" t="s">
        <v>13815</v>
      </c>
      <c r="I143" t="s">
        <v>1457</v>
      </c>
      <c r="J143" t="s">
        <v>1457</v>
      </c>
    </row>
    <row r="144" spans="1:10" x14ac:dyDescent="0.2">
      <c r="A144" s="1">
        <v>143</v>
      </c>
      <c r="B144" s="2" t="s">
        <v>194</v>
      </c>
      <c r="C144" t="s">
        <v>11299</v>
      </c>
      <c r="D144" s="1">
        <v>211000312</v>
      </c>
      <c r="E144" s="1" t="s">
        <v>153</v>
      </c>
      <c r="F144" s="1" t="s">
        <v>191</v>
      </c>
      <c r="G144" s="1">
        <v>4</v>
      </c>
      <c r="H144" t="s">
        <v>11300</v>
      </c>
      <c r="I144" t="s">
        <v>1431</v>
      </c>
      <c r="J144" t="s">
        <v>1768</v>
      </c>
    </row>
    <row r="145" spans="1:10" x14ac:dyDescent="0.2">
      <c r="A145" s="1">
        <v>144</v>
      </c>
      <c r="B145" s="2" t="s">
        <v>195</v>
      </c>
      <c r="C145" t="s">
        <v>15929</v>
      </c>
      <c r="D145" s="1">
        <v>221001945</v>
      </c>
      <c r="E145" s="1" t="s">
        <v>153</v>
      </c>
      <c r="F145" s="1" t="s">
        <v>191</v>
      </c>
      <c r="G145" s="1">
        <v>4</v>
      </c>
      <c r="H145" t="s">
        <v>15930</v>
      </c>
      <c r="I145" t="s">
        <v>1442</v>
      </c>
      <c r="J145" t="s">
        <v>1789</v>
      </c>
    </row>
    <row r="146" spans="1:10" x14ac:dyDescent="0.2">
      <c r="A146" s="1">
        <v>145</v>
      </c>
      <c r="B146" s="2" t="s">
        <v>196</v>
      </c>
      <c r="C146" t="s">
        <v>196</v>
      </c>
      <c r="D146" s="1">
        <v>221000139</v>
      </c>
      <c r="E146" s="1" t="s">
        <v>153</v>
      </c>
      <c r="F146" s="1" t="s">
        <v>191</v>
      </c>
      <c r="G146" s="1">
        <v>4</v>
      </c>
      <c r="H146" t="s">
        <v>13820</v>
      </c>
      <c r="I146" t="s">
        <v>1457</v>
      </c>
      <c r="J146" t="s">
        <v>1457</v>
      </c>
    </row>
    <row r="147" spans="1:10" x14ac:dyDescent="0.2">
      <c r="A147" s="1">
        <v>146</v>
      </c>
      <c r="B147" s="2" t="s">
        <v>197</v>
      </c>
      <c r="C147" t="s">
        <v>13673</v>
      </c>
      <c r="D147" s="1">
        <v>221000018</v>
      </c>
      <c r="E147" s="1" t="s">
        <v>153</v>
      </c>
      <c r="F147" s="1" t="s">
        <v>191</v>
      </c>
      <c r="G147" s="1">
        <v>4</v>
      </c>
      <c r="H147" t="s">
        <v>13674</v>
      </c>
      <c r="I147" t="s">
        <v>1457</v>
      </c>
      <c r="J147" t="s">
        <v>1457</v>
      </c>
    </row>
    <row r="148" spans="1:10" x14ac:dyDescent="0.2">
      <c r="A148" s="1">
        <v>147</v>
      </c>
      <c r="B148" s="2" t="s">
        <v>198</v>
      </c>
      <c r="C148" t="s">
        <v>17285</v>
      </c>
      <c r="D148" s="1">
        <v>231000554</v>
      </c>
      <c r="E148" s="1" t="s">
        <v>153</v>
      </c>
      <c r="F148" s="1" t="s">
        <v>191</v>
      </c>
      <c r="G148" s="1">
        <v>4</v>
      </c>
      <c r="H148" t="s">
        <v>17286</v>
      </c>
      <c r="I148" t="s">
        <v>1442</v>
      </c>
      <c r="J148" t="s">
        <v>1789</v>
      </c>
    </row>
    <row r="149" spans="1:10" x14ac:dyDescent="0.2">
      <c r="A149" s="1">
        <v>148</v>
      </c>
      <c r="B149" s="2" t="s">
        <v>199</v>
      </c>
      <c r="C149" t="s">
        <v>11662</v>
      </c>
      <c r="D149" s="1">
        <v>211000876</v>
      </c>
      <c r="E149" s="1" t="s">
        <v>153</v>
      </c>
      <c r="F149" s="1" t="s">
        <v>191</v>
      </c>
      <c r="G149" s="1">
        <v>4</v>
      </c>
      <c r="H149" t="s">
        <v>11663</v>
      </c>
      <c r="I149" t="s">
        <v>1431</v>
      </c>
      <c r="J149" t="s">
        <v>1714</v>
      </c>
    </row>
    <row r="150" spans="1:10" x14ac:dyDescent="0.2">
      <c r="A150" s="1">
        <v>149</v>
      </c>
      <c r="B150" s="2" t="s">
        <v>200</v>
      </c>
      <c r="C150" t="s">
        <v>19623</v>
      </c>
      <c r="D150" s="1">
        <v>231002337</v>
      </c>
      <c r="E150" s="1" t="s">
        <v>153</v>
      </c>
      <c r="F150" s="1" t="s">
        <v>191</v>
      </c>
      <c r="G150" s="1">
        <v>4</v>
      </c>
      <c r="H150" t="s">
        <v>19624</v>
      </c>
      <c r="I150" t="s">
        <v>1457</v>
      </c>
      <c r="J150" t="s">
        <v>1457</v>
      </c>
    </row>
    <row r="151" spans="1:10" x14ac:dyDescent="0.2">
      <c r="A151" s="1">
        <v>150</v>
      </c>
      <c r="B151" s="2" t="s">
        <v>201</v>
      </c>
      <c r="C151" t="s">
        <v>201</v>
      </c>
      <c r="D151" s="1">
        <v>231000409</v>
      </c>
      <c r="E151" s="1" t="s">
        <v>153</v>
      </c>
      <c r="F151" s="1" t="s">
        <v>191</v>
      </c>
      <c r="G151" s="1">
        <v>4</v>
      </c>
      <c r="H151" t="s">
        <v>17112</v>
      </c>
      <c r="I151" t="s">
        <v>1431</v>
      </c>
      <c r="J151" t="s">
        <v>1853</v>
      </c>
    </row>
    <row r="152" spans="1:10" x14ac:dyDescent="0.2">
      <c r="A152" s="1">
        <v>151</v>
      </c>
      <c r="B152" s="2" t="s">
        <v>202</v>
      </c>
      <c r="C152" t="s">
        <v>16045</v>
      </c>
      <c r="D152" s="1">
        <v>221002014</v>
      </c>
      <c r="E152" s="1" t="s">
        <v>153</v>
      </c>
      <c r="F152" s="1" t="s">
        <v>191</v>
      </c>
      <c r="G152" s="1">
        <v>4</v>
      </c>
      <c r="H152" t="s">
        <v>16046</v>
      </c>
      <c r="I152" t="s">
        <v>1457</v>
      </c>
      <c r="J152" t="s">
        <v>1457</v>
      </c>
    </row>
    <row r="153" spans="1:10" x14ac:dyDescent="0.2">
      <c r="A153" s="1">
        <v>152</v>
      </c>
      <c r="B153" s="2" t="s">
        <v>203</v>
      </c>
      <c r="C153" t="s">
        <v>14313</v>
      </c>
      <c r="D153" s="1">
        <v>221000679</v>
      </c>
      <c r="E153" s="1" t="s">
        <v>153</v>
      </c>
      <c r="F153" s="1" t="s">
        <v>191</v>
      </c>
      <c r="G153" s="1">
        <v>4</v>
      </c>
      <c r="H153" t="s">
        <v>14314</v>
      </c>
      <c r="I153" t="s">
        <v>1457</v>
      </c>
      <c r="J153" t="s">
        <v>1457</v>
      </c>
    </row>
    <row r="154" spans="1:10" x14ac:dyDescent="0.2">
      <c r="A154" s="1">
        <v>153</v>
      </c>
      <c r="B154" s="2" t="s">
        <v>204</v>
      </c>
      <c r="C154" t="s">
        <v>12320</v>
      </c>
      <c r="D154" s="1">
        <v>211001657</v>
      </c>
      <c r="E154" s="1" t="s">
        <v>153</v>
      </c>
      <c r="F154" s="1" t="s">
        <v>191</v>
      </c>
      <c r="G154" s="1">
        <v>4</v>
      </c>
      <c r="H154" t="s">
        <v>12321</v>
      </c>
      <c r="I154" t="s">
        <v>1442</v>
      </c>
      <c r="J154" t="s">
        <v>1789</v>
      </c>
    </row>
    <row r="155" spans="1:10" x14ac:dyDescent="0.2">
      <c r="A155" s="1">
        <v>154</v>
      </c>
      <c r="B155" s="2" t="s">
        <v>205</v>
      </c>
      <c r="C155" t="s">
        <v>13157</v>
      </c>
      <c r="D155" s="1">
        <v>211002020</v>
      </c>
      <c r="E155" s="1" t="s">
        <v>153</v>
      </c>
      <c r="F155" s="1" t="s">
        <v>206</v>
      </c>
      <c r="G155" s="1">
        <v>4</v>
      </c>
      <c r="H155" t="s">
        <v>13158</v>
      </c>
      <c r="I155" t="s">
        <v>5815</v>
      </c>
      <c r="J155" t="s">
        <v>5815</v>
      </c>
    </row>
    <row r="156" spans="1:10" x14ac:dyDescent="0.2">
      <c r="A156" s="1">
        <v>155</v>
      </c>
      <c r="B156" s="2" t="s">
        <v>207</v>
      </c>
      <c r="C156" t="s">
        <v>11951</v>
      </c>
      <c r="D156" s="1">
        <v>211001292</v>
      </c>
      <c r="E156" s="1" t="s">
        <v>153</v>
      </c>
      <c r="F156" s="1" t="s">
        <v>206</v>
      </c>
      <c r="G156" s="1">
        <v>4</v>
      </c>
      <c r="H156" t="s">
        <v>11952</v>
      </c>
      <c r="I156" t="s">
        <v>1457</v>
      </c>
      <c r="J156" t="s">
        <v>1457</v>
      </c>
    </row>
    <row r="157" spans="1:10" x14ac:dyDescent="0.2">
      <c r="A157" s="1">
        <v>156</v>
      </c>
      <c r="B157" s="2" t="s">
        <v>208</v>
      </c>
      <c r="C157" t="s">
        <v>11373</v>
      </c>
      <c r="D157" s="1">
        <v>211000415</v>
      </c>
      <c r="E157" s="1" t="s">
        <v>153</v>
      </c>
      <c r="F157" s="1" t="s">
        <v>206</v>
      </c>
      <c r="G157" s="1">
        <v>4</v>
      </c>
      <c r="H157" t="s">
        <v>11374</v>
      </c>
      <c r="I157" t="s">
        <v>1442</v>
      </c>
      <c r="J157" t="s">
        <v>1789</v>
      </c>
    </row>
    <row r="158" spans="1:10" x14ac:dyDescent="0.2">
      <c r="A158" s="1">
        <v>157</v>
      </c>
      <c r="B158" s="2" t="s">
        <v>209</v>
      </c>
      <c r="C158" t="s">
        <v>14565</v>
      </c>
      <c r="D158" s="1">
        <v>221000919</v>
      </c>
      <c r="E158" s="1" t="s">
        <v>153</v>
      </c>
      <c r="F158" s="1" t="s">
        <v>206</v>
      </c>
      <c r="G158" s="1">
        <v>4</v>
      </c>
      <c r="H158" t="s">
        <v>14566</v>
      </c>
      <c r="I158" t="s">
        <v>1442</v>
      </c>
      <c r="J158" t="s">
        <v>1789</v>
      </c>
    </row>
    <row r="159" spans="1:10" x14ac:dyDescent="0.2">
      <c r="A159" s="1">
        <v>158</v>
      </c>
      <c r="B159" s="2" t="s">
        <v>210</v>
      </c>
      <c r="C159" t="s">
        <v>16125</v>
      </c>
      <c r="D159" s="1">
        <v>221002066</v>
      </c>
      <c r="E159" s="1" t="s">
        <v>153</v>
      </c>
      <c r="F159" s="1" t="s">
        <v>206</v>
      </c>
      <c r="G159" s="1">
        <v>4</v>
      </c>
      <c r="H159" t="s">
        <v>16126</v>
      </c>
      <c r="I159" t="s">
        <v>1457</v>
      </c>
      <c r="J159" t="s">
        <v>1457</v>
      </c>
    </row>
    <row r="160" spans="1:10" x14ac:dyDescent="0.2">
      <c r="A160" s="1">
        <v>159</v>
      </c>
      <c r="B160" s="2" t="s">
        <v>211</v>
      </c>
      <c r="C160" t="s">
        <v>14400</v>
      </c>
      <c r="D160" s="1">
        <v>221000748</v>
      </c>
      <c r="E160" s="1" t="s">
        <v>153</v>
      </c>
      <c r="F160" s="1" t="s">
        <v>206</v>
      </c>
      <c r="G160" s="1">
        <v>4</v>
      </c>
      <c r="H160" t="s">
        <v>14401</v>
      </c>
      <c r="I160" t="s">
        <v>1457</v>
      </c>
      <c r="J160" t="s">
        <v>1457</v>
      </c>
    </row>
    <row r="161" spans="1:10" x14ac:dyDescent="0.2">
      <c r="A161" s="1">
        <v>160</v>
      </c>
      <c r="B161" s="2" t="s">
        <v>212</v>
      </c>
      <c r="C161" t="s">
        <v>12759</v>
      </c>
      <c r="D161" s="1">
        <v>211001828</v>
      </c>
      <c r="E161" s="1" t="s">
        <v>153</v>
      </c>
      <c r="F161" s="1" t="s">
        <v>206</v>
      </c>
      <c r="G161" s="1">
        <v>4</v>
      </c>
      <c r="H161" t="s">
        <v>12760</v>
      </c>
      <c r="I161" t="s">
        <v>1431</v>
      </c>
      <c r="J161" t="s">
        <v>1853</v>
      </c>
    </row>
    <row r="162" spans="1:10" x14ac:dyDescent="0.2">
      <c r="A162" s="1">
        <v>161</v>
      </c>
      <c r="B162" s="2" t="s">
        <v>213</v>
      </c>
      <c r="C162" t="s">
        <v>19422</v>
      </c>
      <c r="D162" s="1">
        <v>231002180</v>
      </c>
      <c r="E162" s="1" t="s">
        <v>153</v>
      </c>
      <c r="F162" s="1" t="s">
        <v>206</v>
      </c>
      <c r="G162" s="1">
        <v>4</v>
      </c>
      <c r="H162" t="s">
        <v>19423</v>
      </c>
      <c r="I162" t="s">
        <v>1457</v>
      </c>
      <c r="J162" t="s">
        <v>1457</v>
      </c>
    </row>
    <row r="163" spans="1:10" x14ac:dyDescent="0.2">
      <c r="A163" s="1">
        <v>162</v>
      </c>
      <c r="B163" s="2" t="s">
        <v>214</v>
      </c>
      <c r="C163" t="s">
        <v>14235</v>
      </c>
      <c r="D163" s="1">
        <v>221000581</v>
      </c>
      <c r="E163" s="1" t="s">
        <v>153</v>
      </c>
      <c r="F163" s="1" t="s">
        <v>206</v>
      </c>
      <c r="G163" s="1">
        <v>4</v>
      </c>
      <c r="H163" t="s">
        <v>14236</v>
      </c>
      <c r="I163" t="s">
        <v>1457</v>
      </c>
      <c r="J163" t="s">
        <v>1457</v>
      </c>
    </row>
    <row r="164" spans="1:10" x14ac:dyDescent="0.2">
      <c r="A164" s="1">
        <v>163</v>
      </c>
      <c r="B164" s="2" t="s">
        <v>215</v>
      </c>
      <c r="C164" t="s">
        <v>13802</v>
      </c>
      <c r="D164" s="1">
        <v>221000126</v>
      </c>
      <c r="E164" s="1" t="s">
        <v>153</v>
      </c>
      <c r="F164" s="1" t="s">
        <v>206</v>
      </c>
      <c r="G164" s="1">
        <v>4</v>
      </c>
      <c r="H164" t="s">
        <v>13803</v>
      </c>
      <c r="I164" t="s">
        <v>1457</v>
      </c>
      <c r="J164" t="s">
        <v>1457</v>
      </c>
    </row>
    <row r="165" spans="1:10" x14ac:dyDescent="0.2">
      <c r="A165" s="1">
        <v>164</v>
      </c>
      <c r="B165" s="2" t="s">
        <v>216</v>
      </c>
      <c r="C165" t="s">
        <v>216</v>
      </c>
      <c r="D165" s="1">
        <v>202000259</v>
      </c>
      <c r="E165" s="1" t="s">
        <v>153</v>
      </c>
      <c r="F165" s="1" t="s">
        <v>206</v>
      </c>
      <c r="G165" s="1">
        <v>4</v>
      </c>
      <c r="H165" t="s">
        <v>7589</v>
      </c>
      <c r="I165" t="s">
        <v>1442</v>
      </c>
      <c r="J165" t="s">
        <v>1789</v>
      </c>
    </row>
    <row r="166" spans="1:10" x14ac:dyDescent="0.2">
      <c r="A166" s="1">
        <v>165</v>
      </c>
      <c r="B166" s="2" t="s">
        <v>217</v>
      </c>
      <c r="C166" t="s">
        <v>13196</v>
      </c>
      <c r="D166" s="1">
        <v>211002033</v>
      </c>
      <c r="E166" s="1" t="s">
        <v>153</v>
      </c>
      <c r="F166" s="1" t="s">
        <v>206</v>
      </c>
      <c r="G166" s="1">
        <v>4</v>
      </c>
      <c r="H166" t="s">
        <v>13197</v>
      </c>
      <c r="I166" t="s">
        <v>1457</v>
      </c>
      <c r="J166" t="s">
        <v>1457</v>
      </c>
    </row>
    <row r="167" spans="1:10" x14ac:dyDescent="0.2">
      <c r="A167" s="1">
        <v>166</v>
      </c>
      <c r="B167" s="2" t="s">
        <v>218</v>
      </c>
      <c r="C167" t="s">
        <v>14677</v>
      </c>
      <c r="D167" s="1">
        <v>221001032</v>
      </c>
      <c r="E167" s="1" t="s">
        <v>153</v>
      </c>
      <c r="F167" s="1" t="s">
        <v>206</v>
      </c>
      <c r="G167" s="1">
        <v>4</v>
      </c>
      <c r="H167" t="s">
        <v>14678</v>
      </c>
      <c r="I167" t="s">
        <v>1457</v>
      </c>
      <c r="J167" t="s">
        <v>1457</v>
      </c>
    </row>
    <row r="168" spans="1:10" x14ac:dyDescent="0.2">
      <c r="A168" s="1">
        <v>167</v>
      </c>
      <c r="B168" s="2" t="s">
        <v>219</v>
      </c>
      <c r="C168" t="s">
        <v>7627</v>
      </c>
      <c r="D168" s="1">
        <v>202000281</v>
      </c>
      <c r="E168" s="1" t="s">
        <v>153</v>
      </c>
      <c r="F168" s="1" t="s">
        <v>206</v>
      </c>
      <c r="G168" s="1">
        <v>4</v>
      </c>
      <c r="H168" t="s">
        <v>7628</v>
      </c>
      <c r="I168" t="s">
        <v>1431</v>
      </c>
      <c r="J168" t="s">
        <v>1714</v>
      </c>
    </row>
    <row r="169" spans="1:10" x14ac:dyDescent="0.2">
      <c r="A169" s="1">
        <v>168</v>
      </c>
      <c r="B169" s="2" t="s">
        <v>220</v>
      </c>
      <c r="C169" t="s">
        <v>17683</v>
      </c>
      <c r="D169" s="1">
        <v>231000826</v>
      </c>
      <c r="E169" s="1" t="s">
        <v>153</v>
      </c>
      <c r="F169" s="1" t="s">
        <v>206</v>
      </c>
      <c r="G169" s="1">
        <v>4</v>
      </c>
      <c r="H169" t="s">
        <v>17684</v>
      </c>
      <c r="I169" t="s">
        <v>1442</v>
      </c>
      <c r="J169" t="s">
        <v>1789</v>
      </c>
    </row>
    <row r="170" spans="1:10" x14ac:dyDescent="0.2">
      <c r="A170" s="1">
        <v>169</v>
      </c>
      <c r="B170" s="2" t="s">
        <v>221</v>
      </c>
      <c r="C170" t="s">
        <v>17350</v>
      </c>
      <c r="D170" s="1">
        <v>231000594</v>
      </c>
      <c r="E170" s="1" t="s">
        <v>153</v>
      </c>
      <c r="F170" s="1" t="s">
        <v>206</v>
      </c>
      <c r="G170" s="1">
        <v>4</v>
      </c>
      <c r="H170" t="s">
        <v>17351</v>
      </c>
      <c r="I170" t="s">
        <v>1457</v>
      </c>
      <c r="J170" t="s">
        <v>1457</v>
      </c>
    </row>
    <row r="171" spans="1:10" x14ac:dyDescent="0.2">
      <c r="A171" s="1">
        <v>170</v>
      </c>
      <c r="B171" s="2" t="s">
        <v>222</v>
      </c>
      <c r="C171" t="s">
        <v>222</v>
      </c>
      <c r="D171" s="1">
        <v>221001652</v>
      </c>
      <c r="E171" s="1" t="s">
        <v>153</v>
      </c>
      <c r="F171" s="1" t="s">
        <v>206</v>
      </c>
      <c r="G171" s="1">
        <v>4</v>
      </c>
      <c r="H171" t="s">
        <v>15319</v>
      </c>
      <c r="I171" t="s">
        <v>1442</v>
      </c>
      <c r="J171" t="s">
        <v>1789</v>
      </c>
    </row>
    <row r="172" spans="1:10" x14ac:dyDescent="0.2">
      <c r="A172" s="1">
        <v>171</v>
      </c>
      <c r="B172" s="2" t="s">
        <v>223</v>
      </c>
      <c r="C172" t="s">
        <v>223</v>
      </c>
      <c r="D172" s="1">
        <v>221000556</v>
      </c>
      <c r="E172" s="1" t="s">
        <v>153</v>
      </c>
      <c r="F172" s="1" t="s">
        <v>206</v>
      </c>
      <c r="G172" s="1">
        <v>4</v>
      </c>
      <c r="H172" t="s">
        <v>14215</v>
      </c>
      <c r="I172" t="s">
        <v>1431</v>
      </c>
      <c r="J172" t="s">
        <v>1768</v>
      </c>
    </row>
    <row r="173" spans="1:10" x14ac:dyDescent="0.2">
      <c r="A173" s="1">
        <v>172</v>
      </c>
      <c r="B173" s="2" t="s">
        <v>224</v>
      </c>
      <c r="C173" t="s">
        <v>12021</v>
      </c>
      <c r="D173" s="1">
        <v>211001398</v>
      </c>
      <c r="E173" s="1" t="s">
        <v>153</v>
      </c>
      <c r="F173" s="1" t="s">
        <v>206</v>
      </c>
      <c r="G173" s="1">
        <v>4</v>
      </c>
      <c r="H173" t="s">
        <v>12022</v>
      </c>
      <c r="I173" t="s">
        <v>1457</v>
      </c>
      <c r="J173" t="s">
        <v>1457</v>
      </c>
    </row>
    <row r="174" spans="1:10" x14ac:dyDescent="0.2">
      <c r="A174" s="1">
        <v>173</v>
      </c>
      <c r="B174" s="2" t="s">
        <v>225</v>
      </c>
      <c r="C174" t="s">
        <v>11234</v>
      </c>
      <c r="D174" s="1">
        <v>211000217</v>
      </c>
      <c r="E174" s="1" t="s">
        <v>153</v>
      </c>
      <c r="F174" s="1" t="s">
        <v>206</v>
      </c>
      <c r="G174" s="1">
        <v>4</v>
      </c>
      <c r="H174" t="s">
        <v>11235</v>
      </c>
      <c r="I174" t="s">
        <v>1457</v>
      </c>
      <c r="J174" t="s">
        <v>1457</v>
      </c>
    </row>
    <row r="175" spans="1:10" x14ac:dyDescent="0.2">
      <c r="A175" s="1">
        <v>174</v>
      </c>
      <c r="B175" s="2" t="s">
        <v>226</v>
      </c>
      <c r="C175" t="s">
        <v>19026</v>
      </c>
      <c r="D175" s="1">
        <v>231001870</v>
      </c>
      <c r="E175" s="1" t="s">
        <v>153</v>
      </c>
      <c r="F175" s="1" t="s">
        <v>206</v>
      </c>
      <c r="G175" s="1">
        <v>4</v>
      </c>
      <c r="H175" t="s">
        <v>19027</v>
      </c>
      <c r="I175" t="s">
        <v>1457</v>
      </c>
      <c r="J175" t="s">
        <v>1457</v>
      </c>
    </row>
    <row r="176" spans="1:10" x14ac:dyDescent="0.2">
      <c r="A176" s="1">
        <v>175</v>
      </c>
      <c r="B176" s="2" t="s">
        <v>227</v>
      </c>
      <c r="C176" t="s">
        <v>17344</v>
      </c>
      <c r="D176" s="1">
        <v>231000591</v>
      </c>
      <c r="E176" s="1" t="s">
        <v>153</v>
      </c>
      <c r="F176" s="1" t="s">
        <v>228</v>
      </c>
      <c r="G176" s="1">
        <v>4</v>
      </c>
      <c r="H176" t="s">
        <v>17345</v>
      </c>
      <c r="I176" t="s">
        <v>1431</v>
      </c>
      <c r="J176" t="s">
        <v>1768</v>
      </c>
    </row>
    <row r="177" spans="1:10" x14ac:dyDescent="0.2">
      <c r="A177" s="1">
        <v>176</v>
      </c>
      <c r="B177" s="2" t="s">
        <v>229</v>
      </c>
      <c r="C177" t="s">
        <v>19157</v>
      </c>
      <c r="D177" s="1">
        <v>231001975</v>
      </c>
      <c r="E177" s="1" t="s">
        <v>153</v>
      </c>
      <c r="F177" s="1" t="s">
        <v>228</v>
      </c>
      <c r="G177" s="1">
        <v>4</v>
      </c>
      <c r="H177" t="s">
        <v>19158</v>
      </c>
      <c r="I177" t="s">
        <v>1457</v>
      </c>
      <c r="J177" t="s">
        <v>1457</v>
      </c>
    </row>
    <row r="178" spans="1:10" x14ac:dyDescent="0.2">
      <c r="A178" s="1">
        <v>177</v>
      </c>
      <c r="B178" s="2" t="s">
        <v>230</v>
      </c>
      <c r="C178" t="s">
        <v>14250</v>
      </c>
      <c r="D178" s="1">
        <v>221000587</v>
      </c>
      <c r="E178" s="1" t="s">
        <v>153</v>
      </c>
      <c r="F178" s="1" t="s">
        <v>228</v>
      </c>
      <c r="G178" s="1">
        <v>4</v>
      </c>
      <c r="H178" t="s">
        <v>14251</v>
      </c>
      <c r="I178" t="s">
        <v>1431</v>
      </c>
      <c r="J178" t="s">
        <v>1768</v>
      </c>
    </row>
    <row r="179" spans="1:10" x14ac:dyDescent="0.2">
      <c r="A179" s="1">
        <v>178</v>
      </c>
      <c r="B179" s="2" t="s">
        <v>231</v>
      </c>
      <c r="C179" t="s">
        <v>14024</v>
      </c>
      <c r="D179" s="1">
        <v>221000341</v>
      </c>
      <c r="E179" s="1" t="s">
        <v>153</v>
      </c>
      <c r="F179" s="1" t="s">
        <v>228</v>
      </c>
      <c r="G179" s="1">
        <v>4</v>
      </c>
      <c r="H179" t="s">
        <v>14025</v>
      </c>
      <c r="I179" t="s">
        <v>1431</v>
      </c>
      <c r="J179" t="s">
        <v>2978</v>
      </c>
    </row>
    <row r="180" spans="1:10" x14ac:dyDescent="0.2">
      <c r="A180" s="1">
        <v>179</v>
      </c>
      <c r="B180" s="2" t="s">
        <v>232</v>
      </c>
      <c r="C180" t="s">
        <v>14883</v>
      </c>
      <c r="D180" s="1">
        <v>221001298</v>
      </c>
      <c r="E180" s="1" t="s">
        <v>153</v>
      </c>
      <c r="F180" s="1" t="s">
        <v>228</v>
      </c>
      <c r="G180" s="1">
        <v>4</v>
      </c>
      <c r="H180" t="s">
        <v>14884</v>
      </c>
      <c r="I180" t="s">
        <v>1431</v>
      </c>
      <c r="J180" t="s">
        <v>2978</v>
      </c>
    </row>
    <row r="181" spans="1:10" x14ac:dyDescent="0.2">
      <c r="A181" s="1">
        <v>180</v>
      </c>
      <c r="B181" s="2" t="s">
        <v>233</v>
      </c>
      <c r="C181" t="s">
        <v>14826</v>
      </c>
      <c r="D181" s="1">
        <v>221001249</v>
      </c>
      <c r="E181" s="1" t="s">
        <v>153</v>
      </c>
      <c r="F181" s="1" t="s">
        <v>228</v>
      </c>
      <c r="G181" s="1">
        <v>4</v>
      </c>
      <c r="H181" t="s">
        <v>14827</v>
      </c>
      <c r="I181" t="s">
        <v>1457</v>
      </c>
      <c r="J181" t="s">
        <v>1457</v>
      </c>
    </row>
    <row r="182" spans="1:10" x14ac:dyDescent="0.2">
      <c r="A182" s="1">
        <v>181</v>
      </c>
      <c r="B182" s="2" t="s">
        <v>234</v>
      </c>
      <c r="C182" t="s">
        <v>14465</v>
      </c>
      <c r="D182" s="1">
        <v>221000816</v>
      </c>
      <c r="E182" s="1" t="s">
        <v>153</v>
      </c>
      <c r="F182" s="1" t="s">
        <v>228</v>
      </c>
      <c r="G182" s="1">
        <v>4</v>
      </c>
      <c r="H182" t="s">
        <v>14466</v>
      </c>
      <c r="I182" t="s">
        <v>1457</v>
      </c>
      <c r="J182" t="s">
        <v>1457</v>
      </c>
    </row>
    <row r="183" spans="1:10" x14ac:dyDescent="0.2">
      <c r="A183" s="1">
        <v>182</v>
      </c>
      <c r="B183" s="2" t="s">
        <v>235</v>
      </c>
      <c r="C183" t="s">
        <v>19196</v>
      </c>
      <c r="D183" s="1">
        <v>231002013</v>
      </c>
      <c r="E183" s="1" t="s">
        <v>153</v>
      </c>
      <c r="F183" s="1" t="s">
        <v>228</v>
      </c>
      <c r="G183" s="1">
        <v>4</v>
      </c>
      <c r="H183" t="s">
        <v>19197</v>
      </c>
      <c r="I183" t="s">
        <v>1442</v>
      </c>
      <c r="J183" t="s">
        <v>1789</v>
      </c>
    </row>
    <row r="184" spans="1:10" x14ac:dyDescent="0.2">
      <c r="A184" s="1">
        <v>183</v>
      </c>
      <c r="B184" s="2" t="s">
        <v>236</v>
      </c>
      <c r="C184" t="s">
        <v>19137</v>
      </c>
      <c r="D184" s="1">
        <v>231001962</v>
      </c>
      <c r="E184" s="1" t="s">
        <v>153</v>
      </c>
      <c r="F184" s="1" t="s">
        <v>228</v>
      </c>
      <c r="G184" s="1">
        <v>4</v>
      </c>
      <c r="H184" t="s">
        <v>19138</v>
      </c>
      <c r="I184" t="s">
        <v>1431</v>
      </c>
      <c r="J184" t="s">
        <v>1768</v>
      </c>
    </row>
    <row r="185" spans="1:10" x14ac:dyDescent="0.2">
      <c r="A185" s="1">
        <v>184</v>
      </c>
      <c r="B185" s="2" t="s">
        <v>237</v>
      </c>
      <c r="C185" t="s">
        <v>237</v>
      </c>
      <c r="D185" s="1">
        <v>221000823</v>
      </c>
      <c r="E185" s="1" t="s">
        <v>153</v>
      </c>
      <c r="F185" s="1" t="s">
        <v>228</v>
      </c>
      <c r="G185" s="1">
        <v>4</v>
      </c>
      <c r="H185" t="s">
        <v>14471</v>
      </c>
      <c r="I185" t="s">
        <v>1457</v>
      </c>
      <c r="J185" t="s">
        <v>1457</v>
      </c>
    </row>
    <row r="186" spans="1:10" x14ac:dyDescent="0.2">
      <c r="A186" s="1">
        <v>185</v>
      </c>
      <c r="B186" s="2" t="s">
        <v>238</v>
      </c>
      <c r="C186" t="s">
        <v>19506</v>
      </c>
      <c r="D186" s="1">
        <v>231002240</v>
      </c>
      <c r="E186" s="1" t="s">
        <v>153</v>
      </c>
      <c r="F186" s="1" t="s">
        <v>228</v>
      </c>
      <c r="G186" s="1">
        <v>4</v>
      </c>
      <c r="H186" t="s">
        <v>19507</v>
      </c>
      <c r="I186" t="s">
        <v>1431</v>
      </c>
      <c r="J186" t="s">
        <v>1768</v>
      </c>
    </row>
    <row r="187" spans="1:10" x14ac:dyDescent="0.2">
      <c r="A187" s="1">
        <v>186</v>
      </c>
      <c r="B187" s="2" t="s">
        <v>239</v>
      </c>
      <c r="C187" t="s">
        <v>239</v>
      </c>
      <c r="D187" s="1">
        <v>211000174</v>
      </c>
      <c r="E187" s="1" t="s">
        <v>153</v>
      </c>
      <c r="F187" s="1" t="s">
        <v>240</v>
      </c>
      <c r="G187" s="1">
        <v>4</v>
      </c>
      <c r="H187" t="s">
        <v>11184</v>
      </c>
      <c r="I187" t="s">
        <v>1457</v>
      </c>
      <c r="J187" t="s">
        <v>1457</v>
      </c>
    </row>
    <row r="188" spans="1:10" x14ac:dyDescent="0.2">
      <c r="A188" s="1">
        <v>187</v>
      </c>
      <c r="B188" s="2" t="s">
        <v>241</v>
      </c>
      <c r="C188" t="s">
        <v>14595</v>
      </c>
      <c r="D188" s="1">
        <v>221000961</v>
      </c>
      <c r="E188" s="1" t="s">
        <v>153</v>
      </c>
      <c r="F188" s="1" t="s">
        <v>240</v>
      </c>
      <c r="G188" s="1">
        <v>4</v>
      </c>
      <c r="H188" t="s">
        <v>14596</v>
      </c>
      <c r="I188" t="s">
        <v>1442</v>
      </c>
      <c r="J188" t="s">
        <v>4568</v>
      </c>
    </row>
    <row r="189" spans="1:10" x14ac:dyDescent="0.2">
      <c r="A189" s="1">
        <v>188</v>
      </c>
      <c r="B189" s="2" t="s">
        <v>242</v>
      </c>
      <c r="C189" t="s">
        <v>7658</v>
      </c>
      <c r="D189" s="1">
        <v>202000312</v>
      </c>
      <c r="E189" s="1" t="s">
        <v>153</v>
      </c>
      <c r="F189" s="1" t="s">
        <v>240</v>
      </c>
      <c r="G189" s="1">
        <v>4</v>
      </c>
      <c r="H189" t="s">
        <v>7659</v>
      </c>
      <c r="I189" t="s">
        <v>1442</v>
      </c>
      <c r="J189" t="s">
        <v>1789</v>
      </c>
    </row>
    <row r="190" spans="1:10" x14ac:dyDescent="0.2">
      <c r="A190" s="1">
        <v>189</v>
      </c>
      <c r="B190" s="2" t="s">
        <v>243</v>
      </c>
      <c r="C190" t="s">
        <v>9954</v>
      </c>
      <c r="D190" s="1">
        <v>202002137</v>
      </c>
      <c r="E190" s="1" t="s">
        <v>153</v>
      </c>
      <c r="F190" s="1" t="s">
        <v>240</v>
      </c>
      <c r="G190" s="1">
        <v>4</v>
      </c>
      <c r="H190" t="s">
        <v>9955</v>
      </c>
      <c r="I190" t="s">
        <v>1442</v>
      </c>
      <c r="J190" t="s">
        <v>4568</v>
      </c>
    </row>
    <row r="191" spans="1:10" x14ac:dyDescent="0.2">
      <c r="A191" s="1">
        <v>190</v>
      </c>
      <c r="B191" s="2" t="s">
        <v>244</v>
      </c>
      <c r="C191" t="s">
        <v>16695</v>
      </c>
      <c r="D191" s="1">
        <v>231000103</v>
      </c>
      <c r="E191" s="1" t="s">
        <v>153</v>
      </c>
      <c r="F191" s="1" t="s">
        <v>240</v>
      </c>
      <c r="G191" s="1">
        <v>4</v>
      </c>
      <c r="H191" t="s">
        <v>16696</v>
      </c>
      <c r="I191" t="s">
        <v>1457</v>
      </c>
      <c r="J191" t="s">
        <v>1457</v>
      </c>
    </row>
    <row r="192" spans="1:10" x14ac:dyDescent="0.2">
      <c r="A192" s="1">
        <v>191</v>
      </c>
      <c r="B192" s="2" t="s">
        <v>245</v>
      </c>
      <c r="C192" t="s">
        <v>14595</v>
      </c>
      <c r="D192" s="1">
        <v>221000961</v>
      </c>
      <c r="E192" s="1" t="s">
        <v>153</v>
      </c>
      <c r="F192" s="1" t="s">
        <v>240</v>
      </c>
      <c r="G192" s="1">
        <v>4</v>
      </c>
      <c r="H192" t="s">
        <v>14596</v>
      </c>
      <c r="I192" t="s">
        <v>1442</v>
      </c>
      <c r="J192" t="s">
        <v>4568</v>
      </c>
    </row>
    <row r="193" spans="1:10" x14ac:dyDescent="0.2">
      <c r="A193" s="1">
        <v>192</v>
      </c>
      <c r="B193" s="2" t="s">
        <v>246</v>
      </c>
      <c r="C193" t="s">
        <v>16368</v>
      </c>
      <c r="D193" s="1">
        <v>222000034</v>
      </c>
      <c r="E193" s="1" t="s">
        <v>153</v>
      </c>
      <c r="F193" s="1" t="s">
        <v>240</v>
      </c>
      <c r="G193" s="1">
        <v>4</v>
      </c>
      <c r="H193" t="s">
        <v>16369</v>
      </c>
      <c r="I193" t="s">
        <v>1457</v>
      </c>
      <c r="J193" t="s">
        <v>1457</v>
      </c>
    </row>
    <row r="194" spans="1:10" x14ac:dyDescent="0.2">
      <c r="A194" s="1">
        <v>193</v>
      </c>
      <c r="B194" s="2" t="s">
        <v>247</v>
      </c>
      <c r="C194" t="s">
        <v>12545</v>
      </c>
      <c r="D194" s="1">
        <v>211001746</v>
      </c>
      <c r="E194" s="1" t="s">
        <v>153</v>
      </c>
      <c r="F194" s="1" t="s">
        <v>240</v>
      </c>
      <c r="G194" s="1">
        <v>4</v>
      </c>
      <c r="H194" t="s">
        <v>12546</v>
      </c>
      <c r="I194" t="s">
        <v>1442</v>
      </c>
      <c r="J194" t="s">
        <v>1789</v>
      </c>
    </row>
    <row r="195" spans="1:10" x14ac:dyDescent="0.2">
      <c r="A195" s="1">
        <v>194</v>
      </c>
      <c r="B195" s="2" t="s">
        <v>248</v>
      </c>
      <c r="C195" t="s">
        <v>11166</v>
      </c>
      <c r="D195" s="1">
        <v>211000144</v>
      </c>
      <c r="E195" s="1" t="s">
        <v>153</v>
      </c>
      <c r="F195" s="1" t="s">
        <v>240</v>
      </c>
      <c r="G195" s="1">
        <v>4</v>
      </c>
      <c r="H195" t="s">
        <v>11167</v>
      </c>
      <c r="I195" t="s">
        <v>1431</v>
      </c>
      <c r="J195" t="s">
        <v>2978</v>
      </c>
    </row>
    <row r="196" spans="1:10" x14ac:dyDescent="0.2">
      <c r="A196" s="1">
        <v>195</v>
      </c>
      <c r="B196" s="2" t="s">
        <v>249</v>
      </c>
      <c r="C196" t="s">
        <v>11364</v>
      </c>
      <c r="D196" s="1">
        <v>211000408</v>
      </c>
      <c r="E196" s="1" t="s">
        <v>153</v>
      </c>
      <c r="F196" s="1" t="s">
        <v>240</v>
      </c>
      <c r="G196" s="1">
        <v>4</v>
      </c>
      <c r="H196" t="s">
        <v>11365</v>
      </c>
      <c r="I196" t="s">
        <v>1457</v>
      </c>
      <c r="J196" t="s">
        <v>1457</v>
      </c>
    </row>
    <row r="197" spans="1:10" x14ac:dyDescent="0.2">
      <c r="A197" s="1">
        <v>196</v>
      </c>
      <c r="B197" s="2" t="s">
        <v>250</v>
      </c>
      <c r="C197" t="s">
        <v>14823</v>
      </c>
      <c r="D197" s="1">
        <v>221001247</v>
      </c>
      <c r="E197" s="1" t="s">
        <v>153</v>
      </c>
      <c r="F197" s="1" t="s">
        <v>240</v>
      </c>
      <c r="G197" s="1">
        <v>4</v>
      </c>
      <c r="H197" t="s">
        <v>14824</v>
      </c>
      <c r="I197" t="s">
        <v>1457</v>
      </c>
      <c r="J197" t="s">
        <v>1457</v>
      </c>
    </row>
    <row r="198" spans="1:10" x14ac:dyDescent="0.2">
      <c r="A198" s="1">
        <v>197</v>
      </c>
      <c r="B198" s="2" t="s">
        <v>251</v>
      </c>
      <c r="C198" t="s">
        <v>10536</v>
      </c>
      <c r="D198" s="1">
        <v>202002590</v>
      </c>
      <c r="E198" s="1" t="s">
        <v>153</v>
      </c>
      <c r="F198" s="1" t="s">
        <v>240</v>
      </c>
      <c r="G198" s="1">
        <v>4</v>
      </c>
      <c r="H198" t="s">
        <v>10537</v>
      </c>
      <c r="I198" t="s">
        <v>1457</v>
      </c>
      <c r="J198" t="s">
        <v>1457</v>
      </c>
    </row>
    <row r="199" spans="1:10" x14ac:dyDescent="0.2">
      <c r="A199" s="1">
        <v>198</v>
      </c>
      <c r="B199" s="2" t="s">
        <v>252</v>
      </c>
      <c r="C199" t="s">
        <v>7188</v>
      </c>
      <c r="D199" s="1">
        <v>202000018</v>
      </c>
      <c r="E199" s="1" t="s">
        <v>153</v>
      </c>
      <c r="F199" s="1" t="s">
        <v>240</v>
      </c>
      <c r="G199" s="1">
        <v>4</v>
      </c>
      <c r="H199" t="s">
        <v>7189</v>
      </c>
      <c r="I199" t="s">
        <v>1431</v>
      </c>
      <c r="J199" t="s">
        <v>1768</v>
      </c>
    </row>
    <row r="200" spans="1:10" x14ac:dyDescent="0.2">
      <c r="A200" s="1">
        <v>199</v>
      </c>
      <c r="B200" s="2" t="s">
        <v>253</v>
      </c>
      <c r="C200" t="s">
        <v>8096</v>
      </c>
      <c r="D200" s="1">
        <v>202000615</v>
      </c>
      <c r="E200" s="1" t="s">
        <v>153</v>
      </c>
      <c r="F200" s="1" t="s">
        <v>240</v>
      </c>
      <c r="G200" s="1">
        <v>4</v>
      </c>
      <c r="H200" t="s">
        <v>8097</v>
      </c>
      <c r="I200" t="s">
        <v>1431</v>
      </c>
      <c r="J200" t="s">
        <v>1714</v>
      </c>
    </row>
    <row r="201" spans="1:10" x14ac:dyDescent="0.2">
      <c r="A201" s="1">
        <v>200</v>
      </c>
      <c r="B201" s="2" t="s">
        <v>254</v>
      </c>
      <c r="C201" t="s">
        <v>18686</v>
      </c>
      <c r="D201" s="1">
        <v>231001617</v>
      </c>
      <c r="E201" s="1" t="s">
        <v>153</v>
      </c>
      <c r="F201" s="1" t="s">
        <v>240</v>
      </c>
      <c r="G201" s="1">
        <v>4</v>
      </c>
      <c r="H201" t="s">
        <v>18687</v>
      </c>
      <c r="I201" t="s">
        <v>1457</v>
      </c>
      <c r="J201" t="s">
        <v>1457</v>
      </c>
    </row>
    <row r="202" spans="1:10" x14ac:dyDescent="0.2">
      <c r="A202" s="1">
        <v>201</v>
      </c>
      <c r="B202" s="2" t="s">
        <v>255</v>
      </c>
      <c r="C202" t="s">
        <v>12798</v>
      </c>
      <c r="D202" s="1">
        <v>211001844</v>
      </c>
      <c r="E202" s="1" t="s">
        <v>153</v>
      </c>
      <c r="F202" s="1" t="s">
        <v>240</v>
      </c>
      <c r="G202" s="1">
        <v>4</v>
      </c>
      <c r="H202" t="s">
        <v>12799</v>
      </c>
      <c r="I202" t="s">
        <v>1457</v>
      </c>
      <c r="J202" t="s">
        <v>1457</v>
      </c>
    </row>
    <row r="203" spans="1:10" x14ac:dyDescent="0.2">
      <c r="A203" s="1">
        <v>202</v>
      </c>
      <c r="B203" s="2" t="s">
        <v>256</v>
      </c>
      <c r="C203" t="s">
        <v>17427</v>
      </c>
      <c r="D203" s="1">
        <v>231000647</v>
      </c>
      <c r="E203" s="1" t="s">
        <v>153</v>
      </c>
      <c r="F203" s="1" t="s">
        <v>257</v>
      </c>
      <c r="G203" s="1">
        <v>4</v>
      </c>
      <c r="H203" t="s">
        <v>17428</v>
      </c>
      <c r="I203" t="s">
        <v>1457</v>
      </c>
      <c r="J203" t="s">
        <v>1457</v>
      </c>
    </row>
    <row r="204" spans="1:10" x14ac:dyDescent="0.2">
      <c r="A204" s="1">
        <v>203</v>
      </c>
      <c r="B204" s="2" t="s">
        <v>258</v>
      </c>
      <c r="C204" t="s">
        <v>13432</v>
      </c>
      <c r="D204" s="1">
        <v>211002159</v>
      </c>
      <c r="E204" s="1" t="s">
        <v>153</v>
      </c>
      <c r="F204" s="1" t="s">
        <v>257</v>
      </c>
      <c r="G204" s="1">
        <v>4</v>
      </c>
      <c r="H204" t="s">
        <v>13433</v>
      </c>
      <c r="I204" t="s">
        <v>1457</v>
      </c>
      <c r="J204" t="s">
        <v>1457</v>
      </c>
    </row>
    <row r="205" spans="1:10" x14ac:dyDescent="0.2">
      <c r="A205" s="1">
        <v>204</v>
      </c>
      <c r="B205" s="2" t="s">
        <v>259</v>
      </c>
      <c r="C205" t="s">
        <v>16864</v>
      </c>
      <c r="D205" s="1">
        <v>231000214</v>
      </c>
      <c r="E205" s="1" t="s">
        <v>153</v>
      </c>
      <c r="F205" s="1" t="s">
        <v>257</v>
      </c>
      <c r="G205" s="1">
        <v>4</v>
      </c>
      <c r="H205" t="s">
        <v>16865</v>
      </c>
      <c r="I205" t="s">
        <v>1431</v>
      </c>
      <c r="J205" t="s">
        <v>1768</v>
      </c>
    </row>
    <row r="206" spans="1:10" x14ac:dyDescent="0.2">
      <c r="A206" s="1">
        <v>205</v>
      </c>
      <c r="B206" s="2" t="s">
        <v>260</v>
      </c>
      <c r="C206" t="s">
        <v>11745</v>
      </c>
      <c r="D206" s="1">
        <v>211001019</v>
      </c>
      <c r="E206" s="1" t="s">
        <v>153</v>
      </c>
      <c r="F206" s="1" t="s">
        <v>257</v>
      </c>
      <c r="G206" s="1">
        <v>4</v>
      </c>
      <c r="H206" t="s">
        <v>11746</v>
      </c>
      <c r="I206" t="s">
        <v>1457</v>
      </c>
      <c r="J206" t="s">
        <v>1457</v>
      </c>
    </row>
    <row r="207" spans="1:10" x14ac:dyDescent="0.2">
      <c r="A207" s="1">
        <v>206</v>
      </c>
      <c r="B207" s="2" t="s">
        <v>261</v>
      </c>
      <c r="C207" t="s">
        <v>14186</v>
      </c>
      <c r="D207" s="1">
        <v>221000508</v>
      </c>
      <c r="E207" s="1" t="s">
        <v>153</v>
      </c>
      <c r="F207" s="1" t="s">
        <v>257</v>
      </c>
      <c r="G207" s="1">
        <v>4</v>
      </c>
      <c r="H207" t="s">
        <v>14187</v>
      </c>
      <c r="I207" t="s">
        <v>1442</v>
      </c>
      <c r="J207" t="s">
        <v>1789</v>
      </c>
    </row>
    <row r="208" spans="1:10" x14ac:dyDescent="0.2">
      <c r="A208" s="1">
        <v>207</v>
      </c>
      <c r="B208" s="2" t="s">
        <v>262</v>
      </c>
      <c r="C208" t="s">
        <v>11522</v>
      </c>
      <c r="D208" s="1">
        <v>211000643</v>
      </c>
      <c r="E208" s="1" t="s">
        <v>153</v>
      </c>
      <c r="F208" s="1" t="s">
        <v>257</v>
      </c>
      <c r="G208" s="1">
        <v>4</v>
      </c>
      <c r="H208" t="s">
        <v>11523</v>
      </c>
      <c r="I208" t="s">
        <v>1431</v>
      </c>
      <c r="J208" t="s">
        <v>2978</v>
      </c>
    </row>
    <row r="209" spans="1:10" x14ac:dyDescent="0.2">
      <c r="A209" s="1">
        <v>208</v>
      </c>
      <c r="B209" s="2" t="s">
        <v>263</v>
      </c>
      <c r="C209" t="s">
        <v>11216</v>
      </c>
      <c r="D209" s="1">
        <v>211000199</v>
      </c>
      <c r="E209" s="1" t="s">
        <v>153</v>
      </c>
      <c r="F209" s="1" t="s">
        <v>257</v>
      </c>
      <c r="G209" s="1">
        <v>4</v>
      </c>
      <c r="H209" t="s">
        <v>11217</v>
      </c>
      <c r="I209" t="s">
        <v>1457</v>
      </c>
      <c r="J209" t="s">
        <v>1457</v>
      </c>
    </row>
    <row r="210" spans="1:10" x14ac:dyDescent="0.2">
      <c r="A210" s="1">
        <v>209</v>
      </c>
      <c r="B210" s="2" t="s">
        <v>264</v>
      </c>
      <c r="C210" t="s">
        <v>264</v>
      </c>
      <c r="D210" s="1">
        <v>221000597</v>
      </c>
      <c r="E210" s="1" t="s">
        <v>153</v>
      </c>
      <c r="F210" s="1" t="s">
        <v>257</v>
      </c>
      <c r="G210" s="1">
        <v>4</v>
      </c>
      <c r="H210" t="s">
        <v>14261</v>
      </c>
      <c r="I210" t="s">
        <v>1457</v>
      </c>
      <c r="J210" t="s">
        <v>1457</v>
      </c>
    </row>
    <row r="211" spans="1:10" x14ac:dyDescent="0.2">
      <c r="A211" s="1">
        <v>210</v>
      </c>
      <c r="B211" s="2" t="s">
        <v>265</v>
      </c>
      <c r="C211" t="s">
        <v>12991</v>
      </c>
      <c r="D211" s="1">
        <v>211001941</v>
      </c>
      <c r="E211" s="1" t="s">
        <v>153</v>
      </c>
      <c r="F211" s="1" t="s">
        <v>257</v>
      </c>
      <c r="G211" s="1">
        <v>4</v>
      </c>
      <c r="H211" t="s">
        <v>12992</v>
      </c>
      <c r="I211" t="s">
        <v>1442</v>
      </c>
      <c r="J211" t="s">
        <v>1789</v>
      </c>
    </row>
    <row r="212" spans="1:10" x14ac:dyDescent="0.2">
      <c r="A212" s="1">
        <v>211</v>
      </c>
      <c r="B212" s="2" t="s">
        <v>266</v>
      </c>
      <c r="C212" t="s">
        <v>266</v>
      </c>
      <c r="D212" s="1">
        <v>221000633</v>
      </c>
      <c r="E212" s="1" t="s">
        <v>153</v>
      </c>
      <c r="F212" s="1" t="s">
        <v>257</v>
      </c>
      <c r="G212" s="1">
        <v>4</v>
      </c>
      <c r="H212" t="s">
        <v>14283</v>
      </c>
      <c r="I212" t="s">
        <v>1457</v>
      </c>
      <c r="J212" t="s">
        <v>1457</v>
      </c>
    </row>
    <row r="213" spans="1:10" x14ac:dyDescent="0.2">
      <c r="A213" s="1">
        <v>212</v>
      </c>
      <c r="B213" s="2" t="s">
        <v>267</v>
      </c>
      <c r="C213" t="s">
        <v>7396</v>
      </c>
      <c r="D213" s="1">
        <v>202000136</v>
      </c>
      <c r="E213" s="1" t="s">
        <v>153</v>
      </c>
      <c r="F213" s="1" t="s">
        <v>257</v>
      </c>
      <c r="G213" s="1">
        <v>4</v>
      </c>
      <c r="H213" t="s">
        <v>7397</v>
      </c>
      <c r="I213" t="s">
        <v>1457</v>
      </c>
      <c r="J213" t="s">
        <v>1457</v>
      </c>
    </row>
    <row r="214" spans="1:10" x14ac:dyDescent="0.2">
      <c r="A214" s="1">
        <v>213</v>
      </c>
      <c r="B214" s="2" t="s">
        <v>268</v>
      </c>
      <c r="C214" t="s">
        <v>15400</v>
      </c>
      <c r="D214" s="1">
        <v>221001691</v>
      </c>
      <c r="E214" s="1" t="s">
        <v>153</v>
      </c>
      <c r="F214" s="1" t="s">
        <v>257</v>
      </c>
      <c r="G214" s="1">
        <v>4</v>
      </c>
      <c r="H214" t="s">
        <v>15401</v>
      </c>
      <c r="I214" t="s">
        <v>1431</v>
      </c>
      <c r="J214" t="s">
        <v>1768</v>
      </c>
    </row>
    <row r="215" spans="1:10" x14ac:dyDescent="0.2">
      <c r="A215" s="1">
        <v>214</v>
      </c>
      <c r="B215" s="2" t="s">
        <v>269</v>
      </c>
      <c r="C215" t="s">
        <v>18398</v>
      </c>
      <c r="D215" s="1">
        <v>231001386</v>
      </c>
      <c r="E215" s="1" t="s">
        <v>153</v>
      </c>
      <c r="F215" s="1" t="s">
        <v>257</v>
      </c>
      <c r="G215" s="1">
        <v>4</v>
      </c>
      <c r="H215" t="s">
        <v>18399</v>
      </c>
      <c r="I215" t="s">
        <v>1431</v>
      </c>
      <c r="J215" t="s">
        <v>1714</v>
      </c>
    </row>
    <row r="216" spans="1:10" x14ac:dyDescent="0.2">
      <c r="A216" s="1">
        <v>215</v>
      </c>
      <c r="B216" s="2" t="s">
        <v>270</v>
      </c>
      <c r="C216" t="s">
        <v>17665</v>
      </c>
      <c r="D216" s="1">
        <v>231000814</v>
      </c>
      <c r="E216" s="1" t="s">
        <v>153</v>
      </c>
      <c r="F216" s="1" t="s">
        <v>257</v>
      </c>
      <c r="G216" s="1">
        <v>4</v>
      </c>
      <c r="H216" t="s">
        <v>17666</v>
      </c>
      <c r="I216" t="s">
        <v>1431</v>
      </c>
      <c r="J216" t="s">
        <v>1768</v>
      </c>
    </row>
    <row r="217" spans="1:10" x14ac:dyDescent="0.2">
      <c r="A217" s="1">
        <v>216</v>
      </c>
      <c r="B217" s="2" t="s">
        <v>271</v>
      </c>
      <c r="C217" t="s">
        <v>5678</v>
      </c>
      <c r="D217" s="1">
        <v>19100072</v>
      </c>
      <c r="E217" s="1" t="s">
        <v>153</v>
      </c>
      <c r="F217" s="1" t="s">
        <v>272</v>
      </c>
      <c r="G217" s="1">
        <v>4</v>
      </c>
      <c r="H217" t="s">
        <v>5679</v>
      </c>
      <c r="I217" t="s">
        <v>1442</v>
      </c>
      <c r="J217" t="s">
        <v>1789</v>
      </c>
    </row>
    <row r="218" spans="1:10" x14ac:dyDescent="0.2">
      <c r="A218" s="1">
        <v>217</v>
      </c>
      <c r="B218" s="2" t="s">
        <v>273</v>
      </c>
      <c r="C218" t="s">
        <v>16896</v>
      </c>
      <c r="D218" s="1">
        <v>231000243</v>
      </c>
      <c r="E218" s="1" t="s">
        <v>153</v>
      </c>
      <c r="F218" s="1" t="s">
        <v>272</v>
      </c>
      <c r="G218" s="1">
        <v>4</v>
      </c>
      <c r="H218" t="s">
        <v>16897</v>
      </c>
      <c r="I218" t="s">
        <v>1442</v>
      </c>
      <c r="J218" t="s">
        <v>7056</v>
      </c>
    </row>
    <row r="219" spans="1:10" x14ac:dyDescent="0.2">
      <c r="A219" s="1">
        <v>218</v>
      </c>
      <c r="B219" s="2" t="s">
        <v>274</v>
      </c>
      <c r="C219" t="s">
        <v>18620</v>
      </c>
      <c r="D219" s="1">
        <v>231001571</v>
      </c>
      <c r="E219" s="1" t="s">
        <v>153</v>
      </c>
      <c r="F219" s="1" t="s">
        <v>272</v>
      </c>
      <c r="G219" s="1">
        <v>4</v>
      </c>
      <c r="H219" t="s">
        <v>18621</v>
      </c>
      <c r="I219" t="s">
        <v>1442</v>
      </c>
      <c r="J219" t="s">
        <v>1789</v>
      </c>
    </row>
    <row r="220" spans="1:10" x14ac:dyDescent="0.2">
      <c r="A220" s="1">
        <v>219</v>
      </c>
      <c r="B220" s="2" t="s">
        <v>275</v>
      </c>
      <c r="C220" t="s">
        <v>7368</v>
      </c>
      <c r="D220" s="1">
        <v>202000109</v>
      </c>
      <c r="E220" s="1" t="s">
        <v>153</v>
      </c>
      <c r="F220" s="1" t="s">
        <v>272</v>
      </c>
      <c r="G220" s="1">
        <v>4</v>
      </c>
      <c r="H220" t="s">
        <v>7369</v>
      </c>
      <c r="I220" t="s">
        <v>1457</v>
      </c>
      <c r="J220" t="s">
        <v>1457</v>
      </c>
    </row>
    <row r="221" spans="1:10" x14ac:dyDescent="0.2">
      <c r="A221" s="1">
        <v>220</v>
      </c>
      <c r="B221" s="2" t="s">
        <v>276</v>
      </c>
      <c r="C221" t="s">
        <v>7031</v>
      </c>
      <c r="D221" s="1">
        <v>19200010</v>
      </c>
      <c r="E221" s="1" t="s">
        <v>153</v>
      </c>
      <c r="F221" s="1" t="s">
        <v>272</v>
      </c>
      <c r="G221" s="1">
        <v>4</v>
      </c>
      <c r="H221" t="s">
        <v>7032</v>
      </c>
      <c r="I221" t="s">
        <v>1442</v>
      </c>
      <c r="J221" t="s">
        <v>1789</v>
      </c>
    </row>
    <row r="222" spans="1:10" x14ac:dyDescent="0.2">
      <c r="A222" s="1">
        <v>221</v>
      </c>
      <c r="B222" s="2" t="s">
        <v>277</v>
      </c>
      <c r="C222" t="s">
        <v>18818</v>
      </c>
      <c r="D222" s="1">
        <v>231001716</v>
      </c>
      <c r="E222" s="1" t="s">
        <v>153</v>
      </c>
      <c r="F222" s="1" t="s">
        <v>272</v>
      </c>
      <c r="G222" s="1">
        <v>4</v>
      </c>
      <c r="H222" t="s">
        <v>18819</v>
      </c>
      <c r="I222" t="s">
        <v>1457</v>
      </c>
      <c r="J222" t="s">
        <v>1457</v>
      </c>
    </row>
    <row r="223" spans="1:10" x14ac:dyDescent="0.2">
      <c r="A223" s="1">
        <v>222</v>
      </c>
      <c r="B223" s="2" t="s">
        <v>278</v>
      </c>
      <c r="C223" t="s">
        <v>14000</v>
      </c>
      <c r="D223" s="1">
        <v>221000312</v>
      </c>
      <c r="E223" s="1" t="s">
        <v>153</v>
      </c>
      <c r="F223" s="1" t="s">
        <v>272</v>
      </c>
      <c r="G223" s="1">
        <v>4</v>
      </c>
      <c r="H223" t="s">
        <v>14001</v>
      </c>
      <c r="I223" t="s">
        <v>1457</v>
      </c>
      <c r="J223" t="s">
        <v>1457</v>
      </c>
    </row>
    <row r="224" spans="1:10" x14ac:dyDescent="0.2">
      <c r="A224" s="1">
        <v>223</v>
      </c>
      <c r="B224" s="2" t="s">
        <v>279</v>
      </c>
      <c r="C224" t="s">
        <v>11011</v>
      </c>
      <c r="D224" s="1">
        <v>211000033</v>
      </c>
      <c r="E224" s="1" t="s">
        <v>153</v>
      </c>
      <c r="F224" s="1" t="s">
        <v>272</v>
      </c>
      <c r="G224" s="1">
        <v>4</v>
      </c>
      <c r="H224" t="s">
        <v>11012</v>
      </c>
      <c r="I224" t="s">
        <v>1431</v>
      </c>
      <c r="J224" t="s">
        <v>2978</v>
      </c>
    </row>
    <row r="225" spans="1:10" x14ac:dyDescent="0.2">
      <c r="A225" s="1">
        <v>224</v>
      </c>
      <c r="B225" s="2" t="s">
        <v>32</v>
      </c>
      <c r="C225" t="s">
        <v>15036</v>
      </c>
      <c r="D225" s="1">
        <v>221001456</v>
      </c>
      <c r="E225" s="1" t="s">
        <v>153</v>
      </c>
      <c r="F225" s="1" t="s">
        <v>272</v>
      </c>
      <c r="G225" s="1">
        <v>4</v>
      </c>
      <c r="H225" t="s">
        <v>15037</v>
      </c>
      <c r="I225" t="s">
        <v>1431</v>
      </c>
      <c r="J225" t="s">
        <v>1768</v>
      </c>
    </row>
    <row r="226" spans="1:10" x14ac:dyDescent="0.2">
      <c r="A226" s="1">
        <v>225</v>
      </c>
      <c r="B226" s="2" t="s">
        <v>280</v>
      </c>
      <c r="C226" t="s">
        <v>18157</v>
      </c>
      <c r="D226" s="1">
        <v>231001189</v>
      </c>
      <c r="E226" s="1" t="s">
        <v>153</v>
      </c>
      <c r="F226" s="1" t="s">
        <v>272</v>
      </c>
      <c r="G226" s="1">
        <v>4</v>
      </c>
      <c r="H226" t="s">
        <v>18158</v>
      </c>
      <c r="I226" t="s">
        <v>5815</v>
      </c>
      <c r="J226" t="s">
        <v>5815</v>
      </c>
    </row>
    <row r="227" spans="1:10" x14ac:dyDescent="0.2">
      <c r="A227" s="1">
        <v>226</v>
      </c>
      <c r="B227" s="2" t="s">
        <v>281</v>
      </c>
      <c r="C227" t="s">
        <v>19724</v>
      </c>
      <c r="D227" s="1">
        <v>231002439</v>
      </c>
      <c r="E227" s="1" t="s">
        <v>153</v>
      </c>
      <c r="F227" s="1" t="s">
        <v>272</v>
      </c>
      <c r="G227" s="1">
        <v>4</v>
      </c>
      <c r="H227" t="s">
        <v>19725</v>
      </c>
      <c r="I227" t="s">
        <v>1457</v>
      </c>
      <c r="J227" t="s">
        <v>1457</v>
      </c>
    </row>
    <row r="228" spans="1:10" x14ac:dyDescent="0.2">
      <c r="A228" s="1">
        <v>227</v>
      </c>
      <c r="B228" s="2" t="s">
        <v>282</v>
      </c>
      <c r="C228" t="s">
        <v>17159</v>
      </c>
      <c r="D228" s="1">
        <v>231000452</v>
      </c>
      <c r="E228" s="1" t="s">
        <v>153</v>
      </c>
      <c r="F228" s="1" t="s">
        <v>272</v>
      </c>
      <c r="G228" s="1">
        <v>4</v>
      </c>
      <c r="H228" t="s">
        <v>17160</v>
      </c>
      <c r="I228" t="s">
        <v>5815</v>
      </c>
      <c r="J228" t="s">
        <v>5815</v>
      </c>
    </row>
    <row r="229" spans="1:10" x14ac:dyDescent="0.2">
      <c r="A229" s="1">
        <v>228</v>
      </c>
      <c r="B229" s="2" t="s">
        <v>283</v>
      </c>
      <c r="C229" t="s">
        <v>11396</v>
      </c>
      <c r="D229" s="1">
        <v>211000437</v>
      </c>
      <c r="E229" s="1" t="s">
        <v>153</v>
      </c>
      <c r="F229" s="1" t="s">
        <v>272</v>
      </c>
      <c r="G229" s="1">
        <v>4</v>
      </c>
      <c r="H229" t="s">
        <v>11397</v>
      </c>
      <c r="I229" t="s">
        <v>1431</v>
      </c>
      <c r="J229" t="s">
        <v>1768</v>
      </c>
    </row>
    <row r="230" spans="1:10" x14ac:dyDescent="0.2">
      <c r="A230" s="1">
        <v>229</v>
      </c>
      <c r="B230" s="2" t="s">
        <v>284</v>
      </c>
      <c r="C230" t="s">
        <v>14136</v>
      </c>
      <c r="D230" s="1">
        <v>221000442</v>
      </c>
      <c r="E230" s="1" t="s">
        <v>153</v>
      </c>
      <c r="F230" s="1" t="s">
        <v>272</v>
      </c>
      <c r="G230" s="1">
        <v>4</v>
      </c>
      <c r="H230" t="s">
        <v>14137</v>
      </c>
      <c r="I230" t="s">
        <v>1431</v>
      </c>
      <c r="J230" t="s">
        <v>1768</v>
      </c>
    </row>
    <row r="231" spans="1:10" x14ac:dyDescent="0.2">
      <c r="A231" s="1">
        <v>230</v>
      </c>
      <c r="B231" s="2" t="s">
        <v>285</v>
      </c>
      <c r="C231" t="s">
        <v>5947</v>
      </c>
      <c r="D231" s="1">
        <v>19100589</v>
      </c>
      <c r="E231" s="1" t="s">
        <v>153</v>
      </c>
      <c r="F231" s="1" t="s">
        <v>272</v>
      </c>
      <c r="G231" s="1">
        <v>4</v>
      </c>
      <c r="H231" t="s">
        <v>5948</v>
      </c>
      <c r="I231" t="s">
        <v>1442</v>
      </c>
      <c r="J231" t="s">
        <v>1789</v>
      </c>
    </row>
    <row r="232" spans="1:10" x14ac:dyDescent="0.2">
      <c r="A232" s="1">
        <v>231</v>
      </c>
      <c r="B232" s="2" t="s">
        <v>286</v>
      </c>
      <c r="C232" t="s">
        <v>7359</v>
      </c>
      <c r="D232" s="1">
        <v>202000107</v>
      </c>
      <c r="E232" s="1" t="s">
        <v>153</v>
      </c>
      <c r="F232" s="1" t="s">
        <v>272</v>
      </c>
      <c r="G232" s="1">
        <v>4</v>
      </c>
      <c r="H232" t="s">
        <v>7360</v>
      </c>
      <c r="I232" t="s">
        <v>1431</v>
      </c>
      <c r="J232" t="s">
        <v>1714</v>
      </c>
    </row>
    <row r="233" spans="1:10" x14ac:dyDescent="0.2">
      <c r="A233" s="1">
        <v>232</v>
      </c>
      <c r="B233" s="2" t="s">
        <v>287</v>
      </c>
      <c r="C233" t="s">
        <v>12419</v>
      </c>
      <c r="D233" s="1">
        <v>211001694</v>
      </c>
      <c r="E233" s="1" t="s">
        <v>153</v>
      </c>
      <c r="F233" s="1" t="s">
        <v>272</v>
      </c>
      <c r="G233" s="1">
        <v>4</v>
      </c>
      <c r="H233" t="s">
        <v>12420</v>
      </c>
      <c r="I233" t="s">
        <v>1457</v>
      </c>
      <c r="J233" t="s">
        <v>1457</v>
      </c>
    </row>
    <row r="234" spans="1:10" x14ac:dyDescent="0.2">
      <c r="A234" s="1">
        <v>233</v>
      </c>
      <c r="B234" s="2" t="s">
        <v>288</v>
      </c>
      <c r="C234" t="s">
        <v>16437</v>
      </c>
      <c r="D234" s="1">
        <v>222000082</v>
      </c>
      <c r="E234" s="1" t="s">
        <v>153</v>
      </c>
      <c r="F234" s="1" t="s">
        <v>272</v>
      </c>
      <c r="G234" s="1">
        <v>4</v>
      </c>
      <c r="H234" t="s">
        <v>16438</v>
      </c>
      <c r="I234" t="s">
        <v>1457</v>
      </c>
      <c r="J234" t="s">
        <v>1457</v>
      </c>
    </row>
    <row r="235" spans="1:10" x14ac:dyDescent="0.2">
      <c r="A235" s="1">
        <v>234</v>
      </c>
      <c r="B235" s="2" t="s">
        <v>289</v>
      </c>
      <c r="C235" t="s">
        <v>14871</v>
      </c>
      <c r="D235" s="1">
        <v>221001282</v>
      </c>
      <c r="E235" s="1" t="s">
        <v>153</v>
      </c>
      <c r="F235" s="1" t="s">
        <v>272</v>
      </c>
      <c r="G235" s="1">
        <v>4</v>
      </c>
      <c r="H235" t="s">
        <v>14872</v>
      </c>
      <c r="I235" t="s">
        <v>5815</v>
      </c>
      <c r="J235" t="s">
        <v>5815</v>
      </c>
    </row>
    <row r="236" spans="1:10" x14ac:dyDescent="0.2">
      <c r="A236" s="1">
        <v>235</v>
      </c>
      <c r="B236" s="2" t="s">
        <v>290</v>
      </c>
      <c r="C236" t="s">
        <v>15689</v>
      </c>
      <c r="D236" s="1">
        <v>221001828</v>
      </c>
      <c r="E236" s="1" t="s">
        <v>153</v>
      </c>
      <c r="F236" s="1" t="s">
        <v>272</v>
      </c>
      <c r="G236" s="1">
        <v>4</v>
      </c>
      <c r="H236" t="s">
        <v>15690</v>
      </c>
      <c r="I236" t="s">
        <v>1442</v>
      </c>
      <c r="J236" t="s">
        <v>1789</v>
      </c>
    </row>
    <row r="237" spans="1:10" x14ac:dyDescent="0.2">
      <c r="A237" s="1">
        <v>236</v>
      </c>
      <c r="B237" s="2" t="s">
        <v>291</v>
      </c>
      <c r="C237" t="s">
        <v>13931</v>
      </c>
      <c r="D237" s="1">
        <v>221000238</v>
      </c>
      <c r="E237" s="1" t="s">
        <v>153</v>
      </c>
      <c r="F237" s="1" t="s">
        <v>272</v>
      </c>
      <c r="G237" s="1">
        <v>4</v>
      </c>
      <c r="H237" t="s">
        <v>13932</v>
      </c>
      <c r="I237" t="s">
        <v>1457</v>
      </c>
      <c r="J237" t="s">
        <v>1457</v>
      </c>
    </row>
    <row r="238" spans="1:10" x14ac:dyDescent="0.2">
      <c r="A238" s="1">
        <v>237</v>
      </c>
      <c r="B238" s="2" t="s">
        <v>292</v>
      </c>
      <c r="C238" t="s">
        <v>16189</v>
      </c>
      <c r="D238" s="1">
        <v>221002132</v>
      </c>
      <c r="E238" s="1" t="s">
        <v>153</v>
      </c>
      <c r="F238" s="1" t="s">
        <v>272</v>
      </c>
      <c r="G238" s="1">
        <v>4</v>
      </c>
      <c r="H238" t="s">
        <v>16190</v>
      </c>
      <c r="I238" t="s">
        <v>5815</v>
      </c>
      <c r="J238" t="s">
        <v>5815</v>
      </c>
    </row>
    <row r="239" spans="1:10" x14ac:dyDescent="0.2">
      <c r="A239" s="1">
        <v>238</v>
      </c>
      <c r="B239" s="2" t="s">
        <v>293</v>
      </c>
      <c r="C239" t="s">
        <v>6235</v>
      </c>
      <c r="D239" s="1">
        <v>221000729</v>
      </c>
      <c r="E239" s="1" t="s">
        <v>153</v>
      </c>
      <c r="F239" s="1" t="s">
        <v>272</v>
      </c>
      <c r="G239" s="1">
        <v>4</v>
      </c>
      <c r="H239" t="s">
        <v>14375</v>
      </c>
      <c r="I239" t="s">
        <v>1457</v>
      </c>
      <c r="J239" t="s">
        <v>1457</v>
      </c>
    </row>
    <row r="240" spans="1:10" x14ac:dyDescent="0.2">
      <c r="A240" s="1">
        <v>239</v>
      </c>
      <c r="B240" s="2" t="s">
        <v>294</v>
      </c>
      <c r="C240" t="s">
        <v>19360</v>
      </c>
      <c r="D240" s="1">
        <v>231002123</v>
      </c>
      <c r="E240" s="1" t="s">
        <v>153</v>
      </c>
      <c r="F240" s="1" t="s">
        <v>272</v>
      </c>
      <c r="G240" s="1">
        <v>4</v>
      </c>
      <c r="H240" t="s">
        <v>19361</v>
      </c>
      <c r="I240" t="s">
        <v>1457</v>
      </c>
      <c r="J240" t="s">
        <v>1457</v>
      </c>
    </row>
    <row r="241" spans="1:10" x14ac:dyDescent="0.2">
      <c r="A241" s="1">
        <v>240</v>
      </c>
      <c r="B241" s="2" t="s">
        <v>295</v>
      </c>
      <c r="C241" t="s">
        <v>17789</v>
      </c>
      <c r="D241" s="1">
        <v>231000897</v>
      </c>
      <c r="E241" s="1" t="s">
        <v>153</v>
      </c>
      <c r="F241" s="1" t="s">
        <v>272</v>
      </c>
      <c r="G241" s="1">
        <v>4</v>
      </c>
      <c r="H241" t="s">
        <v>17790</v>
      </c>
      <c r="I241" t="s">
        <v>1442</v>
      </c>
      <c r="J241" t="s">
        <v>7056</v>
      </c>
    </row>
    <row r="242" spans="1:10" x14ac:dyDescent="0.2">
      <c r="A242" s="1">
        <v>241</v>
      </c>
      <c r="B242" s="2" t="s">
        <v>296</v>
      </c>
      <c r="C242" t="s">
        <v>18260</v>
      </c>
      <c r="D242" s="1">
        <v>231001255</v>
      </c>
      <c r="E242" s="1" t="s">
        <v>153</v>
      </c>
      <c r="F242" s="1" t="s">
        <v>272</v>
      </c>
      <c r="G242" s="1">
        <v>4</v>
      </c>
      <c r="H242" t="s">
        <v>18261</v>
      </c>
      <c r="I242" t="s">
        <v>1431</v>
      </c>
      <c r="J242" t="s">
        <v>1768</v>
      </c>
    </row>
    <row r="243" spans="1:10" x14ac:dyDescent="0.2">
      <c r="A243" s="1">
        <v>242</v>
      </c>
      <c r="B243" s="2" t="s">
        <v>297</v>
      </c>
      <c r="C243" t="s">
        <v>18089</v>
      </c>
      <c r="D243" s="1">
        <v>231001132</v>
      </c>
      <c r="E243" s="1" t="s">
        <v>153</v>
      </c>
      <c r="F243" s="1" t="s">
        <v>272</v>
      </c>
      <c r="G243" s="1">
        <v>4</v>
      </c>
      <c r="H243" t="s">
        <v>18090</v>
      </c>
      <c r="I243" t="s">
        <v>1457</v>
      </c>
      <c r="J243" t="s">
        <v>1457</v>
      </c>
    </row>
    <row r="244" spans="1:10" x14ac:dyDescent="0.2">
      <c r="A244" s="1">
        <v>243</v>
      </c>
      <c r="B244" s="2" t="s">
        <v>298</v>
      </c>
      <c r="C244" t="s">
        <v>18527</v>
      </c>
      <c r="D244" s="1">
        <v>231001497</v>
      </c>
      <c r="E244" s="1" t="s">
        <v>153</v>
      </c>
      <c r="F244" s="1" t="s">
        <v>272</v>
      </c>
      <c r="G244" s="1">
        <v>4</v>
      </c>
      <c r="H244" t="s">
        <v>18528</v>
      </c>
      <c r="I244" t="s">
        <v>1442</v>
      </c>
      <c r="J244" t="s">
        <v>1789</v>
      </c>
    </row>
    <row r="245" spans="1:10" x14ac:dyDescent="0.2">
      <c r="A245" s="1">
        <v>244</v>
      </c>
      <c r="B245" s="2" t="s">
        <v>299</v>
      </c>
      <c r="C245" t="s">
        <v>14220</v>
      </c>
      <c r="D245" s="1">
        <v>221000564</v>
      </c>
      <c r="E245" s="1" t="s">
        <v>153</v>
      </c>
      <c r="F245" s="1" t="s">
        <v>272</v>
      </c>
      <c r="G245" s="1">
        <v>4</v>
      </c>
      <c r="H245" t="s">
        <v>14221</v>
      </c>
      <c r="I245" t="s">
        <v>1431</v>
      </c>
      <c r="J245" t="s">
        <v>1768</v>
      </c>
    </row>
    <row r="246" spans="1:10" x14ac:dyDescent="0.2">
      <c r="A246" s="1">
        <v>245</v>
      </c>
      <c r="B246" s="2" t="s">
        <v>300</v>
      </c>
      <c r="C246" t="s">
        <v>702</v>
      </c>
      <c r="D246" s="1">
        <v>221000067</v>
      </c>
      <c r="E246" s="1" t="s">
        <v>153</v>
      </c>
      <c r="F246" s="1" t="s">
        <v>272</v>
      </c>
      <c r="G246" s="1">
        <v>4</v>
      </c>
      <c r="H246" t="s">
        <v>13730</v>
      </c>
      <c r="I246" t="s">
        <v>1431</v>
      </c>
      <c r="J246" t="s">
        <v>1714</v>
      </c>
    </row>
    <row r="247" spans="1:10" x14ac:dyDescent="0.2">
      <c r="A247" s="1">
        <v>246</v>
      </c>
      <c r="B247" s="2" t="s">
        <v>301</v>
      </c>
      <c r="C247" t="s">
        <v>19461</v>
      </c>
      <c r="D247" s="1">
        <v>231002207</v>
      </c>
      <c r="E247" s="1" t="s">
        <v>153</v>
      </c>
      <c r="F247" s="1" t="s">
        <v>272</v>
      </c>
      <c r="G247" s="1">
        <v>4</v>
      </c>
      <c r="H247" t="s">
        <v>19462</v>
      </c>
      <c r="I247" t="s">
        <v>1457</v>
      </c>
      <c r="J247" t="s">
        <v>1457</v>
      </c>
    </row>
    <row r="248" spans="1:10" x14ac:dyDescent="0.2">
      <c r="A248" s="1">
        <v>247</v>
      </c>
      <c r="B248" s="2" t="s">
        <v>302</v>
      </c>
      <c r="C248" t="s">
        <v>19629</v>
      </c>
      <c r="D248" s="1">
        <v>231002342</v>
      </c>
      <c r="E248" s="1" t="s">
        <v>153</v>
      </c>
      <c r="F248" s="1" t="s">
        <v>272</v>
      </c>
      <c r="G248" s="1">
        <v>4</v>
      </c>
      <c r="H248" t="s">
        <v>19630</v>
      </c>
      <c r="I248" t="s">
        <v>5815</v>
      </c>
      <c r="J248" t="s">
        <v>5815</v>
      </c>
    </row>
    <row r="249" spans="1:10" x14ac:dyDescent="0.2">
      <c r="A249" s="1">
        <v>248</v>
      </c>
      <c r="B249" s="2" t="s">
        <v>303</v>
      </c>
      <c r="C249" t="s">
        <v>15403</v>
      </c>
      <c r="D249" s="1">
        <v>221001692</v>
      </c>
      <c r="E249" s="1" t="s">
        <v>153</v>
      </c>
      <c r="F249" s="1" t="s">
        <v>272</v>
      </c>
      <c r="G249" s="1">
        <v>4</v>
      </c>
      <c r="H249" t="s">
        <v>15404</v>
      </c>
      <c r="I249" t="s">
        <v>1442</v>
      </c>
      <c r="J249" t="s">
        <v>1789</v>
      </c>
    </row>
    <row r="250" spans="1:10" x14ac:dyDescent="0.2">
      <c r="A250" s="1">
        <v>249</v>
      </c>
      <c r="B250" s="2" t="s">
        <v>304</v>
      </c>
      <c r="C250" t="s">
        <v>17094</v>
      </c>
      <c r="D250" s="1">
        <v>231000401</v>
      </c>
      <c r="E250" s="1" t="s">
        <v>153</v>
      </c>
      <c r="F250" s="1" t="s">
        <v>272</v>
      </c>
      <c r="G250" s="1">
        <v>4</v>
      </c>
      <c r="H250" t="s">
        <v>17095</v>
      </c>
      <c r="I250" t="s">
        <v>1457</v>
      </c>
      <c r="J250" t="s">
        <v>1457</v>
      </c>
    </row>
    <row r="251" spans="1:10" x14ac:dyDescent="0.2">
      <c r="A251" s="1">
        <v>250</v>
      </c>
      <c r="B251" s="2" t="s">
        <v>305</v>
      </c>
      <c r="C251" t="s">
        <v>6397</v>
      </c>
      <c r="D251" s="1">
        <v>19104999</v>
      </c>
      <c r="E251" s="1" t="s">
        <v>153</v>
      </c>
      <c r="F251" s="1" t="s">
        <v>272</v>
      </c>
      <c r="G251" s="1">
        <v>4</v>
      </c>
      <c r="H251" t="s">
        <v>6398</v>
      </c>
      <c r="I251" t="s">
        <v>1431</v>
      </c>
      <c r="J251" t="s">
        <v>2496</v>
      </c>
    </row>
    <row r="252" spans="1:10" x14ac:dyDescent="0.2">
      <c r="A252" s="1">
        <v>251</v>
      </c>
      <c r="B252" s="2" t="s">
        <v>306</v>
      </c>
      <c r="C252" t="s">
        <v>18777</v>
      </c>
      <c r="D252" s="1">
        <v>231001672</v>
      </c>
      <c r="E252" s="1" t="s">
        <v>153</v>
      </c>
      <c r="F252" s="1" t="s">
        <v>272</v>
      </c>
      <c r="G252" s="1">
        <v>4</v>
      </c>
      <c r="H252" t="s">
        <v>18778</v>
      </c>
      <c r="I252" t="s">
        <v>1431</v>
      </c>
      <c r="J252" t="s">
        <v>1714</v>
      </c>
    </row>
    <row r="253" spans="1:10" x14ac:dyDescent="0.2">
      <c r="A253" s="1">
        <v>252</v>
      </c>
      <c r="B253" s="2" t="s">
        <v>307</v>
      </c>
      <c r="C253" t="s">
        <v>13387</v>
      </c>
      <c r="D253" s="1">
        <v>211002131</v>
      </c>
      <c r="E253" s="1" t="s">
        <v>153</v>
      </c>
      <c r="F253" s="1" t="s">
        <v>272</v>
      </c>
      <c r="G253" s="1">
        <v>4</v>
      </c>
      <c r="H253" t="s">
        <v>13388</v>
      </c>
      <c r="I253" t="s">
        <v>1431</v>
      </c>
      <c r="J253" t="s">
        <v>1853</v>
      </c>
    </row>
    <row r="254" spans="1:10" x14ac:dyDescent="0.2">
      <c r="A254" s="1">
        <v>253</v>
      </c>
      <c r="B254" s="2" t="s">
        <v>308</v>
      </c>
      <c r="C254" t="s">
        <v>17418</v>
      </c>
      <c r="D254" s="1">
        <v>231000644</v>
      </c>
      <c r="E254" s="1" t="s">
        <v>153</v>
      </c>
      <c r="F254" s="1" t="s">
        <v>272</v>
      </c>
      <c r="G254" s="1">
        <v>4</v>
      </c>
      <c r="H254" t="s">
        <v>17419</v>
      </c>
      <c r="I254" t="s">
        <v>1442</v>
      </c>
      <c r="J254" t="s">
        <v>1789</v>
      </c>
    </row>
    <row r="255" spans="1:10" x14ac:dyDescent="0.2">
      <c r="A255" s="1">
        <v>254</v>
      </c>
      <c r="B255" s="2" t="s">
        <v>309</v>
      </c>
      <c r="C255" t="s">
        <v>19775</v>
      </c>
      <c r="D255" s="1">
        <v>231002498</v>
      </c>
      <c r="E255" s="1" t="s">
        <v>153</v>
      </c>
      <c r="F255" s="1" t="s">
        <v>272</v>
      </c>
      <c r="G255" s="1">
        <v>4</v>
      </c>
      <c r="H255" t="s">
        <v>19776</v>
      </c>
      <c r="I255" t="s">
        <v>1431</v>
      </c>
      <c r="J255" t="s">
        <v>1768</v>
      </c>
    </row>
    <row r="256" spans="1:10" x14ac:dyDescent="0.2">
      <c r="A256" s="1">
        <v>255</v>
      </c>
      <c r="B256" s="2" t="s">
        <v>310</v>
      </c>
      <c r="C256" t="s">
        <v>15093</v>
      </c>
      <c r="D256" s="1">
        <v>221001489</v>
      </c>
      <c r="E256" s="1" t="s">
        <v>153</v>
      </c>
      <c r="F256" s="1" t="s">
        <v>272</v>
      </c>
      <c r="G256" s="1">
        <v>4</v>
      </c>
      <c r="H256" t="s">
        <v>15094</v>
      </c>
      <c r="I256" t="s">
        <v>1442</v>
      </c>
      <c r="J256" t="s">
        <v>1789</v>
      </c>
    </row>
    <row r="257" spans="1:10" x14ac:dyDescent="0.2">
      <c r="A257" s="1">
        <v>256</v>
      </c>
      <c r="B257" s="2" t="s">
        <v>311</v>
      </c>
      <c r="C257" t="s">
        <v>14798</v>
      </c>
      <c r="D257" s="1">
        <v>221001221</v>
      </c>
      <c r="E257" s="1" t="s">
        <v>153</v>
      </c>
      <c r="F257" s="1" t="s">
        <v>272</v>
      </c>
      <c r="G257" s="1">
        <v>4</v>
      </c>
      <c r="H257" t="s">
        <v>14799</v>
      </c>
      <c r="I257" t="s">
        <v>1442</v>
      </c>
      <c r="J257" t="s">
        <v>1789</v>
      </c>
    </row>
    <row r="258" spans="1:10" x14ac:dyDescent="0.2">
      <c r="A258" s="1">
        <v>257</v>
      </c>
      <c r="B258" s="2" t="s">
        <v>312</v>
      </c>
      <c r="C258" t="s">
        <v>19175</v>
      </c>
      <c r="D258" s="1">
        <v>231001997</v>
      </c>
      <c r="E258" s="1" t="s">
        <v>153</v>
      </c>
      <c r="F258" s="1" t="s">
        <v>272</v>
      </c>
      <c r="G258" s="1">
        <v>4</v>
      </c>
      <c r="H258" t="s">
        <v>19176</v>
      </c>
      <c r="I258" t="s">
        <v>1431</v>
      </c>
      <c r="J258" t="s">
        <v>1714</v>
      </c>
    </row>
    <row r="259" spans="1:10" x14ac:dyDescent="0.2">
      <c r="A259" s="1">
        <v>258</v>
      </c>
      <c r="B259" s="2" t="s">
        <v>313</v>
      </c>
      <c r="C259" t="s">
        <v>11595</v>
      </c>
      <c r="D259" s="1">
        <v>211000778</v>
      </c>
      <c r="E259" s="1" t="s">
        <v>153</v>
      </c>
      <c r="F259" s="1" t="s">
        <v>272</v>
      </c>
      <c r="G259" s="1">
        <v>4</v>
      </c>
      <c r="H259" t="s">
        <v>11596</v>
      </c>
      <c r="I259" t="s">
        <v>1431</v>
      </c>
      <c r="J259" t="s">
        <v>2978</v>
      </c>
    </row>
    <row r="260" spans="1:10" x14ac:dyDescent="0.2">
      <c r="A260" s="1">
        <v>259</v>
      </c>
      <c r="B260" s="2" t="s">
        <v>314</v>
      </c>
      <c r="C260" t="s">
        <v>14154</v>
      </c>
      <c r="D260" s="1">
        <v>221000473</v>
      </c>
      <c r="E260" s="1" t="s">
        <v>153</v>
      </c>
      <c r="F260" s="1" t="s">
        <v>272</v>
      </c>
      <c r="G260" s="1">
        <v>4</v>
      </c>
      <c r="H260" t="s">
        <v>14155</v>
      </c>
      <c r="I260" t="s">
        <v>1442</v>
      </c>
      <c r="J260" t="s">
        <v>1789</v>
      </c>
    </row>
    <row r="261" spans="1:10" x14ac:dyDescent="0.2">
      <c r="A261" s="1">
        <v>260</v>
      </c>
      <c r="B261" s="2" t="s">
        <v>315</v>
      </c>
      <c r="C261" t="s">
        <v>16615</v>
      </c>
      <c r="D261" s="1">
        <v>231000045</v>
      </c>
      <c r="E261" s="1" t="s">
        <v>153</v>
      </c>
      <c r="F261" s="1" t="s">
        <v>272</v>
      </c>
      <c r="G261" s="1">
        <v>4</v>
      </c>
      <c r="H261" t="s">
        <v>16616</v>
      </c>
      <c r="I261" t="s">
        <v>1442</v>
      </c>
      <c r="J261" t="s">
        <v>7056</v>
      </c>
    </row>
    <row r="262" spans="1:10" x14ac:dyDescent="0.2">
      <c r="A262" s="1">
        <v>261</v>
      </c>
      <c r="B262" s="2" t="s">
        <v>316</v>
      </c>
      <c r="C262" t="s">
        <v>11802</v>
      </c>
      <c r="D262" s="1">
        <v>211001075</v>
      </c>
      <c r="E262" s="1" t="s">
        <v>153</v>
      </c>
      <c r="F262" s="1" t="s">
        <v>272</v>
      </c>
      <c r="G262" s="1">
        <v>4</v>
      </c>
      <c r="H262" t="s">
        <v>11803</v>
      </c>
      <c r="I262" t="s">
        <v>1442</v>
      </c>
      <c r="J262" t="s">
        <v>4568</v>
      </c>
    </row>
    <row r="263" spans="1:10" x14ac:dyDescent="0.2">
      <c r="A263" s="1">
        <v>262</v>
      </c>
      <c r="B263" s="2" t="s">
        <v>317</v>
      </c>
      <c r="C263" t="s">
        <v>15227</v>
      </c>
      <c r="D263" s="1">
        <v>221001590</v>
      </c>
      <c r="E263" s="1" t="s">
        <v>153</v>
      </c>
      <c r="F263" s="1" t="s">
        <v>272</v>
      </c>
      <c r="G263" s="1">
        <v>4</v>
      </c>
      <c r="H263" t="s">
        <v>15228</v>
      </c>
      <c r="I263" t="s">
        <v>1431</v>
      </c>
      <c r="J263" t="s">
        <v>1768</v>
      </c>
    </row>
    <row r="264" spans="1:10" x14ac:dyDescent="0.2">
      <c r="A264" s="1">
        <v>263</v>
      </c>
      <c r="B264" s="2" t="s">
        <v>318</v>
      </c>
      <c r="C264" t="s">
        <v>11556</v>
      </c>
      <c r="D264" s="1">
        <v>211000709</v>
      </c>
      <c r="E264" s="1" t="s">
        <v>153</v>
      </c>
      <c r="F264" s="1" t="s">
        <v>272</v>
      </c>
      <c r="G264" s="1">
        <v>4</v>
      </c>
      <c r="H264" t="s">
        <v>11557</v>
      </c>
      <c r="I264" t="s">
        <v>1457</v>
      </c>
      <c r="J264" t="s">
        <v>1457</v>
      </c>
    </row>
    <row r="265" spans="1:10" x14ac:dyDescent="0.2">
      <c r="A265" s="1">
        <v>264</v>
      </c>
      <c r="B265" s="2" t="s">
        <v>319</v>
      </c>
      <c r="C265" t="s">
        <v>10965</v>
      </c>
      <c r="D265" s="1">
        <v>202003118</v>
      </c>
      <c r="E265" s="1" t="s">
        <v>320</v>
      </c>
      <c r="F265" s="1" t="s">
        <v>321</v>
      </c>
      <c r="G265" s="1">
        <v>5</v>
      </c>
      <c r="H265" t="s">
        <v>10966</v>
      </c>
      <c r="I265" t="s">
        <v>1431</v>
      </c>
      <c r="J265" t="s">
        <v>2496</v>
      </c>
    </row>
    <row r="266" spans="1:10" x14ac:dyDescent="0.2">
      <c r="A266" s="1">
        <v>265</v>
      </c>
      <c r="B266" s="2" t="s">
        <v>322</v>
      </c>
      <c r="C266" t="s">
        <v>14406</v>
      </c>
      <c r="D266" s="1">
        <v>221000752</v>
      </c>
      <c r="E266" s="1" t="s">
        <v>320</v>
      </c>
      <c r="F266" s="1" t="s">
        <v>323</v>
      </c>
      <c r="G266" s="1">
        <v>5</v>
      </c>
      <c r="H266" t="s">
        <v>14407</v>
      </c>
      <c r="I266" t="s">
        <v>1457</v>
      </c>
      <c r="J266" t="s">
        <v>1457</v>
      </c>
    </row>
    <row r="267" spans="1:10" x14ac:dyDescent="0.2">
      <c r="A267" s="1">
        <v>266</v>
      </c>
      <c r="B267" s="2" t="s">
        <v>324</v>
      </c>
      <c r="C267" t="s">
        <v>8090</v>
      </c>
      <c r="D267" s="1">
        <v>202000611</v>
      </c>
      <c r="E267" s="1" t="s">
        <v>320</v>
      </c>
      <c r="F267" s="1" t="s">
        <v>321</v>
      </c>
      <c r="G267" s="1">
        <v>5</v>
      </c>
      <c r="H267" t="s">
        <v>8091</v>
      </c>
      <c r="I267" t="s">
        <v>5815</v>
      </c>
      <c r="J267" t="s">
        <v>5815</v>
      </c>
    </row>
    <row r="268" spans="1:10" x14ac:dyDescent="0.2">
      <c r="A268" s="1">
        <v>267</v>
      </c>
      <c r="B268" s="2" t="s">
        <v>325</v>
      </c>
      <c r="C268" t="s">
        <v>13721</v>
      </c>
      <c r="D268" s="1">
        <v>221000062</v>
      </c>
      <c r="E268" s="1" t="s">
        <v>320</v>
      </c>
      <c r="F268" s="1" t="s">
        <v>323</v>
      </c>
      <c r="G268" s="1">
        <v>5</v>
      </c>
      <c r="H268" t="s">
        <v>13722</v>
      </c>
      <c r="I268" t="s">
        <v>1442</v>
      </c>
      <c r="J268" t="s">
        <v>7056</v>
      </c>
    </row>
    <row r="269" spans="1:10" x14ac:dyDescent="0.2">
      <c r="A269" s="1">
        <v>268</v>
      </c>
      <c r="B269" s="2" t="s">
        <v>326</v>
      </c>
      <c r="C269" t="s">
        <v>9771</v>
      </c>
      <c r="D269" s="1">
        <v>202001974</v>
      </c>
      <c r="E269" s="1" t="s">
        <v>320</v>
      </c>
      <c r="F269" s="1" t="s">
        <v>323</v>
      </c>
      <c r="G269" s="1">
        <v>5</v>
      </c>
      <c r="H269" t="s">
        <v>9772</v>
      </c>
      <c r="I269" t="s">
        <v>1457</v>
      </c>
      <c r="J269" t="s">
        <v>1457</v>
      </c>
    </row>
    <row r="270" spans="1:10" x14ac:dyDescent="0.2">
      <c r="A270" s="1">
        <v>269</v>
      </c>
      <c r="B270" s="2" t="s">
        <v>327</v>
      </c>
      <c r="C270" t="s">
        <v>15218</v>
      </c>
      <c r="D270" s="1">
        <v>221001579</v>
      </c>
      <c r="E270" s="1" t="s">
        <v>320</v>
      </c>
      <c r="F270" s="1" t="s">
        <v>323</v>
      </c>
      <c r="G270" s="1">
        <v>5</v>
      </c>
      <c r="H270" t="s">
        <v>15219</v>
      </c>
      <c r="I270" t="s">
        <v>1431</v>
      </c>
      <c r="J270" t="s">
        <v>1768</v>
      </c>
    </row>
    <row r="271" spans="1:10" x14ac:dyDescent="0.2">
      <c r="A271" s="1">
        <v>270</v>
      </c>
      <c r="B271" s="2" t="s">
        <v>328</v>
      </c>
      <c r="C271" t="s">
        <v>14105</v>
      </c>
      <c r="D271" s="1">
        <v>221000415</v>
      </c>
      <c r="E271" s="1" t="s">
        <v>320</v>
      </c>
      <c r="F271" s="1" t="s">
        <v>323</v>
      </c>
      <c r="G271" s="1">
        <v>5</v>
      </c>
      <c r="H271" t="s">
        <v>14106</v>
      </c>
      <c r="I271" t="s">
        <v>1442</v>
      </c>
      <c r="J271" t="s">
        <v>1789</v>
      </c>
    </row>
    <row r="272" spans="1:10" x14ac:dyDescent="0.2">
      <c r="A272" s="1">
        <v>271</v>
      </c>
      <c r="B272" s="2" t="s">
        <v>329</v>
      </c>
      <c r="C272" t="s">
        <v>7649</v>
      </c>
      <c r="D272" s="1">
        <v>202000300</v>
      </c>
      <c r="E272" s="1" t="s">
        <v>320</v>
      </c>
      <c r="F272" s="1" t="s">
        <v>323</v>
      </c>
      <c r="G272" s="1">
        <v>5</v>
      </c>
      <c r="H272" t="s">
        <v>7650</v>
      </c>
      <c r="I272" t="s">
        <v>1431</v>
      </c>
      <c r="J272" t="s">
        <v>1768</v>
      </c>
    </row>
    <row r="273" spans="1:10" x14ac:dyDescent="0.2">
      <c r="A273" s="1">
        <v>272</v>
      </c>
      <c r="B273" s="2" t="s">
        <v>330</v>
      </c>
      <c r="C273" t="s">
        <v>330</v>
      </c>
      <c r="D273" s="1">
        <v>211001434</v>
      </c>
      <c r="E273" s="1" t="s">
        <v>320</v>
      </c>
      <c r="F273" s="1" t="s">
        <v>331</v>
      </c>
      <c r="G273" s="1">
        <v>5</v>
      </c>
      <c r="H273" t="s">
        <v>12035</v>
      </c>
      <c r="I273" t="s">
        <v>1431</v>
      </c>
      <c r="J273" t="s">
        <v>1768</v>
      </c>
    </row>
    <row r="274" spans="1:10" x14ac:dyDescent="0.2">
      <c r="A274" s="1">
        <v>273</v>
      </c>
      <c r="B274" s="2" t="s">
        <v>332</v>
      </c>
      <c r="C274" t="s">
        <v>10938</v>
      </c>
      <c r="D274" s="1">
        <v>202003047</v>
      </c>
      <c r="E274" s="1" t="s">
        <v>320</v>
      </c>
      <c r="F274" s="1" t="s">
        <v>331</v>
      </c>
      <c r="G274" s="1">
        <v>5</v>
      </c>
      <c r="H274" t="s">
        <v>10939</v>
      </c>
      <c r="I274" t="s">
        <v>1442</v>
      </c>
      <c r="J274" t="s">
        <v>1789</v>
      </c>
    </row>
    <row r="275" spans="1:10" x14ac:dyDescent="0.2">
      <c r="A275" s="1">
        <v>274</v>
      </c>
      <c r="B275" s="2" t="s">
        <v>333</v>
      </c>
      <c r="C275" t="s">
        <v>15117</v>
      </c>
      <c r="D275" s="1">
        <v>221001505</v>
      </c>
      <c r="E275" s="1" t="s">
        <v>320</v>
      </c>
      <c r="F275" s="1" t="s">
        <v>331</v>
      </c>
      <c r="G275" s="1">
        <v>5</v>
      </c>
      <c r="H275" t="s">
        <v>15118</v>
      </c>
      <c r="I275" t="s">
        <v>1442</v>
      </c>
      <c r="J275" t="s">
        <v>4568</v>
      </c>
    </row>
    <row r="276" spans="1:10" x14ac:dyDescent="0.2">
      <c r="A276" s="1">
        <v>275</v>
      </c>
      <c r="B276" s="2" t="s">
        <v>334</v>
      </c>
      <c r="C276" t="s">
        <v>334</v>
      </c>
      <c r="D276" s="1">
        <v>231001414</v>
      </c>
      <c r="E276" s="1" t="s">
        <v>320</v>
      </c>
      <c r="F276" s="1" t="s">
        <v>331</v>
      </c>
      <c r="G276" s="1">
        <v>5</v>
      </c>
      <c r="H276" t="s">
        <v>18443</v>
      </c>
      <c r="I276" t="s">
        <v>1457</v>
      </c>
      <c r="J276" t="s">
        <v>1457</v>
      </c>
    </row>
    <row r="277" spans="1:10" x14ac:dyDescent="0.2">
      <c r="A277" s="1">
        <v>276</v>
      </c>
      <c r="B277" s="2" t="s">
        <v>335</v>
      </c>
      <c r="C277" t="s">
        <v>15695</v>
      </c>
      <c r="D277" s="1">
        <v>221001831</v>
      </c>
      <c r="E277" s="1" t="s">
        <v>320</v>
      </c>
      <c r="F277" s="1" t="s">
        <v>331</v>
      </c>
      <c r="G277" s="1">
        <v>5</v>
      </c>
      <c r="H277" t="s">
        <v>15696</v>
      </c>
      <c r="I277" t="s">
        <v>1442</v>
      </c>
      <c r="J277" t="s">
        <v>1789</v>
      </c>
    </row>
    <row r="278" spans="1:10" x14ac:dyDescent="0.2">
      <c r="A278" s="1">
        <v>277</v>
      </c>
      <c r="B278" s="2" t="s">
        <v>336</v>
      </c>
      <c r="C278" t="s">
        <v>17531</v>
      </c>
      <c r="D278" s="1">
        <v>231000722</v>
      </c>
      <c r="E278" s="1" t="s">
        <v>320</v>
      </c>
      <c r="F278" s="1" t="s">
        <v>331</v>
      </c>
      <c r="G278" s="1">
        <v>5</v>
      </c>
      <c r="H278" t="s">
        <v>17532</v>
      </c>
      <c r="I278" t="s">
        <v>1431</v>
      </c>
      <c r="J278" t="s">
        <v>1768</v>
      </c>
    </row>
    <row r="279" spans="1:10" x14ac:dyDescent="0.2">
      <c r="A279" s="1">
        <v>278</v>
      </c>
      <c r="B279" s="2" t="s">
        <v>337</v>
      </c>
      <c r="C279" t="s">
        <v>9547</v>
      </c>
      <c r="D279" s="1">
        <v>202001782</v>
      </c>
      <c r="E279" s="1" t="s">
        <v>320</v>
      </c>
      <c r="F279" s="1" t="s">
        <v>338</v>
      </c>
      <c r="G279" s="1">
        <v>5</v>
      </c>
      <c r="H279" t="s">
        <v>9548</v>
      </c>
      <c r="I279" t="s">
        <v>5815</v>
      </c>
      <c r="J279" t="s">
        <v>5815</v>
      </c>
    </row>
    <row r="280" spans="1:10" x14ac:dyDescent="0.2">
      <c r="A280" s="1">
        <v>279</v>
      </c>
      <c r="B280" s="2" t="s">
        <v>339</v>
      </c>
      <c r="C280" t="s">
        <v>14063</v>
      </c>
      <c r="D280" s="1">
        <v>221000388</v>
      </c>
      <c r="E280" s="1" t="s">
        <v>320</v>
      </c>
      <c r="F280" s="1" t="s">
        <v>338</v>
      </c>
      <c r="G280" s="1">
        <v>5</v>
      </c>
      <c r="H280" t="s">
        <v>14064</v>
      </c>
      <c r="I280" t="s">
        <v>1457</v>
      </c>
      <c r="J280" t="s">
        <v>1457</v>
      </c>
    </row>
    <row r="281" spans="1:10" x14ac:dyDescent="0.2">
      <c r="A281" s="1">
        <v>280</v>
      </c>
      <c r="B281" s="2" t="s">
        <v>340</v>
      </c>
      <c r="C281" t="s">
        <v>12003</v>
      </c>
      <c r="D281" s="1">
        <v>211001377</v>
      </c>
      <c r="E281" s="1" t="s">
        <v>320</v>
      </c>
      <c r="F281" s="1" t="s">
        <v>338</v>
      </c>
      <c r="G281" s="1">
        <v>5</v>
      </c>
      <c r="H281" t="s">
        <v>12004</v>
      </c>
      <c r="I281" t="s">
        <v>1457</v>
      </c>
      <c r="J281" t="s">
        <v>1457</v>
      </c>
    </row>
    <row r="282" spans="1:10" x14ac:dyDescent="0.2">
      <c r="A282" s="1">
        <v>281</v>
      </c>
      <c r="B282" s="2" t="s">
        <v>341</v>
      </c>
      <c r="C282" t="s">
        <v>341</v>
      </c>
      <c r="D282" s="1">
        <v>221001798</v>
      </c>
      <c r="E282" s="1" t="s">
        <v>320</v>
      </c>
      <c r="F282" s="1" t="s">
        <v>338</v>
      </c>
      <c r="G282" s="1">
        <v>5</v>
      </c>
      <c r="H282" t="s">
        <v>15630</v>
      </c>
      <c r="I282" t="s">
        <v>1442</v>
      </c>
      <c r="J282" t="s">
        <v>1789</v>
      </c>
    </row>
    <row r="283" spans="1:10" x14ac:dyDescent="0.2">
      <c r="A283" s="1">
        <v>282</v>
      </c>
      <c r="B283" s="2" t="s">
        <v>342</v>
      </c>
      <c r="C283" t="s">
        <v>14789</v>
      </c>
      <c r="D283" s="1">
        <v>221001213</v>
      </c>
      <c r="E283" s="1" t="s">
        <v>320</v>
      </c>
      <c r="F283" s="1" t="s">
        <v>338</v>
      </c>
      <c r="G283" s="1">
        <v>5</v>
      </c>
      <c r="H283" t="s">
        <v>14790</v>
      </c>
      <c r="I283" t="s">
        <v>1442</v>
      </c>
      <c r="J283" t="s">
        <v>4568</v>
      </c>
    </row>
    <row r="284" spans="1:10" x14ac:dyDescent="0.2">
      <c r="A284" s="1">
        <v>283</v>
      </c>
      <c r="B284" s="2" t="s">
        <v>343</v>
      </c>
      <c r="C284" t="s">
        <v>13503</v>
      </c>
      <c r="D284" s="1">
        <v>211002233</v>
      </c>
      <c r="E284" s="1" t="s">
        <v>320</v>
      </c>
      <c r="F284" s="1" t="s">
        <v>338</v>
      </c>
      <c r="G284" s="1">
        <v>5</v>
      </c>
      <c r="H284" t="s">
        <v>13504</v>
      </c>
      <c r="I284" t="s">
        <v>1431</v>
      </c>
      <c r="J284" t="s">
        <v>1853</v>
      </c>
    </row>
    <row r="285" spans="1:10" x14ac:dyDescent="0.2">
      <c r="A285" s="1">
        <v>284</v>
      </c>
      <c r="B285" s="2" t="s">
        <v>344</v>
      </c>
      <c r="C285" t="s">
        <v>8442</v>
      </c>
      <c r="D285" s="1">
        <v>202000859</v>
      </c>
      <c r="E285" s="1" t="s">
        <v>320</v>
      </c>
      <c r="F285" s="1" t="s">
        <v>338</v>
      </c>
      <c r="G285" s="1">
        <v>5</v>
      </c>
      <c r="H285" t="s">
        <v>8443</v>
      </c>
      <c r="I285" t="s">
        <v>5815</v>
      </c>
      <c r="J285" t="s">
        <v>5815</v>
      </c>
    </row>
    <row r="286" spans="1:10" x14ac:dyDescent="0.2">
      <c r="A286" s="1">
        <v>285</v>
      </c>
      <c r="B286" s="2" t="s">
        <v>345</v>
      </c>
      <c r="C286" t="e">
        <v>#N/A</v>
      </c>
      <c r="D286" s="1">
        <v>0</v>
      </c>
      <c r="E286" s="1" t="s">
        <v>320</v>
      </c>
      <c r="F286" s="1" t="s">
        <v>338</v>
      </c>
      <c r="G286" s="1">
        <v>5</v>
      </c>
      <c r="H286" t="e">
        <v>#N/A</v>
      </c>
      <c r="I286" t="e">
        <v>#N/A</v>
      </c>
      <c r="J286" t="e">
        <v>#N/A</v>
      </c>
    </row>
    <row r="287" spans="1:10" x14ac:dyDescent="0.2">
      <c r="A287" s="1">
        <v>286</v>
      </c>
      <c r="B287" s="2" t="s">
        <v>346</v>
      </c>
      <c r="C287" t="e">
        <v>#N/A</v>
      </c>
      <c r="D287" s="1">
        <v>0</v>
      </c>
      <c r="E287" s="1" t="s">
        <v>320</v>
      </c>
      <c r="F287" s="1" t="s">
        <v>338</v>
      </c>
      <c r="G287" s="1">
        <v>5</v>
      </c>
      <c r="H287" t="e">
        <v>#N/A</v>
      </c>
      <c r="I287" t="e">
        <v>#N/A</v>
      </c>
      <c r="J287" t="e">
        <v>#N/A</v>
      </c>
    </row>
    <row r="288" spans="1:10" x14ac:dyDescent="0.2">
      <c r="A288" s="1">
        <v>287</v>
      </c>
      <c r="B288" s="2" t="s">
        <v>347</v>
      </c>
      <c r="C288" t="s">
        <v>18798</v>
      </c>
      <c r="D288" s="1">
        <v>231001693</v>
      </c>
      <c r="E288" s="1" t="s">
        <v>320</v>
      </c>
      <c r="F288" s="1" t="s">
        <v>348</v>
      </c>
      <c r="G288" s="1">
        <v>5</v>
      </c>
      <c r="H288" t="s">
        <v>18799</v>
      </c>
      <c r="I288" t="s">
        <v>1442</v>
      </c>
      <c r="J288" t="s">
        <v>1789</v>
      </c>
    </row>
    <row r="289" spans="1:10" x14ac:dyDescent="0.2">
      <c r="A289" s="1">
        <v>288</v>
      </c>
      <c r="B289" s="2" t="s">
        <v>349</v>
      </c>
      <c r="C289" t="s">
        <v>14099</v>
      </c>
      <c r="D289" s="1">
        <v>221000407</v>
      </c>
      <c r="E289" s="1" t="s">
        <v>320</v>
      </c>
      <c r="F289" s="1" t="s">
        <v>348</v>
      </c>
      <c r="G289" s="1">
        <v>5</v>
      </c>
      <c r="H289" t="s">
        <v>14100</v>
      </c>
      <c r="I289" t="s">
        <v>1442</v>
      </c>
      <c r="J289" t="s">
        <v>1789</v>
      </c>
    </row>
    <row r="290" spans="1:10" x14ac:dyDescent="0.2">
      <c r="A290" s="1">
        <v>289</v>
      </c>
      <c r="B290" s="2" t="s">
        <v>350</v>
      </c>
      <c r="C290" t="s">
        <v>14258</v>
      </c>
      <c r="D290" s="1">
        <v>221000595</v>
      </c>
      <c r="E290" s="1" t="s">
        <v>320</v>
      </c>
      <c r="F290" s="1" t="s">
        <v>348</v>
      </c>
      <c r="G290" s="1">
        <v>5</v>
      </c>
      <c r="H290" t="s">
        <v>14259</v>
      </c>
      <c r="I290" t="s">
        <v>1457</v>
      </c>
      <c r="J290" t="s">
        <v>1457</v>
      </c>
    </row>
    <row r="291" spans="1:10" x14ac:dyDescent="0.2">
      <c r="A291" s="1">
        <v>290</v>
      </c>
      <c r="B291" s="2" t="s">
        <v>351</v>
      </c>
      <c r="C291" t="s">
        <v>13968</v>
      </c>
      <c r="D291" s="1">
        <v>221000271</v>
      </c>
      <c r="E291" s="1" t="s">
        <v>320</v>
      </c>
      <c r="F291" s="1" t="s">
        <v>348</v>
      </c>
      <c r="G291" s="1">
        <v>5</v>
      </c>
      <c r="H291" t="s">
        <v>13969</v>
      </c>
      <c r="I291" t="s">
        <v>1457</v>
      </c>
      <c r="J291" t="s">
        <v>1457</v>
      </c>
    </row>
    <row r="292" spans="1:10" x14ac:dyDescent="0.2">
      <c r="A292" s="1">
        <v>291</v>
      </c>
      <c r="B292" s="2" t="s">
        <v>352</v>
      </c>
      <c r="C292" t="s">
        <v>16137</v>
      </c>
      <c r="D292" s="1">
        <v>221002082</v>
      </c>
      <c r="E292" s="1" t="s">
        <v>320</v>
      </c>
      <c r="F292" s="1" t="s">
        <v>348</v>
      </c>
      <c r="G292" s="1">
        <v>5</v>
      </c>
      <c r="H292" t="s">
        <v>16138</v>
      </c>
      <c r="I292" t="s">
        <v>1457</v>
      </c>
      <c r="J292" t="s">
        <v>1457</v>
      </c>
    </row>
    <row r="293" spans="1:10" x14ac:dyDescent="0.2">
      <c r="A293" s="1">
        <v>292</v>
      </c>
      <c r="B293" s="2" t="s">
        <v>353</v>
      </c>
      <c r="C293" t="s">
        <v>545</v>
      </c>
      <c r="D293" s="1">
        <v>221002025</v>
      </c>
      <c r="E293" s="1" t="s">
        <v>320</v>
      </c>
      <c r="F293" s="1" t="s">
        <v>348</v>
      </c>
      <c r="G293" s="1">
        <v>5</v>
      </c>
      <c r="H293" t="s">
        <v>16063</v>
      </c>
      <c r="I293" t="s">
        <v>1431</v>
      </c>
      <c r="J293" t="s">
        <v>1714</v>
      </c>
    </row>
    <row r="294" spans="1:10" x14ac:dyDescent="0.2">
      <c r="A294" s="1">
        <v>293</v>
      </c>
      <c r="B294" s="2" t="s">
        <v>354</v>
      </c>
      <c r="C294" t="s">
        <v>16870</v>
      </c>
      <c r="D294" s="1">
        <v>231000221</v>
      </c>
      <c r="E294" s="1" t="s">
        <v>320</v>
      </c>
      <c r="F294" s="1" t="s">
        <v>348</v>
      </c>
      <c r="G294" s="1">
        <v>5</v>
      </c>
      <c r="H294" t="s">
        <v>16871</v>
      </c>
      <c r="I294" t="s">
        <v>1457</v>
      </c>
      <c r="J294" t="s">
        <v>1457</v>
      </c>
    </row>
    <row r="295" spans="1:10" x14ac:dyDescent="0.2">
      <c r="A295" s="1">
        <v>294</v>
      </c>
      <c r="B295" s="2" t="s">
        <v>355</v>
      </c>
      <c r="C295" t="s">
        <v>16095</v>
      </c>
      <c r="D295" s="1">
        <v>221002049</v>
      </c>
      <c r="E295" s="1" t="s">
        <v>320</v>
      </c>
      <c r="F295" s="1" t="s">
        <v>356</v>
      </c>
      <c r="G295" s="1">
        <v>5</v>
      </c>
      <c r="H295" t="s">
        <v>16096</v>
      </c>
      <c r="I295" t="s">
        <v>5815</v>
      </c>
      <c r="J295" t="s">
        <v>5815</v>
      </c>
    </row>
    <row r="296" spans="1:10" x14ac:dyDescent="0.2">
      <c r="A296" s="1">
        <v>295</v>
      </c>
      <c r="B296" s="2" t="s">
        <v>357</v>
      </c>
      <c r="C296" t="s">
        <v>18290</v>
      </c>
      <c r="D296" s="1">
        <v>231001283</v>
      </c>
      <c r="E296" s="1" t="s">
        <v>320</v>
      </c>
      <c r="F296" s="1" t="s">
        <v>356</v>
      </c>
      <c r="G296" s="1">
        <v>5</v>
      </c>
      <c r="H296" t="s">
        <v>18291</v>
      </c>
      <c r="I296" t="s">
        <v>1442</v>
      </c>
      <c r="J296" t="s">
        <v>1789</v>
      </c>
    </row>
    <row r="297" spans="1:10" x14ac:dyDescent="0.2">
      <c r="A297" s="1">
        <v>296</v>
      </c>
      <c r="B297" s="2" t="s">
        <v>358</v>
      </c>
      <c r="C297" t="s">
        <v>1351</v>
      </c>
      <c r="D297" s="1">
        <v>221001678</v>
      </c>
      <c r="E297" s="1" t="s">
        <v>320</v>
      </c>
      <c r="F297" s="1" t="s">
        <v>356</v>
      </c>
      <c r="G297" s="1">
        <v>5</v>
      </c>
      <c r="H297" t="s">
        <v>15365</v>
      </c>
      <c r="I297" t="s">
        <v>5815</v>
      </c>
      <c r="J297" t="s">
        <v>5815</v>
      </c>
    </row>
    <row r="298" spans="1:10" x14ac:dyDescent="0.2">
      <c r="A298" s="1">
        <v>297</v>
      </c>
      <c r="B298" s="2" t="s">
        <v>359</v>
      </c>
      <c r="C298" t="s">
        <v>16425</v>
      </c>
      <c r="D298" s="1">
        <v>222000075</v>
      </c>
      <c r="E298" s="1" t="s">
        <v>320</v>
      </c>
      <c r="F298" s="1" t="s">
        <v>356</v>
      </c>
      <c r="G298" s="1">
        <v>5</v>
      </c>
      <c r="H298" t="s">
        <v>16426</v>
      </c>
      <c r="I298" t="s">
        <v>1442</v>
      </c>
      <c r="J298" t="s">
        <v>1789</v>
      </c>
    </row>
    <row r="299" spans="1:10" x14ac:dyDescent="0.2">
      <c r="A299" s="1">
        <v>298</v>
      </c>
      <c r="B299" s="2" t="s">
        <v>360</v>
      </c>
      <c r="C299" t="s">
        <v>954</v>
      </c>
      <c r="D299" s="1">
        <v>231000178</v>
      </c>
      <c r="E299" s="1" t="s">
        <v>320</v>
      </c>
      <c r="F299" s="1" t="s">
        <v>356</v>
      </c>
      <c r="G299" s="1">
        <v>5</v>
      </c>
      <c r="H299" t="s">
        <v>16817</v>
      </c>
      <c r="I299" t="s">
        <v>1457</v>
      </c>
      <c r="J299" t="s">
        <v>1457</v>
      </c>
    </row>
    <row r="300" spans="1:10" x14ac:dyDescent="0.2">
      <c r="A300" s="1">
        <v>299</v>
      </c>
      <c r="B300" s="2" t="s">
        <v>361</v>
      </c>
      <c r="C300" t="s">
        <v>15415</v>
      </c>
      <c r="D300" s="1">
        <v>221001698</v>
      </c>
      <c r="E300" s="1" t="s">
        <v>320</v>
      </c>
      <c r="F300" s="1" t="s">
        <v>356</v>
      </c>
      <c r="G300" s="1">
        <v>5</v>
      </c>
      <c r="H300" t="s">
        <v>1135</v>
      </c>
      <c r="I300" t="s">
        <v>1442</v>
      </c>
      <c r="J300" t="s">
        <v>1789</v>
      </c>
    </row>
    <row r="301" spans="1:10" x14ac:dyDescent="0.2">
      <c r="A301" s="1">
        <v>300</v>
      </c>
      <c r="B301" s="2" t="s">
        <v>362</v>
      </c>
      <c r="C301" t="s">
        <v>15184</v>
      </c>
      <c r="D301" s="1">
        <v>221001552</v>
      </c>
      <c r="E301" s="1" t="s">
        <v>320</v>
      </c>
      <c r="F301" s="1" t="s">
        <v>356</v>
      </c>
      <c r="G301" s="1">
        <v>5</v>
      </c>
      <c r="H301" t="s">
        <v>15185</v>
      </c>
      <c r="I301" t="s">
        <v>1457</v>
      </c>
      <c r="J301" t="s">
        <v>1457</v>
      </c>
    </row>
    <row r="302" spans="1:10" x14ac:dyDescent="0.2">
      <c r="A302" s="1">
        <v>301</v>
      </c>
      <c r="B302" s="2" t="s">
        <v>363</v>
      </c>
      <c r="C302" t="s">
        <v>560</v>
      </c>
      <c r="D302" s="1">
        <v>221001242</v>
      </c>
      <c r="E302" s="1" t="s">
        <v>320</v>
      </c>
      <c r="F302" s="1" t="s">
        <v>364</v>
      </c>
      <c r="G302" s="1">
        <v>5</v>
      </c>
      <c r="H302" t="s">
        <v>14816</v>
      </c>
      <c r="I302" t="s">
        <v>1457</v>
      </c>
      <c r="J302" t="s">
        <v>1457</v>
      </c>
    </row>
    <row r="303" spans="1:10" x14ac:dyDescent="0.2">
      <c r="A303" s="1">
        <v>302</v>
      </c>
      <c r="B303" s="2" t="s">
        <v>365</v>
      </c>
      <c r="C303" t="s">
        <v>15816</v>
      </c>
      <c r="D303" s="1">
        <v>221001891</v>
      </c>
      <c r="E303" s="1" t="s">
        <v>320</v>
      </c>
      <c r="F303" s="1" t="s">
        <v>364</v>
      </c>
      <c r="G303" s="1">
        <v>5</v>
      </c>
      <c r="H303" t="s">
        <v>15817</v>
      </c>
      <c r="I303" t="s">
        <v>1442</v>
      </c>
      <c r="J303" t="s">
        <v>1789</v>
      </c>
    </row>
    <row r="304" spans="1:10" x14ac:dyDescent="0.2">
      <c r="A304" s="1">
        <v>303</v>
      </c>
      <c r="B304" s="2" t="s">
        <v>366</v>
      </c>
      <c r="C304" t="s">
        <v>16175</v>
      </c>
      <c r="D304" s="1">
        <v>221002121</v>
      </c>
      <c r="E304" s="1" t="s">
        <v>320</v>
      </c>
      <c r="F304" s="1" t="s">
        <v>364</v>
      </c>
      <c r="G304" s="1">
        <v>5</v>
      </c>
      <c r="H304" t="s">
        <v>16176</v>
      </c>
      <c r="I304" t="s">
        <v>1457</v>
      </c>
      <c r="J304" t="s">
        <v>1457</v>
      </c>
    </row>
    <row r="305" spans="1:10" x14ac:dyDescent="0.2">
      <c r="A305" s="1">
        <v>304</v>
      </c>
      <c r="B305" s="2" t="s">
        <v>367</v>
      </c>
      <c r="C305" t="s">
        <v>13873</v>
      </c>
      <c r="D305" s="1">
        <v>221000191</v>
      </c>
      <c r="E305" s="1" t="s">
        <v>320</v>
      </c>
      <c r="F305" s="1" t="s">
        <v>364</v>
      </c>
      <c r="G305" s="1">
        <v>5</v>
      </c>
      <c r="H305" t="s">
        <v>13874</v>
      </c>
      <c r="I305" t="s">
        <v>1431</v>
      </c>
      <c r="J305" t="s">
        <v>1768</v>
      </c>
    </row>
    <row r="306" spans="1:10" x14ac:dyDescent="0.2">
      <c r="A306" s="1">
        <v>305</v>
      </c>
      <c r="B306" s="2" t="s">
        <v>368</v>
      </c>
      <c r="C306" t="s">
        <v>16172</v>
      </c>
      <c r="D306" s="1">
        <v>221002118</v>
      </c>
      <c r="E306" s="1" t="s">
        <v>320</v>
      </c>
      <c r="F306" s="1" t="s">
        <v>364</v>
      </c>
      <c r="G306" s="1">
        <v>5</v>
      </c>
      <c r="H306" t="s">
        <v>16173</v>
      </c>
      <c r="I306" t="s">
        <v>1457</v>
      </c>
      <c r="J306" t="s">
        <v>1457</v>
      </c>
    </row>
    <row r="307" spans="1:10" x14ac:dyDescent="0.2">
      <c r="A307" s="1">
        <v>306</v>
      </c>
      <c r="B307" s="2" t="s">
        <v>369</v>
      </c>
      <c r="C307" t="s">
        <v>18039</v>
      </c>
      <c r="D307" s="1">
        <v>231001109</v>
      </c>
      <c r="E307" s="1" t="s">
        <v>320</v>
      </c>
      <c r="F307" s="1" t="s">
        <v>364</v>
      </c>
      <c r="G307" s="1">
        <v>5</v>
      </c>
      <c r="H307" t="s">
        <v>18040</v>
      </c>
      <c r="I307" t="s">
        <v>1431</v>
      </c>
      <c r="J307" t="s">
        <v>1714</v>
      </c>
    </row>
    <row r="308" spans="1:10" x14ac:dyDescent="0.2">
      <c r="A308" s="1">
        <v>307</v>
      </c>
      <c r="B308" s="2" t="s">
        <v>370</v>
      </c>
      <c r="C308" t="s">
        <v>14957</v>
      </c>
      <c r="D308" s="1">
        <v>221001396</v>
      </c>
      <c r="E308" s="1" t="s">
        <v>320</v>
      </c>
      <c r="F308" s="1" t="s">
        <v>364</v>
      </c>
      <c r="G308" s="1">
        <v>5</v>
      </c>
      <c r="H308" t="s">
        <v>14958</v>
      </c>
      <c r="I308" t="s">
        <v>5815</v>
      </c>
      <c r="J308" t="s">
        <v>5815</v>
      </c>
    </row>
    <row r="309" spans="1:10" x14ac:dyDescent="0.2">
      <c r="A309" s="1">
        <v>308</v>
      </c>
      <c r="B309" s="2" t="s">
        <v>371</v>
      </c>
      <c r="C309" t="s">
        <v>12467</v>
      </c>
      <c r="D309" s="1">
        <v>211001716</v>
      </c>
      <c r="E309" s="1" t="s">
        <v>320</v>
      </c>
      <c r="F309" s="1" t="s">
        <v>364</v>
      </c>
      <c r="G309" s="1">
        <v>5</v>
      </c>
      <c r="H309" t="s">
        <v>12468</v>
      </c>
      <c r="I309" t="s">
        <v>1442</v>
      </c>
      <c r="J309" t="s">
        <v>4568</v>
      </c>
    </row>
    <row r="310" spans="1:10" x14ac:dyDescent="0.2">
      <c r="A310" s="1">
        <v>309</v>
      </c>
      <c r="B310" s="2" t="s">
        <v>372</v>
      </c>
      <c r="C310" t="s">
        <v>15792</v>
      </c>
      <c r="D310" s="1">
        <v>221001880</v>
      </c>
      <c r="E310" s="1" t="s">
        <v>320</v>
      </c>
      <c r="F310" s="1" t="s">
        <v>364</v>
      </c>
      <c r="G310" s="1">
        <v>5</v>
      </c>
      <c r="H310" t="s">
        <v>15793</v>
      </c>
      <c r="I310" t="s">
        <v>5815</v>
      </c>
      <c r="J310" t="s">
        <v>5815</v>
      </c>
    </row>
    <row r="311" spans="1:10" x14ac:dyDescent="0.2">
      <c r="A311" s="1">
        <v>310</v>
      </c>
      <c r="B311" s="2" t="s">
        <v>373</v>
      </c>
      <c r="C311" t="s">
        <v>14943</v>
      </c>
      <c r="D311" s="1">
        <v>221001361</v>
      </c>
      <c r="E311" s="1" t="s">
        <v>320</v>
      </c>
      <c r="F311" s="1" t="s">
        <v>364</v>
      </c>
      <c r="G311" s="1">
        <v>5</v>
      </c>
      <c r="H311" t="s">
        <v>14944</v>
      </c>
      <c r="I311" t="s">
        <v>5815</v>
      </c>
      <c r="J311" t="s">
        <v>5815</v>
      </c>
    </row>
    <row r="312" spans="1:10" x14ac:dyDescent="0.2">
      <c r="A312" s="1">
        <v>311</v>
      </c>
      <c r="B312" s="2" t="s">
        <v>374</v>
      </c>
      <c r="C312" t="s">
        <v>19449</v>
      </c>
      <c r="D312" s="1">
        <v>231002199</v>
      </c>
      <c r="E312" s="1" t="s">
        <v>320</v>
      </c>
      <c r="F312" s="1" t="s">
        <v>375</v>
      </c>
      <c r="G312" s="1">
        <v>5</v>
      </c>
      <c r="H312" t="s">
        <v>19450</v>
      </c>
      <c r="I312" t="s">
        <v>1431</v>
      </c>
      <c r="J312" t="s">
        <v>1768</v>
      </c>
    </row>
    <row r="313" spans="1:10" x14ac:dyDescent="0.2">
      <c r="A313" s="1">
        <v>312</v>
      </c>
      <c r="B313" s="2" t="s">
        <v>284</v>
      </c>
      <c r="C313" t="s">
        <v>14136</v>
      </c>
      <c r="D313" s="1">
        <v>221000442</v>
      </c>
      <c r="E313" s="1" t="s">
        <v>320</v>
      </c>
      <c r="F313" s="1" t="s">
        <v>375</v>
      </c>
      <c r="G313" s="1">
        <v>5</v>
      </c>
      <c r="H313" t="s">
        <v>14137</v>
      </c>
      <c r="I313" t="s">
        <v>1431</v>
      </c>
      <c r="J313" t="s">
        <v>1768</v>
      </c>
    </row>
    <row r="314" spans="1:10" x14ac:dyDescent="0.2">
      <c r="A314" s="1">
        <v>313</v>
      </c>
      <c r="B314" s="2" t="s">
        <v>376</v>
      </c>
      <c r="C314" t="s">
        <v>14498</v>
      </c>
      <c r="D314" s="1">
        <v>221000841</v>
      </c>
      <c r="E314" s="1" t="s">
        <v>320</v>
      </c>
      <c r="F314" s="1" t="s">
        <v>375</v>
      </c>
      <c r="G314" s="1">
        <v>5</v>
      </c>
      <c r="H314" t="s">
        <v>1102</v>
      </c>
      <c r="I314" t="s">
        <v>1442</v>
      </c>
      <c r="J314" t="s">
        <v>1789</v>
      </c>
    </row>
    <row r="315" spans="1:10" x14ac:dyDescent="0.2">
      <c r="A315" s="1">
        <v>314</v>
      </c>
      <c r="B315" s="2" t="s">
        <v>377</v>
      </c>
      <c r="C315" t="s">
        <v>11742</v>
      </c>
      <c r="D315" s="1">
        <v>211001014</v>
      </c>
      <c r="E315" s="1" t="s">
        <v>320</v>
      </c>
      <c r="F315" s="1" t="s">
        <v>375</v>
      </c>
      <c r="G315" s="1">
        <v>5</v>
      </c>
      <c r="H315" t="s">
        <v>11743</v>
      </c>
      <c r="I315" t="s">
        <v>1431</v>
      </c>
      <c r="J315" t="s">
        <v>1768</v>
      </c>
    </row>
    <row r="316" spans="1:10" x14ac:dyDescent="0.2">
      <c r="A316" s="1">
        <v>315</v>
      </c>
      <c r="B316" s="2" t="s">
        <v>378</v>
      </c>
      <c r="C316" t="s">
        <v>18554</v>
      </c>
      <c r="D316" s="1">
        <v>231001526</v>
      </c>
      <c r="E316" s="1" t="s">
        <v>320</v>
      </c>
      <c r="F316" s="1" t="s">
        <v>375</v>
      </c>
      <c r="G316" s="1">
        <v>5</v>
      </c>
      <c r="H316" t="s">
        <v>18555</v>
      </c>
      <c r="I316" t="s">
        <v>1442</v>
      </c>
      <c r="J316" t="s">
        <v>4568</v>
      </c>
    </row>
    <row r="317" spans="1:10" x14ac:dyDescent="0.2">
      <c r="A317" s="1">
        <v>316</v>
      </c>
      <c r="B317" s="2" t="s">
        <v>380</v>
      </c>
      <c r="C317" t="s">
        <v>18160</v>
      </c>
      <c r="D317" s="1">
        <v>231001190</v>
      </c>
      <c r="E317" s="1" t="s">
        <v>379</v>
      </c>
      <c r="F317" s="1" t="s">
        <v>381</v>
      </c>
      <c r="G317" s="1">
        <v>6</v>
      </c>
      <c r="H317" t="s">
        <v>18161</v>
      </c>
      <c r="I317" t="s">
        <v>5815</v>
      </c>
      <c r="J317" t="s">
        <v>5815</v>
      </c>
    </row>
    <row r="318" spans="1:10" x14ac:dyDescent="0.2">
      <c r="A318" s="1">
        <v>317</v>
      </c>
      <c r="B318" s="2" t="s">
        <v>382</v>
      </c>
      <c r="C318" t="s">
        <v>18157</v>
      </c>
      <c r="D318" s="1">
        <v>231001189</v>
      </c>
      <c r="E318" s="1" t="s">
        <v>379</v>
      </c>
      <c r="F318" s="1" t="s">
        <v>381</v>
      </c>
      <c r="G318" s="1">
        <v>6</v>
      </c>
      <c r="H318" t="s">
        <v>18158</v>
      </c>
      <c r="I318" t="s">
        <v>5815</v>
      </c>
      <c r="J318" t="s">
        <v>5815</v>
      </c>
    </row>
    <row r="319" spans="1:10" x14ac:dyDescent="0.2">
      <c r="A319" s="1">
        <v>318</v>
      </c>
      <c r="B319" s="2" t="s">
        <v>383</v>
      </c>
      <c r="C319" t="s">
        <v>19431</v>
      </c>
      <c r="D319" s="1">
        <v>231002186</v>
      </c>
      <c r="E319" s="1" t="s">
        <v>379</v>
      </c>
      <c r="F319" s="1" t="s">
        <v>381</v>
      </c>
      <c r="G319" s="1">
        <v>6</v>
      </c>
      <c r="H319" t="s">
        <v>19432</v>
      </c>
      <c r="I319" t="s">
        <v>1442</v>
      </c>
      <c r="J319" t="s">
        <v>7056</v>
      </c>
    </row>
    <row r="320" spans="1:10" x14ac:dyDescent="0.2">
      <c r="A320" s="1">
        <v>319</v>
      </c>
      <c r="B320" s="2" t="s">
        <v>384</v>
      </c>
      <c r="C320" t="s">
        <v>17914</v>
      </c>
      <c r="D320" s="1">
        <v>231001001</v>
      </c>
      <c r="E320" s="1" t="s">
        <v>379</v>
      </c>
      <c r="F320" s="1" t="s">
        <v>381</v>
      </c>
      <c r="G320" s="1">
        <v>6</v>
      </c>
      <c r="H320" t="s">
        <v>17915</v>
      </c>
      <c r="I320" t="s">
        <v>1442</v>
      </c>
      <c r="J320" t="s">
        <v>1789</v>
      </c>
    </row>
    <row r="321" spans="1:10" x14ac:dyDescent="0.2">
      <c r="A321" s="1">
        <v>320</v>
      </c>
      <c r="B321" s="2" t="s">
        <v>385</v>
      </c>
      <c r="C321" t="s">
        <v>18737</v>
      </c>
      <c r="D321" s="1">
        <v>231001649</v>
      </c>
      <c r="E321" s="1" t="s">
        <v>379</v>
      </c>
      <c r="F321" s="1" t="s">
        <v>381</v>
      </c>
      <c r="G321" s="1">
        <v>6</v>
      </c>
      <c r="H321" t="s">
        <v>18738</v>
      </c>
      <c r="I321" t="s">
        <v>1442</v>
      </c>
      <c r="J321" t="s">
        <v>1789</v>
      </c>
    </row>
    <row r="322" spans="1:10" x14ac:dyDescent="0.2">
      <c r="A322" s="1">
        <v>321</v>
      </c>
      <c r="B322" s="2" t="s">
        <v>386</v>
      </c>
      <c r="C322" t="s">
        <v>17392</v>
      </c>
      <c r="D322" s="1">
        <v>231000620</v>
      </c>
      <c r="E322" s="1" t="s">
        <v>379</v>
      </c>
      <c r="F322" s="1" t="s">
        <v>381</v>
      </c>
      <c r="G322" s="1">
        <v>6</v>
      </c>
      <c r="H322" t="s">
        <v>17393</v>
      </c>
      <c r="I322" t="s">
        <v>1442</v>
      </c>
      <c r="J322" t="s">
        <v>7056</v>
      </c>
    </row>
    <row r="323" spans="1:10" x14ac:dyDescent="0.2">
      <c r="A323" s="1">
        <v>322</v>
      </c>
      <c r="B323" s="2" t="s">
        <v>387</v>
      </c>
      <c r="C323" t="s">
        <v>378</v>
      </c>
      <c r="D323" s="1">
        <v>231000755</v>
      </c>
      <c r="E323" s="1" t="s">
        <v>379</v>
      </c>
      <c r="F323" s="1" t="s">
        <v>381</v>
      </c>
      <c r="G323" s="1">
        <v>6</v>
      </c>
      <c r="H323" t="s">
        <v>17573</v>
      </c>
      <c r="I323" t="s">
        <v>1442</v>
      </c>
      <c r="J323" t="s">
        <v>1789</v>
      </c>
    </row>
    <row r="324" spans="1:10" x14ac:dyDescent="0.2">
      <c r="A324" s="1">
        <v>323</v>
      </c>
      <c r="B324" s="2" t="s">
        <v>388</v>
      </c>
      <c r="C324" t="s">
        <v>772</v>
      </c>
      <c r="D324" s="1">
        <v>231001306</v>
      </c>
      <c r="E324" s="1" t="s">
        <v>379</v>
      </c>
      <c r="F324" s="1" t="s">
        <v>381</v>
      </c>
      <c r="G324" s="1">
        <v>6</v>
      </c>
      <c r="H324" t="s">
        <v>18319</v>
      </c>
      <c r="I324" t="s">
        <v>1442</v>
      </c>
      <c r="J324" t="s">
        <v>1789</v>
      </c>
    </row>
    <row r="325" spans="1:10" x14ac:dyDescent="0.2">
      <c r="A325" s="1">
        <v>324</v>
      </c>
      <c r="B325" s="2" t="s">
        <v>389</v>
      </c>
      <c r="C325" t="s">
        <v>18737</v>
      </c>
      <c r="D325" s="1">
        <v>231001649</v>
      </c>
      <c r="E325" s="1" t="s">
        <v>379</v>
      </c>
      <c r="F325" s="1" t="s">
        <v>381</v>
      </c>
      <c r="G325" s="1">
        <v>6</v>
      </c>
      <c r="H325" t="s">
        <v>18738</v>
      </c>
      <c r="I325" t="s">
        <v>1442</v>
      </c>
      <c r="J325" t="s">
        <v>1789</v>
      </c>
    </row>
    <row r="326" spans="1:10" x14ac:dyDescent="0.2">
      <c r="A326" s="1">
        <v>325</v>
      </c>
      <c r="B326" s="2" t="s">
        <v>390</v>
      </c>
      <c r="C326" t="s">
        <v>17866</v>
      </c>
      <c r="D326" s="1">
        <v>231000958</v>
      </c>
      <c r="E326" s="1" t="s">
        <v>379</v>
      </c>
      <c r="F326" s="1" t="s">
        <v>381</v>
      </c>
      <c r="G326" s="1">
        <v>6</v>
      </c>
      <c r="H326" t="s">
        <v>17867</v>
      </c>
      <c r="I326" t="s">
        <v>1442</v>
      </c>
      <c r="J326" t="s">
        <v>1789</v>
      </c>
    </row>
    <row r="327" spans="1:10" x14ac:dyDescent="0.2">
      <c r="A327" s="1">
        <v>326</v>
      </c>
      <c r="B327" s="2" t="s">
        <v>391</v>
      </c>
      <c r="C327" t="s">
        <v>17736</v>
      </c>
      <c r="D327" s="1">
        <v>231000861</v>
      </c>
      <c r="E327" s="1" t="s">
        <v>379</v>
      </c>
      <c r="F327" s="1" t="s">
        <v>381</v>
      </c>
      <c r="G327" s="1">
        <v>6</v>
      </c>
      <c r="H327" t="s">
        <v>17737</v>
      </c>
      <c r="I327" t="s">
        <v>1442</v>
      </c>
      <c r="J327" t="s">
        <v>7056</v>
      </c>
    </row>
    <row r="328" spans="1:10" x14ac:dyDescent="0.2">
      <c r="A328" s="1">
        <v>327</v>
      </c>
      <c r="B328" s="2" t="s">
        <v>392</v>
      </c>
      <c r="C328" t="s">
        <v>19211</v>
      </c>
      <c r="D328" s="1">
        <v>231002021</v>
      </c>
      <c r="E328" s="1" t="s">
        <v>379</v>
      </c>
      <c r="F328" s="1" t="s">
        <v>381</v>
      </c>
      <c r="G328" s="1">
        <v>6</v>
      </c>
      <c r="H328" t="s">
        <v>19212</v>
      </c>
      <c r="I328" t="s">
        <v>1431</v>
      </c>
      <c r="J328" t="s">
        <v>1768</v>
      </c>
    </row>
    <row r="329" spans="1:10" x14ac:dyDescent="0.2">
      <c r="A329" s="1">
        <v>328</v>
      </c>
      <c r="B329" s="2" t="s">
        <v>393</v>
      </c>
      <c r="C329" t="s">
        <v>700</v>
      </c>
      <c r="D329" s="1">
        <v>18200076</v>
      </c>
      <c r="E329" s="1" t="s">
        <v>379</v>
      </c>
      <c r="F329" s="1" t="s">
        <v>381</v>
      </c>
      <c r="G329" s="1">
        <v>6</v>
      </c>
      <c r="H329" t="s">
        <v>5578</v>
      </c>
      <c r="I329" t="s">
        <v>1431</v>
      </c>
      <c r="J329" t="s">
        <v>1714</v>
      </c>
    </row>
    <row r="330" spans="1:10" x14ac:dyDescent="0.2">
      <c r="A330" s="1">
        <v>329</v>
      </c>
      <c r="B330" s="2" t="s">
        <v>394</v>
      </c>
      <c r="C330" t="s">
        <v>14556</v>
      </c>
      <c r="D330" s="1">
        <v>221000911</v>
      </c>
      <c r="E330" s="1" t="s">
        <v>379</v>
      </c>
      <c r="F330" s="1" t="s">
        <v>381</v>
      </c>
      <c r="G330" s="1">
        <v>6</v>
      </c>
      <c r="H330" t="s">
        <v>14557</v>
      </c>
      <c r="I330" t="s">
        <v>1442</v>
      </c>
      <c r="J330" t="s">
        <v>1789</v>
      </c>
    </row>
    <row r="331" spans="1:10" x14ac:dyDescent="0.2">
      <c r="A331" s="1">
        <v>330</v>
      </c>
      <c r="B331" s="2" t="s">
        <v>395</v>
      </c>
      <c r="C331" t="s">
        <v>395</v>
      </c>
      <c r="D331" s="1">
        <v>231001098</v>
      </c>
      <c r="E331" s="1" t="s">
        <v>379</v>
      </c>
      <c r="F331" s="1" t="s">
        <v>146</v>
      </c>
      <c r="G331" s="1">
        <v>6</v>
      </c>
      <c r="H331" t="s">
        <v>18035</v>
      </c>
      <c r="I331" t="s">
        <v>1442</v>
      </c>
      <c r="J331" t="s">
        <v>1789</v>
      </c>
    </row>
    <row r="332" spans="1:10" x14ac:dyDescent="0.2">
      <c r="A332" s="1">
        <v>331</v>
      </c>
      <c r="B332" s="2" t="s">
        <v>396</v>
      </c>
      <c r="C332" t="s">
        <v>17412</v>
      </c>
      <c r="D332" s="1">
        <v>231000636</v>
      </c>
      <c r="E332" s="1" t="s">
        <v>379</v>
      </c>
      <c r="F332" s="1" t="s">
        <v>146</v>
      </c>
      <c r="G332" s="1">
        <v>6</v>
      </c>
      <c r="H332" t="s">
        <v>17413</v>
      </c>
      <c r="I332" t="s">
        <v>1442</v>
      </c>
      <c r="J332" t="s">
        <v>1789</v>
      </c>
    </row>
    <row r="333" spans="1:10" x14ac:dyDescent="0.2">
      <c r="A333" s="1">
        <v>332</v>
      </c>
      <c r="B333" s="2" t="s">
        <v>397</v>
      </c>
      <c r="C333" t="s">
        <v>11556</v>
      </c>
      <c r="D333" s="1">
        <v>211000709</v>
      </c>
      <c r="E333" s="1" t="s">
        <v>379</v>
      </c>
      <c r="F333" s="1" t="s">
        <v>457</v>
      </c>
      <c r="G333" s="1">
        <v>6</v>
      </c>
      <c r="H333" t="s">
        <v>11557</v>
      </c>
      <c r="I333" t="s">
        <v>1457</v>
      </c>
      <c r="J333" t="s">
        <v>1457</v>
      </c>
    </row>
    <row r="334" spans="1:10" x14ac:dyDescent="0.2">
      <c r="A334" s="1">
        <v>333</v>
      </c>
      <c r="B334" s="2" t="s">
        <v>398</v>
      </c>
      <c r="C334" t="s">
        <v>18686</v>
      </c>
      <c r="D334" s="1">
        <v>231001617</v>
      </c>
      <c r="E334" s="1" t="s">
        <v>379</v>
      </c>
      <c r="F334" s="1" t="s">
        <v>457</v>
      </c>
      <c r="G334" s="1">
        <v>6</v>
      </c>
      <c r="H334" t="s">
        <v>18687</v>
      </c>
      <c r="I334" t="s">
        <v>1457</v>
      </c>
      <c r="J334" t="s">
        <v>1457</v>
      </c>
    </row>
    <row r="335" spans="1:10" x14ac:dyDescent="0.2">
      <c r="A335" s="1">
        <v>334</v>
      </c>
      <c r="B335" s="2" t="s">
        <v>399</v>
      </c>
      <c r="C335" t="s">
        <v>16551</v>
      </c>
      <c r="D335" s="1">
        <v>231000017</v>
      </c>
      <c r="E335" s="1" t="s">
        <v>379</v>
      </c>
      <c r="F335" s="1" t="s">
        <v>457</v>
      </c>
      <c r="G335" s="1">
        <v>6</v>
      </c>
      <c r="H335" t="s">
        <v>16552</v>
      </c>
      <c r="I335" t="s">
        <v>1457</v>
      </c>
      <c r="J335" t="s">
        <v>1457</v>
      </c>
    </row>
    <row r="336" spans="1:10" x14ac:dyDescent="0.2">
      <c r="A336" s="1">
        <v>335</v>
      </c>
      <c r="B336" s="2" t="s">
        <v>399</v>
      </c>
      <c r="C336" t="s">
        <v>16551</v>
      </c>
      <c r="D336" s="1">
        <v>231000017</v>
      </c>
      <c r="E336" s="1" t="s">
        <v>379</v>
      </c>
      <c r="F336" s="1" t="s">
        <v>457</v>
      </c>
      <c r="G336" s="1">
        <v>6</v>
      </c>
      <c r="H336" t="s">
        <v>16552</v>
      </c>
      <c r="I336" t="s">
        <v>1457</v>
      </c>
      <c r="J336" t="s">
        <v>1457</v>
      </c>
    </row>
    <row r="337" spans="1:10" x14ac:dyDescent="0.2">
      <c r="A337" s="1">
        <v>336</v>
      </c>
      <c r="B337" s="2" t="s">
        <v>400</v>
      </c>
      <c r="C337" t="s">
        <v>1206</v>
      </c>
      <c r="D337" s="1">
        <v>231001447</v>
      </c>
      <c r="E337" s="1" t="s">
        <v>379</v>
      </c>
      <c r="F337" s="1" t="s">
        <v>457</v>
      </c>
      <c r="G337" s="1">
        <v>6</v>
      </c>
      <c r="H337" t="s">
        <v>18475</v>
      </c>
      <c r="I337" t="s">
        <v>1442</v>
      </c>
      <c r="J337" t="s">
        <v>1789</v>
      </c>
    </row>
    <row r="338" spans="1:10" x14ac:dyDescent="0.2">
      <c r="A338" s="1">
        <v>337</v>
      </c>
      <c r="B338" s="2" t="s">
        <v>401</v>
      </c>
      <c r="C338" t="s">
        <v>18410</v>
      </c>
      <c r="D338" s="1">
        <v>231001397</v>
      </c>
      <c r="E338" s="1" t="s">
        <v>379</v>
      </c>
      <c r="F338" s="1" t="s">
        <v>457</v>
      </c>
      <c r="G338" s="1">
        <v>6</v>
      </c>
      <c r="H338" t="s">
        <v>18411</v>
      </c>
      <c r="I338" t="s">
        <v>1442</v>
      </c>
      <c r="J338" t="s">
        <v>1789</v>
      </c>
    </row>
    <row r="339" spans="1:10" x14ac:dyDescent="0.2">
      <c r="A339" s="1">
        <v>338</v>
      </c>
      <c r="B339" s="2" t="s">
        <v>402</v>
      </c>
      <c r="C339" t="s">
        <v>17516</v>
      </c>
      <c r="D339" s="1">
        <v>231000711</v>
      </c>
      <c r="E339" s="1" t="s">
        <v>379</v>
      </c>
      <c r="F339" s="1" t="s">
        <v>457</v>
      </c>
      <c r="G339" s="1">
        <v>6</v>
      </c>
      <c r="H339" t="s">
        <v>17517</v>
      </c>
      <c r="I339" t="s">
        <v>1442</v>
      </c>
      <c r="J339" t="s">
        <v>1789</v>
      </c>
    </row>
    <row r="340" spans="1:10" x14ac:dyDescent="0.2">
      <c r="A340" s="1">
        <v>339</v>
      </c>
      <c r="B340" s="2" t="s">
        <v>403</v>
      </c>
      <c r="C340" t="s">
        <v>19384</v>
      </c>
      <c r="D340" s="1">
        <v>231002142</v>
      </c>
      <c r="E340" s="1" t="s">
        <v>379</v>
      </c>
      <c r="F340" s="1" t="s">
        <v>457</v>
      </c>
      <c r="G340" s="1">
        <v>6</v>
      </c>
      <c r="H340" t="s">
        <v>19385</v>
      </c>
      <c r="I340" t="s">
        <v>1442</v>
      </c>
      <c r="J340" t="s">
        <v>1789</v>
      </c>
    </row>
    <row r="341" spans="1:10" x14ac:dyDescent="0.2">
      <c r="A341" s="1">
        <v>340</v>
      </c>
      <c r="B341" s="2" t="s">
        <v>404</v>
      </c>
      <c r="C341" t="s">
        <v>17528</v>
      </c>
      <c r="D341" s="1">
        <v>231000719</v>
      </c>
      <c r="E341" s="1" t="s">
        <v>379</v>
      </c>
      <c r="F341" s="1" t="s">
        <v>457</v>
      </c>
      <c r="G341" s="1">
        <v>6</v>
      </c>
      <c r="H341" t="s">
        <v>17529</v>
      </c>
      <c r="I341" t="s">
        <v>1442</v>
      </c>
      <c r="J341" t="s">
        <v>1789</v>
      </c>
    </row>
    <row r="342" spans="1:10" x14ac:dyDescent="0.2">
      <c r="A342" s="1">
        <v>341</v>
      </c>
      <c r="B342" s="2" t="s">
        <v>405</v>
      </c>
      <c r="C342" t="s">
        <v>405</v>
      </c>
      <c r="D342" s="1">
        <v>231000133</v>
      </c>
      <c r="E342" s="1" t="s">
        <v>379</v>
      </c>
      <c r="F342" s="1" t="s">
        <v>457</v>
      </c>
      <c r="G342" s="1">
        <v>6</v>
      </c>
      <c r="H342" t="s">
        <v>16740</v>
      </c>
      <c r="I342" t="s">
        <v>1442</v>
      </c>
      <c r="J342" t="s">
        <v>1789</v>
      </c>
    </row>
    <row r="343" spans="1:10" x14ac:dyDescent="0.2">
      <c r="A343" s="1">
        <v>342</v>
      </c>
      <c r="B343" s="2" t="s">
        <v>406</v>
      </c>
      <c r="C343" t="s">
        <v>16978</v>
      </c>
      <c r="D343" s="1">
        <v>231000310</v>
      </c>
      <c r="E343" s="1" t="s">
        <v>379</v>
      </c>
      <c r="F343" s="1" t="s">
        <v>457</v>
      </c>
      <c r="G343" s="1">
        <v>6</v>
      </c>
      <c r="H343" t="s">
        <v>16979</v>
      </c>
      <c r="I343" t="s">
        <v>1442</v>
      </c>
      <c r="J343" t="s">
        <v>7056</v>
      </c>
    </row>
    <row r="344" spans="1:10" x14ac:dyDescent="0.2">
      <c r="A344" s="1">
        <v>343</v>
      </c>
      <c r="B344" s="2" t="s">
        <v>407</v>
      </c>
      <c r="C344" t="s">
        <v>17256</v>
      </c>
      <c r="D344" s="1">
        <v>231000525</v>
      </c>
      <c r="E344" s="1" t="s">
        <v>379</v>
      </c>
      <c r="F344" s="1" t="s">
        <v>457</v>
      </c>
      <c r="G344" s="1">
        <v>6</v>
      </c>
      <c r="H344" t="s">
        <v>17257</v>
      </c>
      <c r="I344" t="s">
        <v>1442</v>
      </c>
      <c r="J344" t="s">
        <v>7056</v>
      </c>
    </row>
    <row r="345" spans="1:10" x14ac:dyDescent="0.2">
      <c r="A345" s="1">
        <v>344</v>
      </c>
      <c r="B345" s="2" t="s">
        <v>408</v>
      </c>
      <c r="C345" t="s">
        <v>19348</v>
      </c>
      <c r="D345" s="1">
        <v>231002115</v>
      </c>
      <c r="E345" s="1" t="s">
        <v>379</v>
      </c>
      <c r="F345" s="1" t="s">
        <v>457</v>
      </c>
      <c r="G345" s="1">
        <v>6</v>
      </c>
      <c r="H345" t="s">
        <v>19349</v>
      </c>
      <c r="I345" t="s">
        <v>1442</v>
      </c>
      <c r="J345" t="s">
        <v>1789</v>
      </c>
    </row>
    <row r="346" spans="1:10" x14ac:dyDescent="0.2">
      <c r="A346" s="1">
        <v>345</v>
      </c>
      <c r="B346" s="2" t="s">
        <v>409</v>
      </c>
      <c r="C346" t="s">
        <v>16529</v>
      </c>
      <c r="D346" s="1">
        <v>231000011</v>
      </c>
      <c r="E346" s="1" t="s">
        <v>379</v>
      </c>
      <c r="F346" s="1" t="s">
        <v>457</v>
      </c>
      <c r="G346" s="1">
        <v>6</v>
      </c>
      <c r="H346" t="s">
        <v>16531</v>
      </c>
      <c r="I346" t="s">
        <v>1431</v>
      </c>
      <c r="J346" t="s">
        <v>2978</v>
      </c>
    </row>
    <row r="347" spans="1:10" x14ac:dyDescent="0.2">
      <c r="A347" s="1">
        <v>346</v>
      </c>
      <c r="B347" s="2" t="s">
        <v>410</v>
      </c>
      <c r="C347" t="s">
        <v>18260</v>
      </c>
      <c r="D347" s="1">
        <v>231001255</v>
      </c>
      <c r="E347" s="1" t="s">
        <v>379</v>
      </c>
      <c r="F347" s="1" t="s">
        <v>457</v>
      </c>
      <c r="G347" s="1">
        <v>6</v>
      </c>
      <c r="H347" t="s">
        <v>18261</v>
      </c>
      <c r="I347" t="s">
        <v>1431</v>
      </c>
      <c r="J347" t="s">
        <v>1768</v>
      </c>
    </row>
    <row r="348" spans="1:10" x14ac:dyDescent="0.2">
      <c r="A348" s="1">
        <v>347</v>
      </c>
      <c r="B348" s="2" t="s">
        <v>411</v>
      </c>
      <c r="C348" t="s">
        <v>13465</v>
      </c>
      <c r="D348" s="1">
        <v>211002194</v>
      </c>
      <c r="E348" s="1" t="s">
        <v>379</v>
      </c>
      <c r="F348" s="1" t="s">
        <v>457</v>
      </c>
      <c r="G348" s="1">
        <v>6</v>
      </c>
      <c r="H348" t="s">
        <v>13466</v>
      </c>
      <c r="I348" t="s">
        <v>1442</v>
      </c>
      <c r="J348" t="s">
        <v>7056</v>
      </c>
    </row>
    <row r="349" spans="1:10" x14ac:dyDescent="0.2">
      <c r="A349" s="1">
        <v>348</v>
      </c>
      <c r="B349" s="2" t="s">
        <v>412</v>
      </c>
      <c r="C349" t="s">
        <v>11008</v>
      </c>
      <c r="D349" s="1">
        <v>211000028</v>
      </c>
      <c r="E349" s="1" t="s">
        <v>379</v>
      </c>
      <c r="F349" s="1" t="s">
        <v>457</v>
      </c>
      <c r="G349" s="1">
        <v>6</v>
      </c>
      <c r="H349" t="s">
        <v>11009</v>
      </c>
      <c r="I349" t="s">
        <v>1442</v>
      </c>
      <c r="J349" t="s">
        <v>1789</v>
      </c>
    </row>
    <row r="350" spans="1:10" x14ac:dyDescent="0.2">
      <c r="A350" s="1">
        <v>349</v>
      </c>
      <c r="B350" s="2" t="s">
        <v>413</v>
      </c>
      <c r="C350" t="s">
        <v>11008</v>
      </c>
      <c r="D350" s="1">
        <v>211000028</v>
      </c>
      <c r="E350" s="1" t="s">
        <v>379</v>
      </c>
      <c r="F350" s="1" t="s">
        <v>457</v>
      </c>
      <c r="G350" s="1">
        <v>6</v>
      </c>
      <c r="H350" t="s">
        <v>11009</v>
      </c>
      <c r="I350" t="s">
        <v>1442</v>
      </c>
      <c r="J350" t="s">
        <v>1789</v>
      </c>
    </row>
    <row r="351" spans="1:10" x14ac:dyDescent="0.2">
      <c r="A351" s="1">
        <v>350</v>
      </c>
      <c r="B351" s="2" t="s">
        <v>414</v>
      </c>
      <c r="C351" t="s">
        <v>10979</v>
      </c>
      <c r="D351" s="1">
        <v>211000008</v>
      </c>
      <c r="E351" s="1" t="s">
        <v>379</v>
      </c>
      <c r="F351" s="1" t="s">
        <v>457</v>
      </c>
      <c r="G351" s="1">
        <v>6</v>
      </c>
      <c r="H351" t="s">
        <v>10980</v>
      </c>
      <c r="I351" t="s">
        <v>1442</v>
      </c>
      <c r="J351" t="s">
        <v>1789</v>
      </c>
    </row>
    <row r="352" spans="1:10" x14ac:dyDescent="0.2">
      <c r="A352" s="1">
        <v>351</v>
      </c>
      <c r="B352" s="2" t="s">
        <v>18</v>
      </c>
      <c r="C352" t="s">
        <v>12849</v>
      </c>
      <c r="D352" s="1">
        <v>211001871</v>
      </c>
      <c r="E352" s="1" t="s">
        <v>379</v>
      </c>
      <c r="F352" s="1" t="s">
        <v>457</v>
      </c>
      <c r="G352" s="1">
        <v>6</v>
      </c>
      <c r="H352" t="s">
        <v>12850</v>
      </c>
      <c r="I352" t="s">
        <v>1431</v>
      </c>
      <c r="J352" t="s">
        <v>2978</v>
      </c>
    </row>
    <row r="353" spans="1:10" x14ac:dyDescent="0.2">
      <c r="A353" s="1">
        <v>352</v>
      </c>
      <c r="B353" s="2" t="s">
        <v>415</v>
      </c>
      <c r="C353" t="s">
        <v>6069</v>
      </c>
      <c r="D353" s="1">
        <v>19100860</v>
      </c>
      <c r="E353" s="1" t="s">
        <v>379</v>
      </c>
      <c r="F353" s="1" t="s">
        <v>457</v>
      </c>
      <c r="G353" s="1">
        <v>6</v>
      </c>
      <c r="H353" t="s">
        <v>6070</v>
      </c>
      <c r="I353" t="s">
        <v>1431</v>
      </c>
      <c r="J353" t="s">
        <v>2496</v>
      </c>
    </row>
    <row r="354" spans="1:10" x14ac:dyDescent="0.2">
      <c r="A354" s="1">
        <v>353</v>
      </c>
      <c r="B354" s="2" t="s">
        <v>416</v>
      </c>
      <c r="C354" t="s">
        <v>15627</v>
      </c>
      <c r="D354" s="1">
        <v>221001797</v>
      </c>
      <c r="E354" s="1" t="s">
        <v>379</v>
      </c>
      <c r="F354" s="1" t="s">
        <v>457</v>
      </c>
      <c r="G354" s="1">
        <v>6</v>
      </c>
      <c r="H354" t="s">
        <v>15628</v>
      </c>
      <c r="I354" t="s">
        <v>5815</v>
      </c>
      <c r="J354" t="s">
        <v>5815</v>
      </c>
    </row>
    <row r="355" spans="1:10" x14ac:dyDescent="0.2">
      <c r="A355" s="1">
        <v>354</v>
      </c>
      <c r="B355" s="2" t="s">
        <v>417</v>
      </c>
      <c r="C355" t="s">
        <v>16104</v>
      </c>
      <c r="D355" s="1">
        <v>221002054</v>
      </c>
      <c r="E355" s="1" t="s">
        <v>379</v>
      </c>
      <c r="F355" s="1" t="s">
        <v>457</v>
      </c>
      <c r="G355" s="1">
        <v>6</v>
      </c>
      <c r="H355" t="s">
        <v>16105</v>
      </c>
      <c r="I355" t="s">
        <v>5815</v>
      </c>
      <c r="J355" t="s">
        <v>5815</v>
      </c>
    </row>
    <row r="356" spans="1:10" x14ac:dyDescent="0.2">
      <c r="A356" s="1">
        <v>355</v>
      </c>
      <c r="B356" s="2" t="s">
        <v>418</v>
      </c>
      <c r="C356" t="s">
        <v>16113</v>
      </c>
      <c r="D356" s="1">
        <v>221002058</v>
      </c>
      <c r="E356" s="1" t="s">
        <v>379</v>
      </c>
      <c r="F356" s="1" t="s">
        <v>457</v>
      </c>
      <c r="G356" s="1">
        <v>6</v>
      </c>
      <c r="H356" t="s">
        <v>16114</v>
      </c>
      <c r="I356" t="s">
        <v>5815</v>
      </c>
      <c r="J356" t="s">
        <v>5815</v>
      </c>
    </row>
    <row r="357" spans="1:10" x14ac:dyDescent="0.2">
      <c r="A357" s="1">
        <v>356</v>
      </c>
      <c r="B357" s="2" t="s">
        <v>419</v>
      </c>
      <c r="C357" t="s">
        <v>16101</v>
      </c>
      <c r="D357" s="1">
        <v>221002051</v>
      </c>
      <c r="E357" s="1" t="s">
        <v>379</v>
      </c>
      <c r="F357" s="1" t="s">
        <v>457</v>
      </c>
      <c r="G357" s="1">
        <v>6</v>
      </c>
      <c r="H357" t="s">
        <v>16102</v>
      </c>
      <c r="I357" t="s">
        <v>1442</v>
      </c>
      <c r="J357" t="s">
        <v>7056</v>
      </c>
    </row>
    <row r="358" spans="1:10" x14ac:dyDescent="0.2">
      <c r="A358" s="1">
        <v>357</v>
      </c>
      <c r="B358" s="2" t="s">
        <v>420</v>
      </c>
      <c r="C358" t="s">
        <v>18498</v>
      </c>
      <c r="D358" s="1">
        <v>231001474</v>
      </c>
      <c r="E358" s="1" t="s">
        <v>379</v>
      </c>
      <c r="F358" s="1" t="s">
        <v>458</v>
      </c>
      <c r="G358" s="1">
        <v>6</v>
      </c>
      <c r="H358" t="s">
        <v>18499</v>
      </c>
      <c r="I358" t="s">
        <v>5815</v>
      </c>
      <c r="J358" t="s">
        <v>5815</v>
      </c>
    </row>
    <row r="359" spans="1:10" x14ac:dyDescent="0.2">
      <c r="A359" s="1">
        <v>358</v>
      </c>
      <c r="B359" s="2" t="s">
        <v>421</v>
      </c>
      <c r="C359" t="s">
        <v>17265</v>
      </c>
      <c r="D359" s="1">
        <v>231000530</v>
      </c>
      <c r="E359" s="1" t="s">
        <v>379</v>
      </c>
      <c r="F359" s="1" t="s">
        <v>458</v>
      </c>
      <c r="G359" s="1">
        <v>6</v>
      </c>
      <c r="H359" t="s">
        <v>17266</v>
      </c>
      <c r="I359" t="s">
        <v>1431</v>
      </c>
      <c r="J359" t="s">
        <v>2978</v>
      </c>
    </row>
    <row r="360" spans="1:10" x14ac:dyDescent="0.2">
      <c r="A360" s="1">
        <v>359</v>
      </c>
      <c r="B360" s="2" t="s">
        <v>422</v>
      </c>
      <c r="C360" t="s">
        <v>17126</v>
      </c>
      <c r="D360" s="1">
        <v>231000419</v>
      </c>
      <c r="E360" s="1" t="s">
        <v>379</v>
      </c>
      <c r="F360" s="1" t="s">
        <v>459</v>
      </c>
      <c r="G360" s="1">
        <v>6</v>
      </c>
      <c r="H360" t="s">
        <v>17127</v>
      </c>
      <c r="I360" t="s">
        <v>1457</v>
      </c>
      <c r="J360" t="s">
        <v>1457</v>
      </c>
    </row>
    <row r="361" spans="1:10" x14ac:dyDescent="0.2">
      <c r="A361" s="1">
        <v>360</v>
      </c>
      <c r="B361" s="2" t="s">
        <v>423</v>
      </c>
      <c r="C361" t="s">
        <v>423</v>
      </c>
      <c r="D361" s="1">
        <v>231000334</v>
      </c>
      <c r="E361" s="1" t="s">
        <v>379</v>
      </c>
      <c r="F361" s="1" t="s">
        <v>459</v>
      </c>
      <c r="G361" s="1">
        <v>6</v>
      </c>
      <c r="H361" t="s">
        <v>17008</v>
      </c>
      <c r="I361" t="s">
        <v>1442</v>
      </c>
      <c r="J361" t="s">
        <v>7056</v>
      </c>
    </row>
    <row r="362" spans="1:10" x14ac:dyDescent="0.2">
      <c r="A362" s="1">
        <v>361</v>
      </c>
      <c r="B362" s="2" t="s">
        <v>424</v>
      </c>
      <c r="C362" t="s">
        <v>662</v>
      </c>
      <c r="D362" s="1">
        <v>231000278</v>
      </c>
      <c r="E362" s="1" t="s">
        <v>379</v>
      </c>
      <c r="F362" s="1" t="s">
        <v>459</v>
      </c>
      <c r="G362" s="1">
        <v>6</v>
      </c>
      <c r="H362" t="s">
        <v>16956</v>
      </c>
      <c r="I362" t="s">
        <v>1442</v>
      </c>
      <c r="J362" t="s">
        <v>7056</v>
      </c>
    </row>
    <row r="363" spans="1:10" x14ac:dyDescent="0.2">
      <c r="A363" s="1">
        <v>362</v>
      </c>
      <c r="B363" s="2" t="s">
        <v>425</v>
      </c>
      <c r="C363" t="s">
        <v>17468</v>
      </c>
      <c r="D363" s="1">
        <v>231000678</v>
      </c>
      <c r="E363" s="1" t="s">
        <v>379</v>
      </c>
      <c r="F363" s="1" t="s">
        <v>459</v>
      </c>
      <c r="G363" s="1">
        <v>6</v>
      </c>
      <c r="H363" t="s">
        <v>17469</v>
      </c>
      <c r="I363" t="s">
        <v>1442</v>
      </c>
      <c r="J363" t="s">
        <v>4568</v>
      </c>
    </row>
    <row r="364" spans="1:10" x14ac:dyDescent="0.2">
      <c r="A364" s="1">
        <v>363</v>
      </c>
      <c r="B364" s="2" t="s">
        <v>426</v>
      </c>
      <c r="C364" t="s">
        <v>426</v>
      </c>
      <c r="D364" s="1">
        <v>231001654</v>
      </c>
      <c r="E364" s="1" t="s">
        <v>379</v>
      </c>
      <c r="F364" s="1" t="s">
        <v>459</v>
      </c>
      <c r="G364" s="1">
        <v>6</v>
      </c>
      <c r="H364" t="s">
        <v>18749</v>
      </c>
      <c r="I364" t="s">
        <v>1442</v>
      </c>
      <c r="J364" t="s">
        <v>4568</v>
      </c>
    </row>
    <row r="365" spans="1:10" x14ac:dyDescent="0.2">
      <c r="A365" s="1">
        <v>364</v>
      </c>
      <c r="B365" s="2" t="s">
        <v>427</v>
      </c>
      <c r="C365" t="s">
        <v>16467</v>
      </c>
      <c r="D365" s="1">
        <v>222000114</v>
      </c>
      <c r="E365" s="1" t="s">
        <v>379</v>
      </c>
      <c r="F365" s="1" t="s">
        <v>459</v>
      </c>
      <c r="G365" s="1">
        <v>6</v>
      </c>
      <c r="H365" t="s">
        <v>16468</v>
      </c>
      <c r="I365" t="s">
        <v>1442</v>
      </c>
      <c r="J365" t="s">
        <v>1789</v>
      </c>
    </row>
    <row r="366" spans="1:10" x14ac:dyDescent="0.2">
      <c r="A366" s="1">
        <v>365</v>
      </c>
      <c r="B366" s="2" t="s">
        <v>428</v>
      </c>
      <c r="C366" t="s">
        <v>17846</v>
      </c>
      <c r="D366" s="1">
        <v>231000943</v>
      </c>
      <c r="E366" s="1" t="s">
        <v>379</v>
      </c>
      <c r="F366" s="1" t="s">
        <v>149</v>
      </c>
      <c r="G366" s="1">
        <v>6</v>
      </c>
      <c r="H366" t="s">
        <v>17847</v>
      </c>
      <c r="I366" t="s">
        <v>1442</v>
      </c>
      <c r="J366" t="s">
        <v>1789</v>
      </c>
    </row>
    <row r="367" spans="1:10" x14ac:dyDescent="0.2">
      <c r="A367" s="1">
        <v>366</v>
      </c>
      <c r="B367" s="2" t="s">
        <v>429</v>
      </c>
      <c r="C367" t="s">
        <v>18513</v>
      </c>
      <c r="D367" s="1">
        <v>231001487</v>
      </c>
      <c r="E367" s="1" t="s">
        <v>379</v>
      </c>
      <c r="F367" s="1" t="s">
        <v>381</v>
      </c>
      <c r="G367" s="1">
        <v>6</v>
      </c>
      <c r="H367" t="s">
        <v>18514</v>
      </c>
      <c r="I367" t="s">
        <v>5815</v>
      </c>
      <c r="J367" t="s">
        <v>5815</v>
      </c>
    </row>
    <row r="368" spans="1:10" x14ac:dyDescent="0.2">
      <c r="A368" s="1">
        <v>367</v>
      </c>
      <c r="B368" s="2" t="s">
        <v>430</v>
      </c>
      <c r="C368" t="s">
        <v>12637</v>
      </c>
      <c r="D368" s="1">
        <v>211001781</v>
      </c>
      <c r="E368" s="1" t="s">
        <v>379</v>
      </c>
      <c r="F368" s="1" t="s">
        <v>381</v>
      </c>
      <c r="G368" s="1">
        <v>6</v>
      </c>
      <c r="H368" t="s">
        <v>12638</v>
      </c>
      <c r="I368" t="s">
        <v>5815</v>
      </c>
      <c r="J368" t="s">
        <v>5815</v>
      </c>
    </row>
    <row r="369" spans="1:10" x14ac:dyDescent="0.2">
      <c r="A369" s="1">
        <v>368</v>
      </c>
      <c r="B369" s="2" t="s">
        <v>431</v>
      </c>
      <c r="C369" t="s">
        <v>431</v>
      </c>
      <c r="D369" s="1">
        <v>211001605</v>
      </c>
      <c r="E369" s="1" t="s">
        <v>379</v>
      </c>
      <c r="F369" s="1" t="s">
        <v>381</v>
      </c>
      <c r="G369" s="1">
        <v>6</v>
      </c>
      <c r="H369" t="s">
        <v>12197</v>
      </c>
      <c r="I369" t="s">
        <v>5815</v>
      </c>
      <c r="J369" t="s">
        <v>5815</v>
      </c>
    </row>
    <row r="370" spans="1:10" x14ac:dyDescent="0.2">
      <c r="A370" s="1">
        <v>369</v>
      </c>
      <c r="B370" s="2" t="s">
        <v>432</v>
      </c>
      <c r="C370" t="s">
        <v>7967</v>
      </c>
      <c r="D370" s="1">
        <v>202000547</v>
      </c>
      <c r="E370" s="1" t="s">
        <v>379</v>
      </c>
      <c r="F370" s="1" t="s">
        <v>457</v>
      </c>
      <c r="G370" s="1">
        <v>6</v>
      </c>
      <c r="H370" t="s">
        <v>7968</v>
      </c>
      <c r="I370" t="s">
        <v>5815</v>
      </c>
      <c r="J370" t="s">
        <v>5815</v>
      </c>
    </row>
    <row r="371" spans="1:10" x14ac:dyDescent="0.2">
      <c r="A371" s="1">
        <v>370</v>
      </c>
      <c r="B371" s="2" t="s">
        <v>433</v>
      </c>
      <c r="C371" t="s">
        <v>433</v>
      </c>
      <c r="D371" s="1">
        <v>222000017</v>
      </c>
      <c r="E371" s="1" t="s">
        <v>379</v>
      </c>
      <c r="F371" s="1" t="s">
        <v>149</v>
      </c>
      <c r="G371" s="1">
        <v>6</v>
      </c>
      <c r="H371" t="s">
        <v>16363</v>
      </c>
      <c r="I371" t="s">
        <v>1457</v>
      </c>
      <c r="J371" t="s">
        <v>1457</v>
      </c>
    </row>
    <row r="372" spans="1:10" x14ac:dyDescent="0.2">
      <c r="A372" s="1">
        <v>371</v>
      </c>
      <c r="B372" s="2" t="s">
        <v>432</v>
      </c>
      <c r="C372" t="s">
        <v>7967</v>
      </c>
      <c r="D372" s="1">
        <v>202000547</v>
      </c>
      <c r="E372" s="1" t="s">
        <v>379</v>
      </c>
      <c r="F372" s="1" t="s">
        <v>458</v>
      </c>
      <c r="G372" s="1">
        <v>6</v>
      </c>
      <c r="H372" t="s">
        <v>7968</v>
      </c>
      <c r="I372" t="s">
        <v>5815</v>
      </c>
      <c r="J372" t="s">
        <v>5815</v>
      </c>
    </row>
    <row r="373" spans="1:10" x14ac:dyDescent="0.2">
      <c r="A373" s="1">
        <v>372</v>
      </c>
      <c r="B373" s="2" t="s">
        <v>434</v>
      </c>
      <c r="C373" t="s">
        <v>9078</v>
      </c>
      <c r="D373" s="1">
        <v>202001369</v>
      </c>
      <c r="E373" s="1" t="s">
        <v>379</v>
      </c>
      <c r="F373" s="1" t="s">
        <v>381</v>
      </c>
      <c r="G373" s="1">
        <v>6</v>
      </c>
      <c r="H373" t="s">
        <v>9079</v>
      </c>
      <c r="I373" t="s">
        <v>1442</v>
      </c>
      <c r="J373" t="s">
        <v>7056</v>
      </c>
    </row>
    <row r="374" spans="1:10" x14ac:dyDescent="0.2">
      <c r="A374" s="1">
        <v>373</v>
      </c>
      <c r="B374" s="2" t="s">
        <v>435</v>
      </c>
      <c r="C374" t="s">
        <v>12167</v>
      </c>
      <c r="D374" s="1">
        <v>211001593</v>
      </c>
      <c r="E374" s="1" t="s">
        <v>379</v>
      </c>
      <c r="F374" s="1" t="s">
        <v>381</v>
      </c>
      <c r="G374" s="1">
        <v>6</v>
      </c>
      <c r="H374" t="s">
        <v>12168</v>
      </c>
      <c r="I374" t="s">
        <v>5815</v>
      </c>
      <c r="J374" t="s">
        <v>5815</v>
      </c>
    </row>
    <row r="375" spans="1:10" x14ac:dyDescent="0.2">
      <c r="A375" s="1">
        <v>374</v>
      </c>
      <c r="B375" s="2" t="s">
        <v>436</v>
      </c>
      <c r="C375" t="s">
        <v>9867</v>
      </c>
      <c r="D375" s="1">
        <v>202002050</v>
      </c>
      <c r="E375" s="1" t="s">
        <v>379</v>
      </c>
      <c r="F375" s="1" t="s">
        <v>457</v>
      </c>
      <c r="G375" s="1">
        <v>6</v>
      </c>
      <c r="H375" t="s">
        <v>9868</v>
      </c>
      <c r="I375" t="s">
        <v>1442</v>
      </c>
      <c r="J375" t="s">
        <v>1789</v>
      </c>
    </row>
    <row r="376" spans="1:10" x14ac:dyDescent="0.2">
      <c r="A376" s="1">
        <v>375</v>
      </c>
      <c r="B376" s="2" t="s">
        <v>437</v>
      </c>
      <c r="C376" t="s">
        <v>16428</v>
      </c>
      <c r="D376" s="1">
        <v>222000076</v>
      </c>
      <c r="E376" s="1" t="s">
        <v>379</v>
      </c>
      <c r="F376" s="1" t="s">
        <v>458</v>
      </c>
      <c r="G376" s="1">
        <v>6</v>
      </c>
      <c r="H376" t="s">
        <v>16429</v>
      </c>
      <c r="I376" t="s">
        <v>5815</v>
      </c>
      <c r="J376" t="s">
        <v>5815</v>
      </c>
    </row>
    <row r="377" spans="1:10" x14ac:dyDescent="0.2">
      <c r="A377" s="1">
        <v>376</v>
      </c>
      <c r="B377" s="2" t="s">
        <v>438</v>
      </c>
      <c r="C377" t="s">
        <v>10132</v>
      </c>
      <c r="D377" s="1">
        <v>202002265</v>
      </c>
      <c r="E377" s="1" t="s">
        <v>379</v>
      </c>
      <c r="F377" s="1" t="s">
        <v>146</v>
      </c>
      <c r="G377" s="1">
        <v>6</v>
      </c>
      <c r="H377" t="s">
        <v>10133</v>
      </c>
      <c r="I377" t="s">
        <v>1457</v>
      </c>
      <c r="J377" t="s">
        <v>1457</v>
      </c>
    </row>
    <row r="378" spans="1:10" x14ac:dyDescent="0.2">
      <c r="A378" s="1">
        <v>377</v>
      </c>
      <c r="B378" s="2" t="s">
        <v>439</v>
      </c>
      <c r="C378" t="s">
        <v>12887</v>
      </c>
      <c r="D378" s="1">
        <v>211001887</v>
      </c>
      <c r="E378" s="1" t="s">
        <v>379</v>
      </c>
      <c r="F378" s="1" t="s">
        <v>459</v>
      </c>
      <c r="G378" s="1">
        <v>6</v>
      </c>
      <c r="H378" t="s">
        <v>12888</v>
      </c>
      <c r="I378" t="s">
        <v>5815</v>
      </c>
      <c r="J378" t="s">
        <v>5815</v>
      </c>
    </row>
    <row r="379" spans="1:10" x14ac:dyDescent="0.2">
      <c r="A379" s="1">
        <v>378</v>
      </c>
      <c r="B379" s="2" t="s">
        <v>440</v>
      </c>
      <c r="C379" t="s">
        <v>18792</v>
      </c>
      <c r="D379" s="1">
        <v>231001686</v>
      </c>
      <c r="E379" s="1" t="s">
        <v>379</v>
      </c>
      <c r="F379" s="1" t="s">
        <v>457</v>
      </c>
      <c r="G379" s="1">
        <v>6</v>
      </c>
      <c r="H379" t="s">
        <v>18793</v>
      </c>
      <c r="I379" t="s">
        <v>1442</v>
      </c>
      <c r="J379" t="s">
        <v>1789</v>
      </c>
    </row>
    <row r="380" spans="1:10" x14ac:dyDescent="0.2">
      <c r="A380" s="1">
        <v>379</v>
      </c>
      <c r="B380" s="2" t="s">
        <v>441</v>
      </c>
      <c r="C380" t="s">
        <v>13652</v>
      </c>
      <c r="D380" s="1">
        <v>221000011</v>
      </c>
      <c r="E380" s="1" t="s">
        <v>379</v>
      </c>
      <c r="F380" s="1" t="s">
        <v>381</v>
      </c>
      <c r="G380" s="1">
        <v>6</v>
      </c>
      <c r="H380" t="s">
        <v>13653</v>
      </c>
      <c r="I380" t="s">
        <v>1431</v>
      </c>
      <c r="J380" t="s">
        <v>1853</v>
      </c>
    </row>
    <row r="381" spans="1:10" x14ac:dyDescent="0.2">
      <c r="A381" s="1">
        <v>380</v>
      </c>
      <c r="B381" s="2" t="s">
        <v>442</v>
      </c>
      <c r="C381" t="s">
        <v>8057</v>
      </c>
      <c r="D381" s="1">
        <v>202000594</v>
      </c>
      <c r="E381" s="1" t="s">
        <v>379</v>
      </c>
      <c r="F381" s="1" t="s">
        <v>149</v>
      </c>
      <c r="G381" s="1">
        <v>6</v>
      </c>
      <c r="H381" t="s">
        <v>8058</v>
      </c>
      <c r="I381" t="s">
        <v>1442</v>
      </c>
      <c r="J381" t="s">
        <v>1789</v>
      </c>
    </row>
    <row r="382" spans="1:10" x14ac:dyDescent="0.2">
      <c r="A382" s="1">
        <v>381</v>
      </c>
      <c r="B382" s="2" t="s">
        <v>443</v>
      </c>
      <c r="C382" t="s">
        <v>14628</v>
      </c>
      <c r="D382" s="1">
        <v>221000995</v>
      </c>
      <c r="E382" s="1" t="s">
        <v>379</v>
      </c>
      <c r="F382" s="1" t="s">
        <v>381</v>
      </c>
      <c r="G382" s="1">
        <v>6</v>
      </c>
      <c r="H382" t="s">
        <v>14629</v>
      </c>
      <c r="I382" t="s">
        <v>1442</v>
      </c>
      <c r="J382" t="s">
        <v>1789</v>
      </c>
    </row>
    <row r="383" spans="1:10" x14ac:dyDescent="0.2">
      <c r="A383" s="1">
        <v>382</v>
      </c>
      <c r="B383" s="2" t="s">
        <v>444</v>
      </c>
      <c r="C383" t="s">
        <v>19667</v>
      </c>
      <c r="D383" s="1">
        <v>231002376</v>
      </c>
      <c r="E383" s="1" t="s">
        <v>379</v>
      </c>
      <c r="F383" s="1" t="s">
        <v>146</v>
      </c>
      <c r="G383" s="1">
        <v>6</v>
      </c>
      <c r="H383" t="s">
        <v>19668</v>
      </c>
      <c r="I383" t="s">
        <v>1457</v>
      </c>
      <c r="J383" t="s">
        <v>1457</v>
      </c>
    </row>
    <row r="384" spans="1:10" x14ac:dyDescent="0.2">
      <c r="A384" s="1">
        <v>383</v>
      </c>
      <c r="B384" s="2" t="s">
        <v>445</v>
      </c>
      <c r="C384" t="s">
        <v>18545</v>
      </c>
      <c r="D384" s="1">
        <v>231001514</v>
      </c>
      <c r="E384" s="1" t="s">
        <v>379</v>
      </c>
      <c r="F384" s="1" t="s">
        <v>381</v>
      </c>
      <c r="G384" s="1">
        <v>6</v>
      </c>
      <c r="H384" t="s">
        <v>18546</v>
      </c>
      <c r="I384" t="s">
        <v>5815</v>
      </c>
      <c r="J384" t="s">
        <v>5815</v>
      </c>
    </row>
    <row r="385" spans="1:10" x14ac:dyDescent="0.2">
      <c r="A385" s="1">
        <v>384</v>
      </c>
      <c r="B385" s="2" t="s">
        <v>446</v>
      </c>
      <c r="C385" t="s">
        <v>7844</v>
      </c>
      <c r="D385" s="1">
        <v>202000478</v>
      </c>
      <c r="E385" s="1" t="s">
        <v>379</v>
      </c>
      <c r="F385" s="1" t="s">
        <v>459</v>
      </c>
      <c r="G385" s="1">
        <v>6</v>
      </c>
      <c r="H385" t="s">
        <v>7845</v>
      </c>
      <c r="I385" t="s">
        <v>1442</v>
      </c>
      <c r="J385" t="s">
        <v>1789</v>
      </c>
    </row>
    <row r="386" spans="1:10" x14ac:dyDescent="0.2">
      <c r="A386" s="1">
        <v>385</v>
      </c>
      <c r="B386" s="2" t="s">
        <v>343</v>
      </c>
      <c r="C386" t="s">
        <v>13503</v>
      </c>
      <c r="D386" s="1">
        <v>211002233</v>
      </c>
      <c r="E386" s="1" t="s">
        <v>379</v>
      </c>
      <c r="F386" s="1" t="s">
        <v>458</v>
      </c>
      <c r="G386" s="1">
        <v>6</v>
      </c>
      <c r="H386" t="s">
        <v>13504</v>
      </c>
      <c r="I386" t="s">
        <v>1431</v>
      </c>
      <c r="J386" t="s">
        <v>1853</v>
      </c>
    </row>
    <row r="387" spans="1:10" x14ac:dyDescent="0.2">
      <c r="A387" s="1">
        <v>386</v>
      </c>
      <c r="B387" s="2" t="s">
        <v>447</v>
      </c>
      <c r="C387" t="s">
        <v>14789</v>
      </c>
      <c r="D387" s="1">
        <v>221001213</v>
      </c>
      <c r="E387" s="1" t="s">
        <v>379</v>
      </c>
      <c r="F387" s="1" t="s">
        <v>458</v>
      </c>
      <c r="G387" s="1">
        <v>6</v>
      </c>
      <c r="H387" t="s">
        <v>14790</v>
      </c>
      <c r="I387" t="s">
        <v>1442</v>
      </c>
      <c r="J387" t="s">
        <v>4568</v>
      </c>
    </row>
    <row r="388" spans="1:10" x14ac:dyDescent="0.2">
      <c r="A388" s="1">
        <v>387</v>
      </c>
      <c r="B388" s="2" t="s">
        <v>448</v>
      </c>
      <c r="C388" t="s">
        <v>13384</v>
      </c>
      <c r="D388" s="1">
        <v>211002130</v>
      </c>
      <c r="E388" s="1" t="s">
        <v>379</v>
      </c>
      <c r="F388" s="1" t="s">
        <v>381</v>
      </c>
      <c r="G388" s="1">
        <v>6</v>
      </c>
      <c r="H388" t="s">
        <v>13385</v>
      </c>
      <c r="I388" t="s">
        <v>5815</v>
      </c>
      <c r="J388" t="s">
        <v>5815</v>
      </c>
    </row>
    <row r="389" spans="1:10" x14ac:dyDescent="0.2">
      <c r="A389" s="1">
        <v>388</v>
      </c>
      <c r="B389" s="2" t="s">
        <v>449</v>
      </c>
      <c r="C389" t="s">
        <v>449</v>
      </c>
      <c r="D389" s="1">
        <v>202000824</v>
      </c>
      <c r="E389" s="1" t="s">
        <v>379</v>
      </c>
      <c r="F389" s="1" t="s">
        <v>381</v>
      </c>
      <c r="G389" s="1">
        <v>6</v>
      </c>
      <c r="H389" t="s">
        <v>8386</v>
      </c>
      <c r="I389" t="s">
        <v>1442</v>
      </c>
      <c r="J389" t="s">
        <v>4568</v>
      </c>
    </row>
    <row r="390" spans="1:10" x14ac:dyDescent="0.2">
      <c r="A390" s="1">
        <v>389</v>
      </c>
      <c r="B390" s="2" t="s">
        <v>450</v>
      </c>
      <c r="C390" t="s">
        <v>12524</v>
      </c>
      <c r="D390" s="1">
        <v>211001737</v>
      </c>
      <c r="E390" s="1" t="s">
        <v>379</v>
      </c>
      <c r="F390" s="1" t="s">
        <v>459</v>
      </c>
      <c r="G390" s="1">
        <v>6</v>
      </c>
      <c r="H390" t="s">
        <v>12525</v>
      </c>
      <c r="I390" t="s">
        <v>1442</v>
      </c>
      <c r="J390" t="s">
        <v>7056</v>
      </c>
    </row>
    <row r="391" spans="1:10" x14ac:dyDescent="0.2">
      <c r="A391" s="1">
        <v>390</v>
      </c>
      <c r="B391" s="2" t="s">
        <v>451</v>
      </c>
      <c r="C391" t="s">
        <v>18701</v>
      </c>
      <c r="D391" s="1">
        <v>231001624</v>
      </c>
      <c r="E391" s="1" t="s">
        <v>379</v>
      </c>
      <c r="F391" s="1" t="s">
        <v>458</v>
      </c>
      <c r="G391" s="1">
        <v>6</v>
      </c>
      <c r="H391" t="s">
        <v>18702</v>
      </c>
      <c r="I391" t="s">
        <v>1442</v>
      </c>
      <c r="J391" t="s">
        <v>1789</v>
      </c>
    </row>
    <row r="392" spans="1:10" x14ac:dyDescent="0.2">
      <c r="A392" s="1">
        <v>391</v>
      </c>
      <c r="B392" s="2" t="s">
        <v>452</v>
      </c>
      <c r="C392" t="s">
        <v>8186</v>
      </c>
      <c r="D392" s="1">
        <v>202000678</v>
      </c>
      <c r="E392" s="1" t="s">
        <v>379</v>
      </c>
      <c r="F392" s="1" t="s">
        <v>457</v>
      </c>
      <c r="G392" s="1">
        <v>6</v>
      </c>
      <c r="H392" t="s">
        <v>8187</v>
      </c>
      <c r="I392" t="s">
        <v>1457</v>
      </c>
      <c r="J392" t="s">
        <v>1457</v>
      </c>
    </row>
    <row r="393" spans="1:10" x14ac:dyDescent="0.2">
      <c r="A393" s="1">
        <v>392</v>
      </c>
      <c r="B393" s="2" t="s">
        <v>453</v>
      </c>
      <c r="C393" t="s">
        <v>8953</v>
      </c>
      <c r="D393" s="1">
        <v>202001282</v>
      </c>
      <c r="E393" s="1" t="s">
        <v>379</v>
      </c>
      <c r="F393" s="1" t="s">
        <v>458</v>
      </c>
      <c r="G393" s="1">
        <v>6</v>
      </c>
      <c r="H393" t="s">
        <v>8954</v>
      </c>
      <c r="I393" t="s">
        <v>5815</v>
      </c>
      <c r="J393" t="s">
        <v>5815</v>
      </c>
    </row>
    <row r="394" spans="1:10" x14ac:dyDescent="0.2">
      <c r="A394" s="1">
        <v>393</v>
      </c>
      <c r="B394" s="2" t="s">
        <v>429</v>
      </c>
      <c r="C394" t="s">
        <v>18513</v>
      </c>
      <c r="D394" s="1">
        <v>231001487</v>
      </c>
      <c r="E394" s="1" t="s">
        <v>379</v>
      </c>
      <c r="F394" s="1" t="s">
        <v>381</v>
      </c>
      <c r="G394" s="1">
        <v>6</v>
      </c>
      <c r="H394" t="s">
        <v>18514</v>
      </c>
      <c r="I394" t="s">
        <v>5815</v>
      </c>
      <c r="J394" t="s">
        <v>5815</v>
      </c>
    </row>
    <row r="395" spans="1:10" x14ac:dyDescent="0.2">
      <c r="A395" s="1">
        <v>394</v>
      </c>
      <c r="B395" s="2" t="s">
        <v>274</v>
      </c>
      <c r="C395" t="s">
        <v>18620</v>
      </c>
      <c r="D395" s="1">
        <v>231001571</v>
      </c>
      <c r="E395" s="1" t="s">
        <v>379</v>
      </c>
      <c r="F395" s="1" t="s">
        <v>381</v>
      </c>
      <c r="G395" s="1">
        <v>6</v>
      </c>
      <c r="H395" t="s">
        <v>18621</v>
      </c>
      <c r="I395" t="s">
        <v>1442</v>
      </c>
      <c r="J395" t="s">
        <v>1789</v>
      </c>
    </row>
    <row r="396" spans="1:10" x14ac:dyDescent="0.2">
      <c r="A396" s="1">
        <v>395</v>
      </c>
      <c r="B396" s="2" t="s">
        <v>454</v>
      </c>
      <c r="C396" t="s">
        <v>17353</v>
      </c>
      <c r="D396" s="1">
        <v>231000596</v>
      </c>
      <c r="E396" s="1" t="s">
        <v>379</v>
      </c>
      <c r="F396" s="1" t="s">
        <v>459</v>
      </c>
      <c r="G396" s="1">
        <v>6</v>
      </c>
      <c r="H396" t="s">
        <v>17354</v>
      </c>
      <c r="I396" t="s">
        <v>5815</v>
      </c>
      <c r="J396" t="s">
        <v>5815</v>
      </c>
    </row>
    <row r="397" spans="1:10" x14ac:dyDescent="0.2">
      <c r="A397" s="1">
        <v>396</v>
      </c>
      <c r="B397" s="2" t="s">
        <v>455</v>
      </c>
      <c r="C397" t="s">
        <v>18445</v>
      </c>
      <c r="D397" s="1">
        <v>231001417</v>
      </c>
      <c r="E397" s="1" t="s">
        <v>379</v>
      </c>
      <c r="F397" s="1" t="s">
        <v>459</v>
      </c>
      <c r="G397" s="1">
        <v>6</v>
      </c>
      <c r="H397" t="s">
        <v>18446</v>
      </c>
      <c r="I397" t="s">
        <v>1442</v>
      </c>
      <c r="J397" t="s">
        <v>4568</v>
      </c>
    </row>
    <row r="398" spans="1:10" x14ac:dyDescent="0.2">
      <c r="A398" s="1">
        <v>397</v>
      </c>
      <c r="B398" s="2" t="s">
        <v>440</v>
      </c>
      <c r="C398" t="s">
        <v>18792</v>
      </c>
      <c r="D398" s="1">
        <v>231001686</v>
      </c>
      <c r="E398" s="1" t="s">
        <v>379</v>
      </c>
      <c r="F398" s="1" t="s">
        <v>381</v>
      </c>
      <c r="G398" s="1">
        <v>6</v>
      </c>
      <c r="H398" t="s">
        <v>18793</v>
      </c>
      <c r="I398" t="s">
        <v>1442</v>
      </c>
      <c r="J398" t="s">
        <v>1789</v>
      </c>
    </row>
    <row r="399" spans="1:10" x14ac:dyDescent="0.2">
      <c r="A399" s="1">
        <v>398</v>
      </c>
      <c r="B399" s="2" t="s">
        <v>456</v>
      </c>
      <c r="C399" t="s">
        <v>456</v>
      </c>
      <c r="D399" s="1">
        <v>231001046</v>
      </c>
      <c r="E399" s="1" t="s">
        <v>379</v>
      </c>
      <c r="G399" s="1">
        <v>6</v>
      </c>
      <c r="H399" t="s">
        <v>17958</v>
      </c>
      <c r="I399" t="s">
        <v>1442</v>
      </c>
      <c r="J399" t="s">
        <v>1789</v>
      </c>
    </row>
    <row r="400" spans="1:10" x14ac:dyDescent="0.2">
      <c r="A400" s="1">
        <v>399</v>
      </c>
      <c r="B400" s="2" t="s">
        <v>460</v>
      </c>
      <c r="C400" t="s">
        <v>460</v>
      </c>
      <c r="D400" s="1">
        <v>231000223</v>
      </c>
      <c r="E400" s="1" t="s">
        <v>478</v>
      </c>
      <c r="F400" s="1" t="s">
        <v>479</v>
      </c>
      <c r="G400" s="1">
        <v>7</v>
      </c>
      <c r="H400" t="s">
        <v>16876</v>
      </c>
      <c r="I400" t="s">
        <v>1431</v>
      </c>
      <c r="J400" t="s">
        <v>2978</v>
      </c>
    </row>
    <row r="401" spans="1:10" x14ac:dyDescent="0.2">
      <c r="A401" s="1">
        <v>400</v>
      </c>
      <c r="B401" s="2" t="s">
        <v>461</v>
      </c>
      <c r="C401" t="s">
        <v>461</v>
      </c>
      <c r="D401" s="1">
        <v>231001656</v>
      </c>
      <c r="E401" s="1" t="s">
        <v>478</v>
      </c>
      <c r="F401" s="1" t="s">
        <v>479</v>
      </c>
      <c r="G401" s="1">
        <v>7</v>
      </c>
      <c r="H401" t="s">
        <v>18754</v>
      </c>
      <c r="I401" t="s">
        <v>1442</v>
      </c>
      <c r="J401" t="s">
        <v>1789</v>
      </c>
    </row>
    <row r="402" spans="1:10" x14ac:dyDescent="0.2">
      <c r="A402" s="1">
        <v>401</v>
      </c>
      <c r="B402" s="2" t="s">
        <v>462</v>
      </c>
      <c r="C402" t="s">
        <v>462</v>
      </c>
      <c r="D402" s="1">
        <v>221001244</v>
      </c>
      <c r="E402" s="1" t="s">
        <v>478</v>
      </c>
      <c r="F402" s="1" t="s">
        <v>479</v>
      </c>
      <c r="G402" s="1">
        <v>7</v>
      </c>
      <c r="H402" t="s">
        <v>14818</v>
      </c>
      <c r="I402" t="s">
        <v>1442</v>
      </c>
      <c r="J402" t="s">
        <v>1789</v>
      </c>
    </row>
    <row r="403" spans="1:10" x14ac:dyDescent="0.2">
      <c r="A403" s="1">
        <v>402</v>
      </c>
      <c r="B403" s="2" t="s">
        <v>463</v>
      </c>
      <c r="C403" t="s">
        <v>16748</v>
      </c>
      <c r="D403" s="1">
        <v>231000137</v>
      </c>
      <c r="E403" s="1" t="s">
        <v>478</v>
      </c>
      <c r="F403" s="1" t="s">
        <v>480</v>
      </c>
      <c r="G403" s="1">
        <v>7</v>
      </c>
      <c r="H403" t="s">
        <v>16749</v>
      </c>
      <c r="I403" t="s">
        <v>1442</v>
      </c>
      <c r="J403" t="s">
        <v>7056</v>
      </c>
    </row>
    <row r="404" spans="1:10" x14ac:dyDescent="0.2">
      <c r="A404" s="1">
        <v>403</v>
      </c>
      <c r="B404" s="2" t="s">
        <v>464</v>
      </c>
      <c r="C404" t="s">
        <v>19083</v>
      </c>
      <c r="D404" s="1">
        <v>231001913</v>
      </c>
      <c r="E404" s="1" t="s">
        <v>478</v>
      </c>
      <c r="F404" s="1" t="s">
        <v>480</v>
      </c>
      <c r="G404" s="1">
        <v>7</v>
      </c>
      <c r="H404" t="s">
        <v>19084</v>
      </c>
      <c r="I404" t="s">
        <v>1431</v>
      </c>
      <c r="J404" t="s">
        <v>1714</v>
      </c>
    </row>
    <row r="405" spans="1:10" x14ac:dyDescent="0.2">
      <c r="A405" s="1">
        <v>404</v>
      </c>
      <c r="B405" s="2" t="s">
        <v>465</v>
      </c>
      <c r="C405" t="s">
        <v>5891</v>
      </c>
      <c r="D405" s="1">
        <v>19100469</v>
      </c>
      <c r="E405" s="1" t="s">
        <v>478</v>
      </c>
      <c r="F405" s="1" t="s">
        <v>480</v>
      </c>
      <c r="G405" s="1">
        <v>7</v>
      </c>
      <c r="H405" t="s">
        <v>5892</v>
      </c>
      <c r="I405" t="s">
        <v>1457</v>
      </c>
      <c r="J405" t="s">
        <v>1457</v>
      </c>
    </row>
    <row r="406" spans="1:10" x14ac:dyDescent="0.2">
      <c r="A406" s="1">
        <v>405</v>
      </c>
      <c r="B406" s="2" t="s">
        <v>466</v>
      </c>
      <c r="C406" t="s">
        <v>466</v>
      </c>
      <c r="D406" s="1">
        <v>221000832</v>
      </c>
      <c r="E406" s="1" t="s">
        <v>478</v>
      </c>
      <c r="F406" s="1" t="s">
        <v>481</v>
      </c>
      <c r="G406" s="1">
        <v>7</v>
      </c>
      <c r="H406" t="s">
        <v>14488</v>
      </c>
      <c r="I406" t="s">
        <v>1442</v>
      </c>
      <c r="J406" t="s">
        <v>7056</v>
      </c>
    </row>
    <row r="407" spans="1:10" x14ac:dyDescent="0.2">
      <c r="A407" s="1">
        <v>406</v>
      </c>
      <c r="B407" s="2" t="s">
        <v>467</v>
      </c>
      <c r="C407" t="s">
        <v>12783</v>
      </c>
      <c r="D407" s="1">
        <v>211001836</v>
      </c>
      <c r="E407" s="1" t="s">
        <v>478</v>
      </c>
      <c r="F407" s="1" t="s">
        <v>480</v>
      </c>
      <c r="G407" s="1">
        <v>7</v>
      </c>
      <c r="H407" t="s">
        <v>12784</v>
      </c>
      <c r="I407" t="s">
        <v>1442</v>
      </c>
      <c r="J407" t="s">
        <v>7056</v>
      </c>
    </row>
    <row r="408" spans="1:10" x14ac:dyDescent="0.2">
      <c r="A408" s="1">
        <v>407</v>
      </c>
      <c r="B408" s="2" t="s">
        <v>468</v>
      </c>
      <c r="C408" t="s">
        <v>15932</v>
      </c>
      <c r="D408" s="1">
        <v>221001947</v>
      </c>
      <c r="E408" s="1" t="s">
        <v>478</v>
      </c>
      <c r="F408" s="1" t="s">
        <v>480</v>
      </c>
      <c r="G408" s="1">
        <v>7</v>
      </c>
      <c r="H408" t="s">
        <v>15933</v>
      </c>
      <c r="I408" t="s">
        <v>1442</v>
      </c>
      <c r="J408" t="s">
        <v>4568</v>
      </c>
    </row>
    <row r="409" spans="1:10" x14ac:dyDescent="0.2">
      <c r="A409" s="1">
        <v>408</v>
      </c>
      <c r="B409" s="2" t="s">
        <v>469</v>
      </c>
      <c r="C409" t="s">
        <v>16834</v>
      </c>
      <c r="D409" s="1">
        <v>231000184</v>
      </c>
      <c r="E409" s="1" t="s">
        <v>478</v>
      </c>
      <c r="F409" s="1" t="s">
        <v>480</v>
      </c>
      <c r="G409" s="1">
        <v>7</v>
      </c>
      <c r="H409" t="s">
        <v>16835</v>
      </c>
      <c r="I409" t="s">
        <v>1457</v>
      </c>
      <c r="J409" t="s">
        <v>1457</v>
      </c>
    </row>
    <row r="410" spans="1:10" x14ac:dyDescent="0.2">
      <c r="A410" s="1">
        <v>409</v>
      </c>
      <c r="B410" s="2" t="s">
        <v>470</v>
      </c>
      <c r="C410" t="s">
        <v>18066</v>
      </c>
      <c r="D410" s="1">
        <v>231001122</v>
      </c>
      <c r="E410" s="1" t="s">
        <v>478</v>
      </c>
      <c r="F410" s="1" t="s">
        <v>479</v>
      </c>
      <c r="G410" s="1">
        <v>7</v>
      </c>
      <c r="H410" t="s">
        <v>18067</v>
      </c>
      <c r="I410" t="s">
        <v>1442</v>
      </c>
      <c r="J410" t="s">
        <v>1789</v>
      </c>
    </row>
    <row r="411" spans="1:10" x14ac:dyDescent="0.2">
      <c r="A411" s="1">
        <v>410</v>
      </c>
      <c r="B411" s="2" t="s">
        <v>471</v>
      </c>
      <c r="C411" t="s">
        <v>18437</v>
      </c>
      <c r="D411" s="1">
        <v>231001407</v>
      </c>
      <c r="E411" s="1" t="s">
        <v>478</v>
      </c>
      <c r="F411" s="1" t="s">
        <v>482</v>
      </c>
      <c r="G411" s="1">
        <v>7</v>
      </c>
      <c r="H411" t="s">
        <v>18438</v>
      </c>
      <c r="I411" t="s">
        <v>5815</v>
      </c>
      <c r="J411" t="s">
        <v>5815</v>
      </c>
    </row>
    <row r="412" spans="1:10" x14ac:dyDescent="0.2">
      <c r="A412" s="1">
        <v>411</v>
      </c>
      <c r="B412" s="2" t="s">
        <v>472</v>
      </c>
      <c r="C412" t="s">
        <v>11489</v>
      </c>
      <c r="D412" s="1">
        <v>211000573</v>
      </c>
      <c r="E412" s="1" t="s">
        <v>478</v>
      </c>
      <c r="F412" s="1" t="s">
        <v>479</v>
      </c>
      <c r="G412" s="1">
        <v>7</v>
      </c>
      <c r="H412" t="s">
        <v>11490</v>
      </c>
      <c r="I412" t="s">
        <v>1457</v>
      </c>
      <c r="J412" t="s">
        <v>1457</v>
      </c>
    </row>
    <row r="413" spans="1:10" x14ac:dyDescent="0.2">
      <c r="A413" s="1">
        <v>412</v>
      </c>
      <c r="B413" s="2" t="s">
        <v>473</v>
      </c>
      <c r="C413" t="s">
        <v>7314</v>
      </c>
      <c r="D413" s="1">
        <v>202000072</v>
      </c>
      <c r="E413" s="1" t="s">
        <v>478</v>
      </c>
      <c r="F413" s="1" t="s">
        <v>479</v>
      </c>
      <c r="G413" s="1">
        <v>7</v>
      </c>
      <c r="H413" t="s">
        <v>7315</v>
      </c>
      <c r="I413" t="s">
        <v>1431</v>
      </c>
      <c r="J413" t="s">
        <v>1768</v>
      </c>
    </row>
    <row r="414" spans="1:10" x14ac:dyDescent="0.2">
      <c r="A414" s="1">
        <v>413</v>
      </c>
      <c r="B414" s="2" t="s">
        <v>474</v>
      </c>
      <c r="C414" t="s">
        <v>11522</v>
      </c>
      <c r="D414" s="1">
        <v>211000643</v>
      </c>
      <c r="E414" s="1" t="s">
        <v>478</v>
      </c>
      <c r="F414" s="1" t="s">
        <v>479</v>
      </c>
      <c r="G414" s="1">
        <v>7</v>
      </c>
      <c r="H414" t="s">
        <v>11523</v>
      </c>
      <c r="I414" t="s">
        <v>1431</v>
      </c>
      <c r="J414" t="s">
        <v>2978</v>
      </c>
    </row>
    <row r="415" spans="1:10" x14ac:dyDescent="0.2">
      <c r="A415" s="1">
        <v>414</v>
      </c>
      <c r="B415" s="2" t="s">
        <v>291</v>
      </c>
      <c r="C415" t="s">
        <v>13931</v>
      </c>
      <c r="D415" s="1">
        <v>221000238</v>
      </c>
      <c r="E415" s="1" t="s">
        <v>478</v>
      </c>
      <c r="F415" s="1" t="s">
        <v>479</v>
      </c>
      <c r="G415" s="1">
        <v>7</v>
      </c>
      <c r="H415" t="s">
        <v>13932</v>
      </c>
      <c r="I415" t="s">
        <v>1457</v>
      </c>
      <c r="J415" t="s">
        <v>1457</v>
      </c>
    </row>
    <row r="416" spans="1:10" x14ac:dyDescent="0.2">
      <c r="A416" s="1">
        <v>415</v>
      </c>
      <c r="B416" s="2" t="s">
        <v>475</v>
      </c>
      <c r="C416" t="s">
        <v>17852</v>
      </c>
      <c r="D416" s="1">
        <v>231000949</v>
      </c>
      <c r="E416" s="1" t="s">
        <v>478</v>
      </c>
      <c r="F416" s="1" t="s">
        <v>479</v>
      </c>
      <c r="G416" s="1">
        <v>7</v>
      </c>
      <c r="H416" t="s">
        <v>17853</v>
      </c>
      <c r="I416" t="s">
        <v>1431</v>
      </c>
      <c r="J416" t="s">
        <v>1714</v>
      </c>
    </row>
    <row r="417" spans="1:10" x14ac:dyDescent="0.2">
      <c r="A417" s="1">
        <v>416</v>
      </c>
      <c r="B417" s="2" t="s">
        <v>476</v>
      </c>
      <c r="C417" t="s">
        <v>11939</v>
      </c>
      <c r="D417" s="1">
        <v>211001268</v>
      </c>
      <c r="E417" s="1" t="s">
        <v>478</v>
      </c>
      <c r="F417" s="1" t="s">
        <v>479</v>
      </c>
      <c r="G417" s="1">
        <v>7</v>
      </c>
      <c r="H417" t="s">
        <v>11940</v>
      </c>
      <c r="I417" t="s">
        <v>1457</v>
      </c>
      <c r="J417" t="s">
        <v>1457</v>
      </c>
    </row>
    <row r="418" spans="1:10" x14ac:dyDescent="0.2">
      <c r="A418" s="1">
        <v>417</v>
      </c>
      <c r="B418" s="2" t="s">
        <v>477</v>
      </c>
      <c r="C418" t="s">
        <v>15388</v>
      </c>
      <c r="D418" s="1">
        <v>221001687</v>
      </c>
      <c r="E418" s="1" t="s">
        <v>478</v>
      </c>
      <c r="F418" s="1" t="s">
        <v>483</v>
      </c>
      <c r="G418" s="1">
        <v>7</v>
      </c>
      <c r="H418" t="s">
        <v>15389</v>
      </c>
      <c r="I418" t="s">
        <v>1442</v>
      </c>
      <c r="J418" t="s">
        <v>1789</v>
      </c>
    </row>
    <row r="419" spans="1:10" x14ac:dyDescent="0.2">
      <c r="A419" s="1">
        <v>418</v>
      </c>
      <c r="B419" s="2" t="s">
        <v>484</v>
      </c>
      <c r="C419" t="s">
        <v>484</v>
      </c>
      <c r="D419" s="1">
        <v>221001640</v>
      </c>
      <c r="E419" s="1" t="s">
        <v>478</v>
      </c>
      <c r="F419" s="1" t="s">
        <v>9</v>
      </c>
      <c r="G419" s="1">
        <v>7</v>
      </c>
      <c r="H419" t="s">
        <v>15302</v>
      </c>
      <c r="I419" t="s">
        <v>1442</v>
      </c>
      <c r="J419" t="s">
        <v>1714</v>
      </c>
    </row>
    <row r="420" spans="1:10" x14ac:dyDescent="0.2">
      <c r="A420" s="1">
        <v>419</v>
      </c>
      <c r="B420" s="2" t="s">
        <v>485</v>
      </c>
      <c r="C420" t="s">
        <v>12029</v>
      </c>
      <c r="D420" s="1">
        <v>211001419</v>
      </c>
      <c r="E420" s="1" t="s">
        <v>478</v>
      </c>
      <c r="F420" s="1" t="s">
        <v>7</v>
      </c>
      <c r="G420" s="1">
        <v>7</v>
      </c>
      <c r="H420" t="s">
        <v>12030</v>
      </c>
      <c r="I420" t="s">
        <v>1457</v>
      </c>
      <c r="J420" t="s">
        <v>1457</v>
      </c>
    </row>
    <row r="421" spans="1:10" x14ac:dyDescent="0.2">
      <c r="A421" s="1">
        <v>420</v>
      </c>
      <c r="B421" s="2" t="s">
        <v>486</v>
      </c>
      <c r="C421" t="s">
        <v>10724</v>
      </c>
      <c r="D421" s="1">
        <v>202002720</v>
      </c>
      <c r="E421" s="1" t="s">
        <v>487</v>
      </c>
      <c r="F421" s="1" t="s">
        <v>488</v>
      </c>
      <c r="G421" s="1">
        <v>8</v>
      </c>
      <c r="H421" t="s">
        <v>10725</v>
      </c>
      <c r="I421" t="s">
        <v>1431</v>
      </c>
      <c r="J421" t="s">
        <v>1714</v>
      </c>
    </row>
    <row r="422" spans="1:10" x14ac:dyDescent="0.2">
      <c r="A422" s="1">
        <v>421</v>
      </c>
      <c r="B422" s="2" t="s">
        <v>489</v>
      </c>
      <c r="C422" t="s">
        <v>8743</v>
      </c>
      <c r="D422" s="1">
        <v>202001083</v>
      </c>
      <c r="E422" s="1" t="s">
        <v>487</v>
      </c>
      <c r="F422" s="1" t="s">
        <v>490</v>
      </c>
      <c r="G422" s="1">
        <v>8</v>
      </c>
      <c r="H422" t="s">
        <v>8744</v>
      </c>
      <c r="I422" t="s">
        <v>1431</v>
      </c>
      <c r="J422" t="s">
        <v>2496</v>
      </c>
    </row>
    <row r="423" spans="1:10" x14ac:dyDescent="0.2">
      <c r="A423" s="1">
        <v>422</v>
      </c>
      <c r="B423" s="2" t="s">
        <v>491</v>
      </c>
      <c r="C423" t="s">
        <v>16261</v>
      </c>
      <c r="D423" s="1">
        <v>221002191</v>
      </c>
      <c r="E423" s="1" t="s">
        <v>487</v>
      </c>
      <c r="F423" s="1" t="s">
        <v>492</v>
      </c>
      <c r="G423" s="1">
        <v>8</v>
      </c>
      <c r="H423" t="s">
        <v>16262</v>
      </c>
      <c r="I423" t="s">
        <v>1457</v>
      </c>
      <c r="J423" t="s">
        <v>1457</v>
      </c>
    </row>
    <row r="424" spans="1:10" x14ac:dyDescent="0.2">
      <c r="A424" s="1">
        <v>423</v>
      </c>
      <c r="B424" s="2" t="s">
        <v>493</v>
      </c>
      <c r="C424" t="s">
        <v>12852</v>
      </c>
      <c r="D424" s="1">
        <v>211001872</v>
      </c>
      <c r="E424" s="1" t="s">
        <v>487</v>
      </c>
      <c r="F424" s="1" t="s">
        <v>494</v>
      </c>
      <c r="G424" s="1">
        <v>8</v>
      </c>
      <c r="H424" t="s">
        <v>12853</v>
      </c>
      <c r="I424" t="s">
        <v>1457</v>
      </c>
      <c r="J424" t="s">
        <v>1457</v>
      </c>
    </row>
    <row r="425" spans="1:10" x14ac:dyDescent="0.2">
      <c r="A425" s="1">
        <v>424</v>
      </c>
      <c r="B425" s="2" t="s">
        <v>495</v>
      </c>
      <c r="C425" t="s">
        <v>5686</v>
      </c>
      <c r="D425" s="1">
        <v>19100082</v>
      </c>
      <c r="E425" s="1" t="s">
        <v>487</v>
      </c>
      <c r="F425" s="1" t="s">
        <v>496</v>
      </c>
      <c r="G425" s="1">
        <v>8</v>
      </c>
      <c r="H425" t="s">
        <v>5687</v>
      </c>
      <c r="I425" t="s">
        <v>1431</v>
      </c>
      <c r="J425" t="s">
        <v>1714</v>
      </c>
    </row>
    <row r="426" spans="1:10" x14ac:dyDescent="0.2">
      <c r="A426" s="1">
        <v>425</v>
      </c>
      <c r="B426" s="2" t="s">
        <v>497</v>
      </c>
      <c r="C426" t="s">
        <v>7335</v>
      </c>
      <c r="D426" s="1">
        <v>202000084</v>
      </c>
      <c r="E426" s="1" t="s">
        <v>487</v>
      </c>
      <c r="F426" s="1" t="s">
        <v>498</v>
      </c>
      <c r="G426" s="1">
        <v>8</v>
      </c>
      <c r="H426" t="s">
        <v>7336</v>
      </c>
      <c r="I426" t="s">
        <v>1431</v>
      </c>
      <c r="J426" t="s">
        <v>1768</v>
      </c>
    </row>
    <row r="427" spans="1:10" x14ac:dyDescent="0.2">
      <c r="A427" s="1">
        <v>426</v>
      </c>
      <c r="B427" s="2" t="s">
        <v>499</v>
      </c>
      <c r="C427" t="s">
        <v>5413</v>
      </c>
      <c r="D427" s="1">
        <v>18102525</v>
      </c>
      <c r="E427" s="1" t="s">
        <v>487</v>
      </c>
      <c r="F427" s="1" t="s">
        <v>500</v>
      </c>
      <c r="G427" s="1">
        <v>8</v>
      </c>
      <c r="H427" t="s">
        <v>5414</v>
      </c>
      <c r="I427" t="s">
        <v>1431</v>
      </c>
      <c r="J427" t="s">
        <v>1714</v>
      </c>
    </row>
    <row r="428" spans="1:10" x14ac:dyDescent="0.2">
      <c r="A428" s="1">
        <v>427</v>
      </c>
      <c r="B428" s="2" t="s">
        <v>501</v>
      </c>
      <c r="C428" t="s">
        <v>15592</v>
      </c>
      <c r="D428" s="1">
        <v>221001779</v>
      </c>
      <c r="E428" s="1" t="s">
        <v>487</v>
      </c>
      <c r="F428" s="1" t="s">
        <v>502</v>
      </c>
      <c r="G428" s="1">
        <v>8</v>
      </c>
      <c r="H428" t="s">
        <v>15593</v>
      </c>
      <c r="I428" t="s">
        <v>1442</v>
      </c>
      <c r="J428" t="s">
        <v>1789</v>
      </c>
    </row>
    <row r="429" spans="1:10" x14ac:dyDescent="0.2">
      <c r="A429" s="1">
        <v>428</v>
      </c>
      <c r="B429" s="2" t="s">
        <v>503</v>
      </c>
      <c r="C429" t="s">
        <v>9629</v>
      </c>
      <c r="D429" s="1">
        <v>202001840</v>
      </c>
      <c r="E429" s="1" t="s">
        <v>487</v>
      </c>
      <c r="F429" s="1" t="s">
        <v>504</v>
      </c>
      <c r="G429" s="1">
        <v>8</v>
      </c>
      <c r="H429" t="s">
        <v>9630</v>
      </c>
      <c r="I429" t="s">
        <v>1442</v>
      </c>
      <c r="J429" t="s">
        <v>7056</v>
      </c>
    </row>
    <row r="430" spans="1:10" x14ac:dyDescent="0.2">
      <c r="A430" s="1">
        <v>429</v>
      </c>
      <c r="B430" s="2" t="s">
        <v>505</v>
      </c>
      <c r="C430" t="e">
        <v>#N/A</v>
      </c>
      <c r="D430" s="1">
        <v>0</v>
      </c>
      <c r="E430" s="1" t="s">
        <v>487</v>
      </c>
      <c r="F430" s="1" t="s">
        <v>506</v>
      </c>
      <c r="G430" s="1">
        <v>8</v>
      </c>
      <c r="H430" t="e">
        <v>#N/A</v>
      </c>
      <c r="I430" t="e">
        <v>#N/A</v>
      </c>
      <c r="J430" t="e">
        <v>#N/A</v>
      </c>
    </row>
    <row r="431" spans="1:10" x14ac:dyDescent="0.2">
      <c r="A431" s="1">
        <v>430</v>
      </c>
      <c r="B431" s="2" t="s">
        <v>507</v>
      </c>
      <c r="C431" t="s">
        <v>12320</v>
      </c>
      <c r="D431" s="1">
        <v>211001657</v>
      </c>
      <c r="E431" s="1" t="s">
        <v>487</v>
      </c>
      <c r="F431" s="1" t="s">
        <v>508</v>
      </c>
      <c r="G431" s="1">
        <v>8</v>
      </c>
      <c r="H431" t="s">
        <v>12321</v>
      </c>
      <c r="I431" t="s">
        <v>1442</v>
      </c>
      <c r="J431" t="s">
        <v>1789</v>
      </c>
    </row>
    <row r="432" spans="1:10" x14ac:dyDescent="0.2">
      <c r="A432" s="1">
        <v>431</v>
      </c>
      <c r="B432" s="2" t="s">
        <v>509</v>
      </c>
      <c r="C432" t="s">
        <v>14940</v>
      </c>
      <c r="D432" s="1">
        <v>221001360</v>
      </c>
      <c r="E432" s="1" t="s">
        <v>487</v>
      </c>
      <c r="F432" s="1" t="s">
        <v>510</v>
      </c>
      <c r="G432" s="1">
        <v>8</v>
      </c>
      <c r="H432" t="s">
        <v>14941</v>
      </c>
      <c r="I432" t="s">
        <v>5815</v>
      </c>
      <c r="J432" t="s">
        <v>5815</v>
      </c>
    </row>
    <row r="433" spans="1:10" x14ac:dyDescent="0.2">
      <c r="A433" s="1">
        <v>432</v>
      </c>
      <c r="B433" s="2" t="s">
        <v>511</v>
      </c>
      <c r="C433" t="s">
        <v>16163</v>
      </c>
      <c r="D433" s="1">
        <v>221002111</v>
      </c>
      <c r="E433" s="1" t="s">
        <v>487</v>
      </c>
      <c r="F433" s="1" t="s">
        <v>510</v>
      </c>
      <c r="G433" s="1">
        <v>8</v>
      </c>
      <c r="H433" t="s">
        <v>16164</v>
      </c>
      <c r="I433" t="s">
        <v>1442</v>
      </c>
      <c r="J433" t="s">
        <v>4568</v>
      </c>
    </row>
    <row r="434" spans="1:10" x14ac:dyDescent="0.2">
      <c r="A434" s="1">
        <v>433</v>
      </c>
      <c r="B434" s="2" t="s">
        <v>512</v>
      </c>
      <c r="C434" t="s">
        <v>8953</v>
      </c>
      <c r="D434" s="1">
        <v>202001282</v>
      </c>
      <c r="E434" s="1" t="s">
        <v>487</v>
      </c>
      <c r="F434" s="1" t="s">
        <v>513</v>
      </c>
      <c r="G434" s="1">
        <v>8</v>
      </c>
      <c r="H434" t="s">
        <v>8954</v>
      </c>
      <c r="I434" t="s">
        <v>5815</v>
      </c>
      <c r="J434" t="s">
        <v>5815</v>
      </c>
    </row>
    <row r="435" spans="1:10" x14ac:dyDescent="0.2">
      <c r="A435" s="1">
        <v>434</v>
      </c>
      <c r="B435" s="2" t="s">
        <v>514</v>
      </c>
      <c r="C435" t="s">
        <v>591</v>
      </c>
      <c r="D435" s="1">
        <v>211001403</v>
      </c>
      <c r="E435" s="1" t="s">
        <v>487</v>
      </c>
      <c r="F435" s="1" t="s">
        <v>515</v>
      </c>
      <c r="G435" s="1">
        <v>8</v>
      </c>
      <c r="H435" t="s">
        <v>12024</v>
      </c>
      <c r="I435" t="s">
        <v>1442</v>
      </c>
      <c r="J435" t="s">
        <v>7056</v>
      </c>
    </row>
    <row r="436" spans="1:10" x14ac:dyDescent="0.2">
      <c r="A436" s="1">
        <v>435</v>
      </c>
      <c r="B436" s="2" t="s">
        <v>516</v>
      </c>
      <c r="C436" t="s">
        <v>15947</v>
      </c>
      <c r="D436" s="1">
        <v>221001955</v>
      </c>
      <c r="E436" s="1" t="s">
        <v>487</v>
      </c>
      <c r="F436" s="1" t="s">
        <v>515</v>
      </c>
      <c r="G436" s="1">
        <v>8</v>
      </c>
      <c r="H436" t="s">
        <v>15948</v>
      </c>
      <c r="I436" t="s">
        <v>5815</v>
      </c>
      <c r="J436" t="s">
        <v>5815</v>
      </c>
    </row>
    <row r="437" spans="1:10" x14ac:dyDescent="0.2">
      <c r="A437" s="1">
        <v>436</v>
      </c>
      <c r="B437" s="2" t="s">
        <v>517</v>
      </c>
      <c r="C437" t="s">
        <v>5106</v>
      </c>
      <c r="D437" s="1">
        <v>18101895</v>
      </c>
      <c r="E437" s="1" t="s">
        <v>487</v>
      </c>
      <c r="F437" s="1" t="s">
        <v>515</v>
      </c>
      <c r="G437" s="1">
        <v>8</v>
      </c>
      <c r="H437" t="s">
        <v>5107</v>
      </c>
      <c r="I437" t="s">
        <v>1431</v>
      </c>
      <c r="J437" t="s">
        <v>1714</v>
      </c>
    </row>
    <row r="438" spans="1:10" x14ac:dyDescent="0.2">
      <c r="A438" s="1">
        <v>437</v>
      </c>
      <c r="B438" s="2" t="s">
        <v>518</v>
      </c>
      <c r="C438" t="s">
        <v>18145</v>
      </c>
      <c r="D438" s="1">
        <v>231001181</v>
      </c>
      <c r="E438" s="1" t="s">
        <v>487</v>
      </c>
      <c r="F438" s="1" t="s">
        <v>519</v>
      </c>
      <c r="G438" s="1">
        <v>8</v>
      </c>
      <c r="H438" t="s">
        <v>18146</v>
      </c>
      <c r="I438" t="s">
        <v>1442</v>
      </c>
      <c r="J438" t="s">
        <v>4568</v>
      </c>
    </row>
    <row r="439" spans="1:10" x14ac:dyDescent="0.2">
      <c r="A439" s="1">
        <v>438</v>
      </c>
      <c r="B439" s="2" t="s">
        <v>520</v>
      </c>
      <c r="C439" t="s">
        <v>14792</v>
      </c>
      <c r="D439" s="1">
        <v>221001214</v>
      </c>
      <c r="E439" s="1" t="s">
        <v>620</v>
      </c>
      <c r="F439" s="1" t="s">
        <v>621</v>
      </c>
      <c r="G439" s="1">
        <v>9</v>
      </c>
      <c r="H439" t="s">
        <v>14793</v>
      </c>
      <c r="I439" t="s">
        <v>1457</v>
      </c>
      <c r="J439" t="s">
        <v>1457</v>
      </c>
    </row>
    <row r="440" spans="1:10" x14ac:dyDescent="0.2">
      <c r="A440" s="1">
        <v>439</v>
      </c>
      <c r="B440" s="2" t="s">
        <v>521</v>
      </c>
      <c r="C440" t="s">
        <v>12452</v>
      </c>
      <c r="D440" s="1">
        <v>211001710</v>
      </c>
      <c r="E440" s="1" t="s">
        <v>620</v>
      </c>
      <c r="F440" s="1" t="s">
        <v>622</v>
      </c>
      <c r="G440" s="1">
        <v>9</v>
      </c>
      <c r="H440" t="s">
        <v>12453</v>
      </c>
      <c r="I440" t="s">
        <v>5815</v>
      </c>
      <c r="J440" t="s">
        <v>5815</v>
      </c>
    </row>
    <row r="441" spans="1:10" x14ac:dyDescent="0.2">
      <c r="A441" s="1">
        <v>440</v>
      </c>
      <c r="B441" s="2" t="s">
        <v>522</v>
      </c>
      <c r="C441" t="s">
        <v>11712</v>
      </c>
      <c r="D441" s="1">
        <v>211000963</v>
      </c>
      <c r="E441" s="1" t="s">
        <v>620</v>
      </c>
      <c r="F441" s="1" t="s">
        <v>623</v>
      </c>
      <c r="G441" s="1">
        <v>9</v>
      </c>
      <c r="H441" t="s">
        <v>11713</v>
      </c>
      <c r="I441" t="s">
        <v>5815</v>
      </c>
      <c r="J441" t="s">
        <v>5815</v>
      </c>
    </row>
    <row r="442" spans="1:10" x14ac:dyDescent="0.2">
      <c r="A442" s="1">
        <v>441</v>
      </c>
      <c r="B442" s="2" t="s">
        <v>523</v>
      </c>
      <c r="C442" t="s">
        <v>16172</v>
      </c>
      <c r="D442" s="1">
        <v>221002118</v>
      </c>
      <c r="E442" s="1" t="s">
        <v>620</v>
      </c>
      <c r="F442" s="1" t="s">
        <v>60</v>
      </c>
      <c r="G442" s="1">
        <v>9</v>
      </c>
      <c r="H442" t="s">
        <v>16173</v>
      </c>
      <c r="I442" t="s">
        <v>1457</v>
      </c>
      <c r="J442" t="s">
        <v>1457</v>
      </c>
    </row>
    <row r="443" spans="1:10" x14ac:dyDescent="0.2">
      <c r="A443" s="1">
        <v>442</v>
      </c>
      <c r="B443" s="2" t="s">
        <v>524</v>
      </c>
      <c r="C443" t="s">
        <v>11004</v>
      </c>
      <c r="D443" s="1">
        <v>211000025</v>
      </c>
      <c r="E443" s="1" t="s">
        <v>620</v>
      </c>
      <c r="F443" s="1" t="s">
        <v>70</v>
      </c>
      <c r="G443" s="1">
        <v>9</v>
      </c>
      <c r="H443" t="s">
        <v>11005</v>
      </c>
      <c r="I443" t="s">
        <v>1442</v>
      </c>
      <c r="J443" t="s">
        <v>1789</v>
      </c>
    </row>
    <row r="444" spans="1:10" x14ac:dyDescent="0.2">
      <c r="A444" s="1">
        <v>443</v>
      </c>
      <c r="B444" s="2" t="s">
        <v>525</v>
      </c>
      <c r="C444" t="s">
        <v>12032</v>
      </c>
      <c r="D444" s="1">
        <v>211001428</v>
      </c>
      <c r="E444" s="1" t="s">
        <v>620</v>
      </c>
      <c r="F444" s="1" t="s">
        <v>624</v>
      </c>
      <c r="G444" s="1">
        <v>9</v>
      </c>
      <c r="H444" t="s">
        <v>12033</v>
      </c>
      <c r="I444" t="s">
        <v>1457</v>
      </c>
      <c r="J444" t="s">
        <v>1457</v>
      </c>
    </row>
    <row r="445" spans="1:10" x14ac:dyDescent="0.2">
      <c r="A445" s="1">
        <v>444</v>
      </c>
      <c r="B445" s="2" t="s">
        <v>526</v>
      </c>
      <c r="C445" t="s">
        <v>13738</v>
      </c>
      <c r="D445" s="1">
        <v>221000417</v>
      </c>
      <c r="E445" s="1" t="s">
        <v>620</v>
      </c>
      <c r="F445" s="1" t="s">
        <v>78</v>
      </c>
      <c r="G445" s="1">
        <v>9</v>
      </c>
      <c r="H445" t="s">
        <v>14108</v>
      </c>
      <c r="I445" t="s">
        <v>5815</v>
      </c>
      <c r="J445" t="s">
        <v>5815</v>
      </c>
    </row>
    <row r="446" spans="1:10" x14ac:dyDescent="0.2">
      <c r="A446" s="1">
        <v>445</v>
      </c>
      <c r="B446" s="2" t="s">
        <v>527</v>
      </c>
      <c r="C446" t="s">
        <v>13520</v>
      </c>
      <c r="D446" s="1">
        <v>211002251</v>
      </c>
      <c r="E446" s="1" t="s">
        <v>620</v>
      </c>
      <c r="F446" s="1" t="s">
        <v>74</v>
      </c>
      <c r="G446" s="1">
        <v>9</v>
      </c>
      <c r="H446" t="s">
        <v>13521</v>
      </c>
      <c r="I446" t="s">
        <v>1442</v>
      </c>
      <c r="J446" t="s">
        <v>1789</v>
      </c>
    </row>
    <row r="447" spans="1:10" x14ac:dyDescent="0.2">
      <c r="A447" s="1">
        <v>446</v>
      </c>
      <c r="B447" s="2" t="s">
        <v>528</v>
      </c>
      <c r="C447" t="s">
        <v>9075</v>
      </c>
      <c r="D447" s="1">
        <v>202001367</v>
      </c>
      <c r="E447" s="1" t="s">
        <v>620</v>
      </c>
      <c r="F447" s="1" t="s">
        <v>64</v>
      </c>
      <c r="G447" s="1">
        <v>9</v>
      </c>
      <c r="H447" t="s">
        <v>9076</v>
      </c>
      <c r="I447" t="s">
        <v>1457</v>
      </c>
      <c r="J447" t="s">
        <v>1457</v>
      </c>
    </row>
    <row r="448" spans="1:10" x14ac:dyDescent="0.2">
      <c r="A448" s="1">
        <v>447</v>
      </c>
      <c r="B448" s="2" t="s">
        <v>529</v>
      </c>
      <c r="C448" t="s">
        <v>8084</v>
      </c>
      <c r="D448" s="1">
        <v>202000607</v>
      </c>
      <c r="E448" s="1" t="s">
        <v>620</v>
      </c>
      <c r="F448" s="1" t="s">
        <v>625</v>
      </c>
      <c r="G448" s="1">
        <v>9</v>
      </c>
      <c r="H448" t="s">
        <v>8085</v>
      </c>
      <c r="I448" t="s">
        <v>1442</v>
      </c>
      <c r="J448" t="s">
        <v>7056</v>
      </c>
    </row>
    <row r="449" spans="1:10" x14ac:dyDescent="0.2">
      <c r="A449" s="1">
        <v>448</v>
      </c>
      <c r="B449" s="2" t="s">
        <v>530</v>
      </c>
      <c r="C449" t="s">
        <v>8114</v>
      </c>
      <c r="D449" s="1">
        <v>202000622</v>
      </c>
      <c r="E449" s="1" t="s">
        <v>620</v>
      </c>
      <c r="F449" s="1" t="s">
        <v>626</v>
      </c>
      <c r="G449" s="1">
        <v>9</v>
      </c>
      <c r="H449" t="s">
        <v>8115</v>
      </c>
      <c r="I449" t="s">
        <v>1431</v>
      </c>
      <c r="J449" t="s">
        <v>1714</v>
      </c>
    </row>
    <row r="450" spans="1:10" x14ac:dyDescent="0.2">
      <c r="A450" s="1">
        <v>449</v>
      </c>
      <c r="B450" s="2" t="s">
        <v>531</v>
      </c>
      <c r="C450" t="s">
        <v>13012</v>
      </c>
      <c r="D450" s="1">
        <v>211001950</v>
      </c>
      <c r="E450" s="1" t="s">
        <v>620</v>
      </c>
      <c r="F450" s="1" t="s">
        <v>627</v>
      </c>
      <c r="G450" s="1">
        <v>9</v>
      </c>
      <c r="H450" t="s">
        <v>13013</v>
      </c>
      <c r="I450" t="s">
        <v>1457</v>
      </c>
      <c r="J450" t="s">
        <v>1457</v>
      </c>
    </row>
    <row r="451" spans="1:10" x14ac:dyDescent="0.2">
      <c r="A451" s="1">
        <v>450</v>
      </c>
      <c r="B451" s="2" t="s">
        <v>532</v>
      </c>
      <c r="C451" t="s">
        <v>12021</v>
      </c>
      <c r="D451" s="1">
        <v>211001398</v>
      </c>
      <c r="E451" s="1" t="s">
        <v>620</v>
      </c>
      <c r="F451" s="1" t="s">
        <v>628</v>
      </c>
      <c r="G451" s="1">
        <v>9</v>
      </c>
      <c r="H451" t="s">
        <v>12022</v>
      </c>
      <c r="I451" t="s">
        <v>1457</v>
      </c>
      <c r="J451" t="s">
        <v>1457</v>
      </c>
    </row>
    <row r="452" spans="1:10" x14ac:dyDescent="0.2">
      <c r="A452" s="1">
        <v>451</v>
      </c>
      <c r="B452" s="2" t="s">
        <v>533</v>
      </c>
      <c r="C452" t="s">
        <v>12042</v>
      </c>
      <c r="D452" s="1">
        <v>211001440</v>
      </c>
      <c r="E452" s="1" t="s">
        <v>620</v>
      </c>
      <c r="F452" s="1" t="s">
        <v>629</v>
      </c>
      <c r="G452" s="1">
        <v>9</v>
      </c>
      <c r="H452" t="s">
        <v>12043</v>
      </c>
      <c r="I452" t="s">
        <v>1457</v>
      </c>
      <c r="J452" t="s">
        <v>1457</v>
      </c>
    </row>
    <row r="453" spans="1:10" x14ac:dyDescent="0.2">
      <c r="A453" s="1">
        <v>452</v>
      </c>
      <c r="B453" s="2" t="s">
        <v>534</v>
      </c>
      <c r="C453" t="s">
        <v>16010</v>
      </c>
      <c r="D453" s="1">
        <v>221001988</v>
      </c>
      <c r="E453" s="1" t="s">
        <v>620</v>
      </c>
      <c r="F453" s="1" t="s">
        <v>26</v>
      </c>
      <c r="G453" s="1">
        <v>9</v>
      </c>
      <c r="H453" t="s">
        <v>1146</v>
      </c>
      <c r="I453" t="s">
        <v>1442</v>
      </c>
      <c r="J453" t="s">
        <v>1789</v>
      </c>
    </row>
    <row r="454" spans="1:10" x14ac:dyDescent="0.2">
      <c r="A454" s="1">
        <v>453</v>
      </c>
      <c r="B454" s="2" t="s">
        <v>535</v>
      </c>
      <c r="C454" t="s">
        <v>17677</v>
      </c>
      <c r="D454" s="1">
        <v>231000821</v>
      </c>
      <c r="E454" s="1" t="s">
        <v>620</v>
      </c>
      <c r="F454" s="1" t="s">
        <v>26</v>
      </c>
      <c r="G454" s="1">
        <v>9</v>
      </c>
      <c r="H454" t="s">
        <v>17678</v>
      </c>
      <c r="I454" t="s">
        <v>5815</v>
      </c>
      <c r="J454" t="s">
        <v>5815</v>
      </c>
    </row>
    <row r="455" spans="1:10" x14ac:dyDescent="0.2">
      <c r="A455" s="1">
        <v>454</v>
      </c>
      <c r="B455" s="2" t="s">
        <v>536</v>
      </c>
      <c r="C455" t="s">
        <v>17359</v>
      </c>
      <c r="D455" s="1">
        <v>231000603</v>
      </c>
      <c r="E455" s="1" t="s">
        <v>620</v>
      </c>
      <c r="F455" s="1" t="s">
        <v>26</v>
      </c>
      <c r="G455" s="1">
        <v>9</v>
      </c>
      <c r="H455" t="s">
        <v>17360</v>
      </c>
      <c r="I455" t="s">
        <v>1431</v>
      </c>
      <c r="J455" t="s">
        <v>1768</v>
      </c>
    </row>
    <row r="456" spans="1:10" x14ac:dyDescent="0.2">
      <c r="A456" s="1">
        <v>455</v>
      </c>
      <c r="B456" s="2" t="s">
        <v>537</v>
      </c>
      <c r="C456" t="s">
        <v>9075</v>
      </c>
      <c r="D456" s="1">
        <v>202001367</v>
      </c>
      <c r="E456" s="1" t="s">
        <v>620</v>
      </c>
      <c r="F456" s="1" t="s">
        <v>26</v>
      </c>
      <c r="G456" s="1">
        <v>9</v>
      </c>
      <c r="H456" t="s">
        <v>9076</v>
      </c>
      <c r="I456" t="s">
        <v>1457</v>
      </c>
      <c r="J456" t="s">
        <v>1457</v>
      </c>
    </row>
    <row r="457" spans="1:10" x14ac:dyDescent="0.2">
      <c r="A457" s="1">
        <v>456</v>
      </c>
      <c r="B457" s="2" t="s">
        <v>538</v>
      </c>
      <c r="C457" t="s">
        <v>15706</v>
      </c>
      <c r="D457" s="1">
        <v>221001837</v>
      </c>
      <c r="E457" s="1" t="s">
        <v>620</v>
      </c>
      <c r="F457" s="1" t="s">
        <v>26</v>
      </c>
      <c r="G457" s="1">
        <v>9</v>
      </c>
      <c r="H457" t="s">
        <v>15707</v>
      </c>
      <c r="I457" t="s">
        <v>1442</v>
      </c>
      <c r="J457" t="s">
        <v>1789</v>
      </c>
    </row>
    <row r="458" spans="1:10" x14ac:dyDescent="0.2">
      <c r="A458" s="1">
        <v>457</v>
      </c>
      <c r="B458" s="2" t="s">
        <v>539</v>
      </c>
      <c r="C458" t="s">
        <v>11213</v>
      </c>
      <c r="D458" s="1">
        <v>211000198</v>
      </c>
      <c r="E458" s="1" t="s">
        <v>620</v>
      </c>
      <c r="F458" s="1" t="s">
        <v>26</v>
      </c>
      <c r="G458" s="1">
        <v>9</v>
      </c>
      <c r="H458" t="s">
        <v>11214</v>
      </c>
      <c r="I458" t="s">
        <v>5815</v>
      </c>
      <c r="J458" t="s">
        <v>5815</v>
      </c>
    </row>
    <row r="459" spans="1:10" x14ac:dyDescent="0.2">
      <c r="A459" s="1">
        <v>458</v>
      </c>
      <c r="B459" s="2" t="s">
        <v>540</v>
      </c>
      <c r="C459" t="s">
        <v>15057</v>
      </c>
      <c r="D459" s="1">
        <v>221001470</v>
      </c>
      <c r="E459" s="1" t="s">
        <v>620</v>
      </c>
      <c r="F459" s="1" t="s">
        <v>26</v>
      </c>
      <c r="G459" s="1">
        <v>9</v>
      </c>
      <c r="H459" t="s">
        <v>15058</v>
      </c>
      <c r="I459" t="s">
        <v>1442</v>
      </c>
      <c r="J459" t="s">
        <v>7056</v>
      </c>
    </row>
    <row r="460" spans="1:10" x14ac:dyDescent="0.2">
      <c r="A460" s="1">
        <v>459</v>
      </c>
      <c r="B460" s="2" t="s">
        <v>376</v>
      </c>
      <c r="C460" t="s">
        <v>14498</v>
      </c>
      <c r="D460" s="1">
        <v>221000841</v>
      </c>
      <c r="E460" s="1" t="s">
        <v>620</v>
      </c>
      <c r="F460" s="1" t="s">
        <v>26</v>
      </c>
      <c r="G460" s="1">
        <v>9</v>
      </c>
      <c r="H460" t="s">
        <v>1102</v>
      </c>
      <c r="I460" t="s">
        <v>1442</v>
      </c>
      <c r="J460" t="s">
        <v>1789</v>
      </c>
    </row>
    <row r="461" spans="1:10" x14ac:dyDescent="0.2">
      <c r="A461" s="1">
        <v>460</v>
      </c>
      <c r="B461" s="2" t="s">
        <v>541</v>
      </c>
      <c r="C461" t="s">
        <v>12079</v>
      </c>
      <c r="D461" s="1">
        <v>211001517</v>
      </c>
      <c r="E461" s="1" t="s">
        <v>620</v>
      </c>
      <c r="F461" s="1" t="s">
        <v>26</v>
      </c>
      <c r="G461" s="1">
        <v>9</v>
      </c>
      <c r="H461" t="s">
        <v>12080</v>
      </c>
      <c r="I461" t="s">
        <v>1457</v>
      </c>
      <c r="J461" t="s">
        <v>1457</v>
      </c>
    </row>
    <row r="462" spans="1:10" x14ac:dyDescent="0.2">
      <c r="A462" s="1">
        <v>461</v>
      </c>
      <c r="B462" s="2" t="s">
        <v>542</v>
      </c>
      <c r="C462" t="s">
        <v>16600</v>
      </c>
      <c r="D462" s="1">
        <v>231000040</v>
      </c>
      <c r="E462" s="1" t="s">
        <v>620</v>
      </c>
      <c r="F462" s="1" t="s">
        <v>26</v>
      </c>
      <c r="G462" s="1">
        <v>9</v>
      </c>
      <c r="H462" t="s">
        <v>16601</v>
      </c>
      <c r="I462" t="s">
        <v>1442</v>
      </c>
      <c r="J462" t="s">
        <v>7056</v>
      </c>
    </row>
    <row r="463" spans="1:10" x14ac:dyDescent="0.2">
      <c r="A463" s="1">
        <v>462</v>
      </c>
      <c r="B463" s="2" t="s">
        <v>543</v>
      </c>
      <c r="C463" t="s">
        <v>12100</v>
      </c>
      <c r="D463" s="1">
        <v>211001533</v>
      </c>
      <c r="E463" s="1" t="s">
        <v>620</v>
      </c>
      <c r="F463" s="1" t="s">
        <v>26</v>
      </c>
      <c r="G463" s="1">
        <v>9</v>
      </c>
      <c r="H463" t="s">
        <v>12101</v>
      </c>
      <c r="I463" t="s">
        <v>1457</v>
      </c>
      <c r="J463" t="s">
        <v>1457</v>
      </c>
    </row>
    <row r="464" spans="1:10" x14ac:dyDescent="0.2">
      <c r="A464" s="1">
        <v>463</v>
      </c>
      <c r="B464" s="2" t="s">
        <v>544</v>
      </c>
      <c r="C464" t="s">
        <v>19169</v>
      </c>
      <c r="D464" s="1">
        <v>231001991</v>
      </c>
      <c r="E464" s="1" t="s">
        <v>620</v>
      </c>
      <c r="F464" s="1" t="s">
        <v>26</v>
      </c>
      <c r="G464" s="1">
        <v>9</v>
      </c>
      <c r="H464" t="s">
        <v>19170</v>
      </c>
      <c r="I464" t="s">
        <v>1457</v>
      </c>
      <c r="J464" t="s">
        <v>1457</v>
      </c>
    </row>
    <row r="465" spans="1:10" x14ac:dyDescent="0.2">
      <c r="A465" s="1">
        <v>464</v>
      </c>
      <c r="B465" s="2" t="s">
        <v>545</v>
      </c>
      <c r="C465" t="s">
        <v>545</v>
      </c>
      <c r="D465" s="1">
        <v>221002025</v>
      </c>
      <c r="E465" s="1" t="s">
        <v>620</v>
      </c>
      <c r="F465" s="1" t="s">
        <v>26</v>
      </c>
      <c r="G465" s="1">
        <v>9</v>
      </c>
      <c r="H465" t="s">
        <v>16063</v>
      </c>
      <c r="I465" t="s">
        <v>1431</v>
      </c>
      <c r="J465" t="s">
        <v>1714</v>
      </c>
    </row>
    <row r="466" spans="1:10" x14ac:dyDescent="0.2">
      <c r="A466" s="1">
        <v>465</v>
      </c>
      <c r="B466" s="2" t="s">
        <v>546</v>
      </c>
      <c r="C466" t="s">
        <v>762</v>
      </c>
      <c r="D466" s="1">
        <v>211001654</v>
      </c>
      <c r="E466" s="1" t="s">
        <v>620</v>
      </c>
      <c r="F466" s="1" t="s">
        <v>26</v>
      </c>
      <c r="G466" s="1">
        <v>9</v>
      </c>
      <c r="H466" t="s">
        <v>12314</v>
      </c>
      <c r="I466" t="s">
        <v>1442</v>
      </c>
      <c r="J466" t="s">
        <v>1789</v>
      </c>
    </row>
    <row r="467" spans="1:10" x14ac:dyDescent="0.2">
      <c r="A467" s="1">
        <v>466</v>
      </c>
      <c r="B467" s="2" t="s">
        <v>547</v>
      </c>
      <c r="C467" t="s">
        <v>14643</v>
      </c>
      <c r="D467" s="1">
        <v>221001005</v>
      </c>
      <c r="E467" s="1" t="s">
        <v>620</v>
      </c>
      <c r="F467" s="1" t="s">
        <v>26</v>
      </c>
      <c r="G467" s="1">
        <v>9</v>
      </c>
      <c r="H467" t="s">
        <v>14644</v>
      </c>
      <c r="I467" t="s">
        <v>1431</v>
      </c>
      <c r="J467" t="s">
        <v>1714</v>
      </c>
    </row>
    <row r="468" spans="1:10" x14ac:dyDescent="0.2">
      <c r="A468" s="1">
        <v>467</v>
      </c>
      <c r="B468" s="2" t="s">
        <v>548</v>
      </c>
      <c r="C468" t="s">
        <v>18605</v>
      </c>
      <c r="D468" s="1">
        <v>231001563</v>
      </c>
      <c r="E468" s="1" t="s">
        <v>620</v>
      </c>
      <c r="F468" s="1" t="s">
        <v>26</v>
      </c>
      <c r="G468" s="1">
        <v>9</v>
      </c>
      <c r="H468" t="s">
        <v>18606</v>
      </c>
      <c r="I468" t="s">
        <v>1442</v>
      </c>
      <c r="J468" t="s">
        <v>1789</v>
      </c>
    </row>
    <row r="469" spans="1:10" x14ac:dyDescent="0.2">
      <c r="A469" s="1">
        <v>468</v>
      </c>
      <c r="B469" s="2" t="s">
        <v>306</v>
      </c>
      <c r="C469" t="s">
        <v>18777</v>
      </c>
      <c r="D469" s="1">
        <v>231001672</v>
      </c>
      <c r="E469" s="1" t="s">
        <v>620</v>
      </c>
      <c r="F469" s="1" t="s">
        <v>26</v>
      </c>
      <c r="G469" s="1">
        <v>9</v>
      </c>
      <c r="H469" t="s">
        <v>18778</v>
      </c>
      <c r="I469" t="s">
        <v>1431</v>
      </c>
      <c r="J469" t="s">
        <v>1714</v>
      </c>
    </row>
    <row r="470" spans="1:10" x14ac:dyDescent="0.2">
      <c r="A470" s="1">
        <v>469</v>
      </c>
      <c r="B470" s="2" t="s">
        <v>549</v>
      </c>
      <c r="C470" t="s">
        <v>16828</v>
      </c>
      <c r="D470" s="1">
        <v>231000183</v>
      </c>
      <c r="E470" s="1" t="s">
        <v>620</v>
      </c>
      <c r="F470" s="1" t="s">
        <v>26</v>
      </c>
      <c r="G470" s="1">
        <v>9</v>
      </c>
      <c r="H470" t="s">
        <v>16829</v>
      </c>
      <c r="I470" t="s">
        <v>1442</v>
      </c>
      <c r="J470" t="s">
        <v>1789</v>
      </c>
    </row>
    <row r="471" spans="1:10" x14ac:dyDescent="0.2">
      <c r="A471" s="1">
        <v>470</v>
      </c>
      <c r="B471" s="2" t="s">
        <v>550</v>
      </c>
      <c r="C471" t="s">
        <v>13520</v>
      </c>
      <c r="D471" s="1">
        <v>211002251</v>
      </c>
      <c r="E471" s="1" t="s">
        <v>620</v>
      </c>
      <c r="F471" s="1" t="s">
        <v>26</v>
      </c>
      <c r="G471" s="1">
        <v>9</v>
      </c>
      <c r="H471" t="s">
        <v>13521</v>
      </c>
      <c r="I471" t="s">
        <v>1442</v>
      </c>
      <c r="J471" t="s">
        <v>1789</v>
      </c>
    </row>
    <row r="472" spans="1:10" x14ac:dyDescent="0.2">
      <c r="A472" s="1">
        <v>471</v>
      </c>
      <c r="B472" s="2" t="s">
        <v>551</v>
      </c>
      <c r="C472" t="s">
        <v>460</v>
      </c>
      <c r="D472" s="1">
        <v>231000223</v>
      </c>
      <c r="E472" s="1" t="s">
        <v>620</v>
      </c>
      <c r="F472" s="1" t="s">
        <v>26</v>
      </c>
      <c r="G472" s="1">
        <v>9</v>
      </c>
      <c r="H472" t="s">
        <v>16876</v>
      </c>
      <c r="I472" t="s">
        <v>1431</v>
      </c>
      <c r="J472" t="s">
        <v>2978</v>
      </c>
    </row>
    <row r="473" spans="1:10" x14ac:dyDescent="0.2">
      <c r="A473" s="1">
        <v>472</v>
      </c>
      <c r="B473" s="2" t="s">
        <v>552</v>
      </c>
      <c r="C473" t="s">
        <v>15230</v>
      </c>
      <c r="D473" s="1">
        <v>221001592</v>
      </c>
      <c r="E473" s="1" t="s">
        <v>620</v>
      </c>
      <c r="F473" s="1" t="s">
        <v>26</v>
      </c>
      <c r="G473" s="1">
        <v>9</v>
      </c>
      <c r="H473" t="s">
        <v>15231</v>
      </c>
      <c r="I473" t="s">
        <v>1442</v>
      </c>
      <c r="J473" t="s">
        <v>7056</v>
      </c>
    </row>
    <row r="474" spans="1:10" x14ac:dyDescent="0.2">
      <c r="A474" s="1">
        <v>473</v>
      </c>
      <c r="B474" s="2" t="s">
        <v>553</v>
      </c>
      <c r="C474" t="s">
        <v>12277</v>
      </c>
      <c r="D474" s="1">
        <v>211001642</v>
      </c>
      <c r="E474" s="1" t="s">
        <v>620</v>
      </c>
      <c r="F474" s="1" t="s">
        <v>26</v>
      </c>
      <c r="G474" s="1">
        <v>9</v>
      </c>
      <c r="H474" t="s">
        <v>12278</v>
      </c>
      <c r="I474" t="s">
        <v>1442</v>
      </c>
      <c r="J474" t="s">
        <v>1789</v>
      </c>
    </row>
    <row r="475" spans="1:10" x14ac:dyDescent="0.2">
      <c r="A475" s="1">
        <v>474</v>
      </c>
      <c r="B475" s="2" t="s">
        <v>554</v>
      </c>
      <c r="C475" t="s">
        <v>10976</v>
      </c>
      <c r="D475" s="1">
        <v>211000007</v>
      </c>
      <c r="E475" s="1" t="s">
        <v>620</v>
      </c>
      <c r="F475" s="1" t="s">
        <v>26</v>
      </c>
      <c r="G475" s="1">
        <v>9</v>
      </c>
      <c r="H475" t="s">
        <v>10977</v>
      </c>
      <c r="I475" t="s">
        <v>1442</v>
      </c>
      <c r="J475" t="s">
        <v>1789</v>
      </c>
    </row>
    <row r="476" spans="1:10" x14ac:dyDescent="0.2">
      <c r="A476" s="1">
        <v>475</v>
      </c>
      <c r="B476" s="2" t="s">
        <v>199</v>
      </c>
      <c r="C476" t="s">
        <v>11662</v>
      </c>
      <c r="D476" s="1">
        <v>211000876</v>
      </c>
      <c r="E476" s="1" t="s">
        <v>620</v>
      </c>
      <c r="F476" s="1" t="s">
        <v>26</v>
      </c>
      <c r="G476" s="1">
        <v>9</v>
      </c>
      <c r="H476" t="s">
        <v>11663</v>
      </c>
      <c r="I476" t="s">
        <v>1431</v>
      </c>
      <c r="J476" t="s">
        <v>1714</v>
      </c>
    </row>
    <row r="477" spans="1:10" x14ac:dyDescent="0.2">
      <c r="A477" s="1">
        <v>476</v>
      </c>
      <c r="B477" s="2" t="s">
        <v>555</v>
      </c>
      <c r="C477" t="s">
        <v>15184</v>
      </c>
      <c r="D477" s="1">
        <v>221001552</v>
      </c>
      <c r="E477" s="1" t="s">
        <v>620</v>
      </c>
      <c r="F477" s="1" t="s">
        <v>26</v>
      </c>
      <c r="G477" s="1">
        <v>9</v>
      </c>
      <c r="H477" t="s">
        <v>15185</v>
      </c>
      <c r="I477" t="s">
        <v>1457</v>
      </c>
      <c r="J477" t="s">
        <v>1457</v>
      </c>
    </row>
    <row r="478" spans="1:10" x14ac:dyDescent="0.2">
      <c r="A478" s="1">
        <v>477</v>
      </c>
      <c r="B478" s="2" t="s">
        <v>556</v>
      </c>
      <c r="C478" t="s">
        <v>556</v>
      </c>
      <c r="D478" s="1">
        <v>202001429</v>
      </c>
      <c r="E478" s="1" t="s">
        <v>620</v>
      </c>
      <c r="F478" s="1" t="s">
        <v>26</v>
      </c>
      <c r="G478" s="1">
        <v>9</v>
      </c>
      <c r="H478" t="s">
        <v>9129</v>
      </c>
      <c r="I478" t="s">
        <v>1442</v>
      </c>
      <c r="J478" t="s">
        <v>1789</v>
      </c>
    </row>
    <row r="479" spans="1:10" x14ac:dyDescent="0.2">
      <c r="A479" s="1">
        <v>478</v>
      </c>
      <c r="B479" s="2" t="s">
        <v>557</v>
      </c>
      <c r="C479" t="s">
        <v>9164</v>
      </c>
      <c r="D479" s="1">
        <v>202001471</v>
      </c>
      <c r="E479" s="1" t="s">
        <v>620</v>
      </c>
      <c r="F479" s="1" t="s">
        <v>26</v>
      </c>
      <c r="G479" s="1">
        <v>9</v>
      </c>
      <c r="H479" t="s">
        <v>9165</v>
      </c>
      <c r="I479" t="s">
        <v>1442</v>
      </c>
      <c r="J479" t="s">
        <v>1789</v>
      </c>
    </row>
    <row r="480" spans="1:10" x14ac:dyDescent="0.2">
      <c r="A480" s="1">
        <v>479</v>
      </c>
      <c r="B480" s="2" t="s">
        <v>558</v>
      </c>
      <c r="C480" t="s">
        <v>14063</v>
      </c>
      <c r="D480" s="1">
        <v>221000388</v>
      </c>
      <c r="E480" s="1" t="s">
        <v>620</v>
      </c>
      <c r="F480" s="1" t="s">
        <v>26</v>
      </c>
      <c r="G480" s="1">
        <v>9</v>
      </c>
      <c r="H480" t="s">
        <v>14064</v>
      </c>
      <c r="I480" t="s">
        <v>1457</v>
      </c>
      <c r="J480" t="s">
        <v>1457</v>
      </c>
    </row>
    <row r="481" spans="1:10" x14ac:dyDescent="0.2">
      <c r="A481" s="1">
        <v>480</v>
      </c>
      <c r="B481" s="2" t="s">
        <v>559</v>
      </c>
      <c r="C481" t="s">
        <v>7436</v>
      </c>
      <c r="D481" s="1">
        <v>202000174</v>
      </c>
      <c r="E481" s="1" t="s">
        <v>620</v>
      </c>
      <c r="F481" s="1" t="s">
        <v>26</v>
      </c>
      <c r="G481" s="1">
        <v>9</v>
      </c>
      <c r="H481" t="s">
        <v>7437</v>
      </c>
      <c r="I481" t="s">
        <v>1442</v>
      </c>
      <c r="J481" t="s">
        <v>1789</v>
      </c>
    </row>
    <row r="482" spans="1:10" x14ac:dyDescent="0.2">
      <c r="A482" s="1">
        <v>481</v>
      </c>
      <c r="B482" s="2" t="s">
        <v>560</v>
      </c>
      <c r="C482" t="s">
        <v>560</v>
      </c>
      <c r="D482" s="1">
        <v>221001242</v>
      </c>
      <c r="E482" s="1" t="s">
        <v>620</v>
      </c>
      <c r="F482" s="1" t="s">
        <v>26</v>
      </c>
      <c r="G482" s="1">
        <v>9</v>
      </c>
      <c r="H482" t="s">
        <v>14816</v>
      </c>
      <c r="I482" t="s">
        <v>1457</v>
      </c>
      <c r="J482" t="s">
        <v>1457</v>
      </c>
    </row>
    <row r="483" spans="1:10" x14ac:dyDescent="0.2">
      <c r="A483" s="1">
        <v>482</v>
      </c>
      <c r="B483" s="2" t="s">
        <v>561</v>
      </c>
      <c r="C483" t="s">
        <v>14102</v>
      </c>
      <c r="D483" s="1">
        <v>221000410</v>
      </c>
      <c r="E483" s="1" t="s">
        <v>620</v>
      </c>
      <c r="F483" s="1" t="s">
        <v>26</v>
      </c>
      <c r="G483" s="1">
        <v>9</v>
      </c>
      <c r="H483" t="s">
        <v>14103</v>
      </c>
      <c r="I483" t="s">
        <v>1442</v>
      </c>
      <c r="J483" t="s">
        <v>7056</v>
      </c>
    </row>
    <row r="484" spans="1:10" x14ac:dyDescent="0.2">
      <c r="A484" s="1">
        <v>483</v>
      </c>
      <c r="B484" s="2" t="s">
        <v>562</v>
      </c>
      <c r="C484" t="s">
        <v>16569</v>
      </c>
      <c r="D484" s="1">
        <v>231000025</v>
      </c>
      <c r="E484" s="1" t="s">
        <v>620</v>
      </c>
      <c r="F484" s="1" t="s">
        <v>26</v>
      </c>
      <c r="G484" s="1">
        <v>9</v>
      </c>
      <c r="H484" t="s">
        <v>16570</v>
      </c>
      <c r="I484" t="s">
        <v>1457</v>
      </c>
      <c r="J484" t="s">
        <v>1457</v>
      </c>
    </row>
    <row r="485" spans="1:10" x14ac:dyDescent="0.2">
      <c r="A485" s="1">
        <v>484</v>
      </c>
      <c r="B485" s="2" t="s">
        <v>563</v>
      </c>
      <c r="C485" t="s">
        <v>18154</v>
      </c>
      <c r="D485" s="1">
        <v>231001185</v>
      </c>
      <c r="E485" s="1" t="s">
        <v>620</v>
      </c>
      <c r="F485" s="1" t="s">
        <v>26</v>
      </c>
      <c r="G485" s="1">
        <v>9</v>
      </c>
      <c r="H485" t="s">
        <v>18155</v>
      </c>
      <c r="I485" t="s">
        <v>1431</v>
      </c>
      <c r="J485" t="s">
        <v>1768</v>
      </c>
    </row>
    <row r="486" spans="1:10" x14ac:dyDescent="0.2">
      <c r="A486" s="1">
        <v>485</v>
      </c>
      <c r="B486" s="2" t="s">
        <v>564</v>
      </c>
      <c r="C486" t="s">
        <v>14957</v>
      </c>
      <c r="D486" s="1">
        <v>221001396</v>
      </c>
      <c r="E486" s="1" t="s">
        <v>620</v>
      </c>
      <c r="F486" s="1" t="s">
        <v>26</v>
      </c>
      <c r="G486" s="1">
        <v>9</v>
      </c>
      <c r="H486" t="s">
        <v>14958</v>
      </c>
      <c r="I486" t="s">
        <v>5815</v>
      </c>
      <c r="J486" t="s">
        <v>5815</v>
      </c>
    </row>
    <row r="487" spans="1:10" x14ac:dyDescent="0.2">
      <c r="A487" s="1">
        <v>486</v>
      </c>
      <c r="B487" s="2" t="s">
        <v>565</v>
      </c>
      <c r="C487" t="s">
        <v>16716</v>
      </c>
      <c r="D487" s="1">
        <v>231000112</v>
      </c>
      <c r="E487" s="1" t="s">
        <v>620</v>
      </c>
      <c r="F487" s="1" t="s">
        <v>26</v>
      </c>
      <c r="G487" s="1">
        <v>9</v>
      </c>
      <c r="H487" t="s">
        <v>16717</v>
      </c>
      <c r="I487" t="s">
        <v>1431</v>
      </c>
      <c r="J487" t="s">
        <v>1768</v>
      </c>
    </row>
    <row r="488" spans="1:10" x14ac:dyDescent="0.2">
      <c r="A488" s="1">
        <v>487</v>
      </c>
      <c r="B488" s="2" t="s">
        <v>566</v>
      </c>
      <c r="C488" t="s">
        <v>7023</v>
      </c>
      <c r="D488" s="1">
        <v>19200008</v>
      </c>
      <c r="E488" s="1" t="s">
        <v>620</v>
      </c>
      <c r="F488" s="1" t="s">
        <v>26</v>
      </c>
      <c r="G488" s="1">
        <v>9</v>
      </c>
      <c r="H488" t="s">
        <v>7024</v>
      </c>
      <c r="I488" t="s">
        <v>1442</v>
      </c>
      <c r="J488" t="s">
        <v>1789</v>
      </c>
    </row>
    <row r="489" spans="1:10" x14ac:dyDescent="0.2">
      <c r="A489" s="1">
        <v>488</v>
      </c>
      <c r="B489" s="2" t="s">
        <v>567</v>
      </c>
      <c r="C489" t="s">
        <v>15428</v>
      </c>
      <c r="D489" s="1">
        <v>221001704</v>
      </c>
      <c r="E489" s="1" t="s">
        <v>620</v>
      </c>
      <c r="F489" s="1" t="s">
        <v>26</v>
      </c>
      <c r="G489" s="1">
        <v>9</v>
      </c>
      <c r="H489" t="s">
        <v>15429</v>
      </c>
      <c r="I489" t="s">
        <v>1442</v>
      </c>
      <c r="J489" t="s">
        <v>7056</v>
      </c>
    </row>
    <row r="490" spans="1:10" x14ac:dyDescent="0.2">
      <c r="A490" s="1">
        <v>489</v>
      </c>
      <c r="B490" s="2" t="s">
        <v>568</v>
      </c>
      <c r="C490" t="s">
        <v>12521</v>
      </c>
      <c r="D490" s="1">
        <v>211001736</v>
      </c>
      <c r="E490" s="1" t="s">
        <v>620</v>
      </c>
      <c r="F490" s="1" t="s">
        <v>26</v>
      </c>
      <c r="G490" s="1">
        <v>9</v>
      </c>
      <c r="H490" t="s">
        <v>12522</v>
      </c>
      <c r="I490" t="s">
        <v>1442</v>
      </c>
      <c r="J490" t="s">
        <v>4568</v>
      </c>
    </row>
    <row r="491" spans="1:10" x14ac:dyDescent="0.2">
      <c r="A491" s="1">
        <v>490</v>
      </c>
      <c r="B491" s="2" t="s">
        <v>569</v>
      </c>
      <c r="C491" t="e">
        <v>#N/A</v>
      </c>
      <c r="D491" s="1">
        <v>0</v>
      </c>
      <c r="E491" s="1" t="s">
        <v>620</v>
      </c>
      <c r="F491" s="1" t="s">
        <v>26</v>
      </c>
      <c r="G491" s="1">
        <v>9</v>
      </c>
      <c r="H491" t="e">
        <v>#N/A</v>
      </c>
      <c r="I491" t="e">
        <v>#N/A</v>
      </c>
      <c r="J491" t="e">
        <v>#N/A</v>
      </c>
    </row>
    <row r="492" spans="1:10" x14ac:dyDescent="0.2">
      <c r="A492" s="1">
        <v>491</v>
      </c>
      <c r="B492" s="2" t="s">
        <v>570</v>
      </c>
      <c r="C492" t="s">
        <v>14072</v>
      </c>
      <c r="D492" s="1">
        <v>221000391</v>
      </c>
      <c r="E492" s="1" t="s">
        <v>620</v>
      </c>
      <c r="F492" s="1" t="s">
        <v>26</v>
      </c>
      <c r="G492" s="1">
        <v>9</v>
      </c>
      <c r="H492" t="s">
        <v>14073</v>
      </c>
      <c r="I492" t="s">
        <v>1442</v>
      </c>
      <c r="J492" t="s">
        <v>1789</v>
      </c>
    </row>
    <row r="493" spans="1:10" x14ac:dyDescent="0.2">
      <c r="A493" s="1">
        <v>492</v>
      </c>
      <c r="B493" s="2" t="s">
        <v>571</v>
      </c>
      <c r="C493" t="s">
        <v>1165</v>
      </c>
      <c r="D493" s="1">
        <v>222000063</v>
      </c>
      <c r="E493" s="1" t="s">
        <v>620</v>
      </c>
      <c r="F493" s="1" t="s">
        <v>26</v>
      </c>
      <c r="G493" s="1">
        <v>9</v>
      </c>
      <c r="H493" t="s">
        <v>1166</v>
      </c>
      <c r="I493" t="s">
        <v>5815</v>
      </c>
      <c r="J493" t="s">
        <v>5815</v>
      </c>
    </row>
    <row r="494" spans="1:10" x14ac:dyDescent="0.2">
      <c r="A494" s="1">
        <v>493</v>
      </c>
      <c r="B494" s="2" t="s">
        <v>572</v>
      </c>
      <c r="C494" t="s">
        <v>17990</v>
      </c>
      <c r="D494" s="1">
        <v>231001064</v>
      </c>
      <c r="E494" s="1" t="s">
        <v>620</v>
      </c>
      <c r="F494" s="1" t="s">
        <v>26</v>
      </c>
      <c r="G494" s="1">
        <v>9</v>
      </c>
      <c r="H494" t="s">
        <v>17991</v>
      </c>
      <c r="I494" t="s">
        <v>1431</v>
      </c>
      <c r="J494" t="s">
        <v>1768</v>
      </c>
    </row>
    <row r="495" spans="1:10" x14ac:dyDescent="0.2">
      <c r="A495" s="1">
        <v>494</v>
      </c>
      <c r="B495" s="2" t="s">
        <v>573</v>
      </c>
      <c r="C495" t="s">
        <v>573</v>
      </c>
      <c r="D495" s="1">
        <v>231001102</v>
      </c>
      <c r="E495" s="1" t="s">
        <v>620</v>
      </c>
      <c r="F495" s="1" t="s">
        <v>26</v>
      </c>
      <c r="G495" s="1">
        <v>9</v>
      </c>
      <c r="H495" t="s">
        <v>18037</v>
      </c>
      <c r="I495" t="s">
        <v>1431</v>
      </c>
      <c r="J495" t="s">
        <v>1768</v>
      </c>
    </row>
    <row r="496" spans="1:10" x14ac:dyDescent="0.2">
      <c r="A496" s="1">
        <v>495</v>
      </c>
      <c r="B496" s="2" t="s">
        <v>574</v>
      </c>
      <c r="C496" t="s">
        <v>574</v>
      </c>
      <c r="D496" s="1">
        <v>221000507</v>
      </c>
      <c r="E496" s="1" t="s">
        <v>620</v>
      </c>
      <c r="F496" s="1" t="s">
        <v>26</v>
      </c>
      <c r="G496" s="1">
        <v>9</v>
      </c>
      <c r="H496" t="s">
        <v>14184</v>
      </c>
      <c r="I496" t="s">
        <v>1442</v>
      </c>
      <c r="J496" t="s">
        <v>4568</v>
      </c>
    </row>
    <row r="497" spans="1:10" x14ac:dyDescent="0.2">
      <c r="A497" s="1">
        <v>496</v>
      </c>
      <c r="B497" s="2" t="s">
        <v>575</v>
      </c>
      <c r="C497" t="s">
        <v>15745</v>
      </c>
      <c r="D497" s="1">
        <v>221001855</v>
      </c>
      <c r="E497" s="1" t="s">
        <v>620</v>
      </c>
      <c r="F497" s="1" t="s">
        <v>26</v>
      </c>
      <c r="G497" s="1">
        <v>9</v>
      </c>
      <c r="H497" t="s">
        <v>15746</v>
      </c>
      <c r="I497" t="s">
        <v>1457</v>
      </c>
      <c r="J497" t="s">
        <v>1457</v>
      </c>
    </row>
    <row r="498" spans="1:10" x14ac:dyDescent="0.2">
      <c r="A498" s="1">
        <v>497</v>
      </c>
      <c r="B498" s="2" t="s">
        <v>576</v>
      </c>
      <c r="C498" t="s">
        <v>13143</v>
      </c>
      <c r="D498" s="1">
        <v>211002015</v>
      </c>
      <c r="E498" s="1" t="s">
        <v>620</v>
      </c>
      <c r="F498" s="1" t="s">
        <v>26</v>
      </c>
      <c r="G498" s="1">
        <v>9</v>
      </c>
      <c r="H498" t="s">
        <v>13144</v>
      </c>
      <c r="I498" t="s">
        <v>1442</v>
      </c>
      <c r="J498" t="s">
        <v>1789</v>
      </c>
    </row>
    <row r="499" spans="1:10" x14ac:dyDescent="0.2">
      <c r="A499" s="1">
        <v>498</v>
      </c>
      <c r="B499" s="2" t="s">
        <v>577</v>
      </c>
      <c r="C499" t="s">
        <v>15175</v>
      </c>
      <c r="D499" s="1">
        <v>221001547</v>
      </c>
      <c r="E499" s="1" t="s">
        <v>620</v>
      </c>
      <c r="F499" s="1" t="s">
        <v>26</v>
      </c>
      <c r="G499" s="1">
        <v>9</v>
      </c>
      <c r="H499" t="s">
        <v>15176</v>
      </c>
      <c r="I499" t="s">
        <v>1442</v>
      </c>
      <c r="J499" t="s">
        <v>4568</v>
      </c>
    </row>
    <row r="500" spans="1:10" x14ac:dyDescent="0.2">
      <c r="A500" s="1">
        <v>499</v>
      </c>
      <c r="B500" s="2" t="s">
        <v>578</v>
      </c>
      <c r="C500" t="s">
        <v>15487</v>
      </c>
      <c r="D500" s="1">
        <v>221001729</v>
      </c>
      <c r="E500" s="1" t="s">
        <v>620</v>
      </c>
      <c r="F500" s="1" t="s">
        <v>26</v>
      </c>
      <c r="G500" s="1">
        <v>9</v>
      </c>
      <c r="H500" t="s">
        <v>15488</v>
      </c>
      <c r="I500" t="s">
        <v>1431</v>
      </c>
      <c r="J500" t="s">
        <v>2978</v>
      </c>
    </row>
    <row r="501" spans="1:10" x14ac:dyDescent="0.2">
      <c r="A501" s="1">
        <v>500</v>
      </c>
      <c r="B501" s="2" t="s">
        <v>579</v>
      </c>
      <c r="C501" t="s">
        <v>18664</v>
      </c>
      <c r="D501" s="1">
        <v>231001595</v>
      </c>
      <c r="E501" s="1" t="s">
        <v>620</v>
      </c>
      <c r="F501" s="1" t="s">
        <v>26</v>
      </c>
      <c r="G501" s="1">
        <v>9</v>
      </c>
      <c r="H501" t="s">
        <v>18665</v>
      </c>
      <c r="I501" t="s">
        <v>1442</v>
      </c>
      <c r="J501" t="s">
        <v>1789</v>
      </c>
    </row>
    <row r="502" spans="1:10" x14ac:dyDescent="0.2">
      <c r="A502" s="1">
        <v>501</v>
      </c>
      <c r="B502" s="2" t="s">
        <v>42</v>
      </c>
      <c r="C502" t="s">
        <v>42</v>
      </c>
      <c r="D502" s="1">
        <v>221000591</v>
      </c>
      <c r="E502" s="1" t="s">
        <v>620</v>
      </c>
      <c r="F502" s="1" t="s">
        <v>26</v>
      </c>
      <c r="G502" s="1">
        <v>9</v>
      </c>
      <c r="H502" t="s">
        <v>14253</v>
      </c>
      <c r="I502" t="s">
        <v>1431</v>
      </c>
      <c r="J502" t="s">
        <v>1714</v>
      </c>
    </row>
    <row r="503" spans="1:10" x14ac:dyDescent="0.2">
      <c r="A503" s="1">
        <v>502</v>
      </c>
      <c r="B503" s="2" t="s">
        <v>580</v>
      </c>
      <c r="C503" t="s">
        <v>833</v>
      </c>
      <c r="D503" s="1">
        <v>221001618</v>
      </c>
      <c r="E503" s="1" t="s">
        <v>620</v>
      </c>
      <c r="F503" s="1" t="s">
        <v>26</v>
      </c>
      <c r="G503" s="1">
        <v>9</v>
      </c>
      <c r="H503" t="s">
        <v>15261</v>
      </c>
      <c r="I503" t="s">
        <v>1442</v>
      </c>
      <c r="J503" t="s">
        <v>4568</v>
      </c>
    </row>
    <row r="504" spans="1:10" x14ac:dyDescent="0.2">
      <c r="A504" s="1">
        <v>503</v>
      </c>
      <c r="B504" s="2" t="s">
        <v>581</v>
      </c>
      <c r="C504" t="s">
        <v>17329</v>
      </c>
      <c r="D504" s="1">
        <v>231000577</v>
      </c>
      <c r="E504" s="1" t="s">
        <v>620</v>
      </c>
      <c r="F504" s="1" t="s">
        <v>26</v>
      </c>
      <c r="G504" s="1">
        <v>9</v>
      </c>
      <c r="H504" t="s">
        <v>17330</v>
      </c>
      <c r="I504" t="s">
        <v>1431</v>
      </c>
      <c r="J504" t="s">
        <v>1768</v>
      </c>
    </row>
    <row r="505" spans="1:10" x14ac:dyDescent="0.2">
      <c r="A505" s="1">
        <v>504</v>
      </c>
      <c r="B505" s="2" t="s">
        <v>582</v>
      </c>
      <c r="C505" t="s">
        <v>18545</v>
      </c>
      <c r="D505" s="1">
        <v>231001514</v>
      </c>
      <c r="E505" s="1" t="s">
        <v>620</v>
      </c>
      <c r="F505" s="1" t="s">
        <v>26</v>
      </c>
      <c r="G505" s="1">
        <v>9</v>
      </c>
      <c r="H505" t="s">
        <v>18546</v>
      </c>
      <c r="I505" t="s">
        <v>5815</v>
      </c>
      <c r="J505" t="s">
        <v>5815</v>
      </c>
    </row>
    <row r="506" spans="1:10" x14ac:dyDescent="0.2">
      <c r="A506" s="1">
        <v>505</v>
      </c>
      <c r="B506" s="2" t="s">
        <v>583</v>
      </c>
      <c r="C506" t="s">
        <v>11886</v>
      </c>
      <c r="D506" s="1">
        <v>211001201</v>
      </c>
      <c r="E506" s="1" t="s">
        <v>620</v>
      </c>
      <c r="F506" s="1" t="s">
        <v>26</v>
      </c>
      <c r="G506" s="1">
        <v>9</v>
      </c>
      <c r="H506" t="s">
        <v>11887</v>
      </c>
      <c r="I506" t="s">
        <v>1442</v>
      </c>
      <c r="J506" t="s">
        <v>1789</v>
      </c>
    </row>
    <row r="507" spans="1:10" x14ac:dyDescent="0.2">
      <c r="A507" s="1">
        <v>506</v>
      </c>
      <c r="B507" s="2" t="s">
        <v>584</v>
      </c>
      <c r="C507" t="s">
        <v>18680</v>
      </c>
      <c r="D507" s="1">
        <v>231001609</v>
      </c>
      <c r="E507" s="1" t="s">
        <v>620</v>
      </c>
      <c r="F507" s="1" t="s">
        <v>26</v>
      </c>
      <c r="G507" s="1">
        <v>9</v>
      </c>
      <c r="H507" t="s">
        <v>18681</v>
      </c>
      <c r="I507" t="s">
        <v>1431</v>
      </c>
      <c r="J507" t="s">
        <v>1768</v>
      </c>
    </row>
    <row r="508" spans="1:10" x14ac:dyDescent="0.2">
      <c r="A508" s="1">
        <v>507</v>
      </c>
      <c r="B508" s="2" t="s">
        <v>585</v>
      </c>
      <c r="C508" t="s">
        <v>10973</v>
      </c>
      <c r="D508" s="1">
        <v>211000006</v>
      </c>
      <c r="E508" s="1" t="s">
        <v>620</v>
      </c>
      <c r="F508" s="1" t="s">
        <v>26</v>
      </c>
      <c r="G508" s="1">
        <v>9</v>
      </c>
      <c r="H508" t="s">
        <v>10974</v>
      </c>
      <c r="I508" t="s">
        <v>1442</v>
      </c>
      <c r="J508" t="s">
        <v>1789</v>
      </c>
    </row>
    <row r="509" spans="1:10" x14ac:dyDescent="0.2">
      <c r="A509" s="1">
        <v>508</v>
      </c>
      <c r="B509" s="2" t="s">
        <v>586</v>
      </c>
      <c r="C509" t="s">
        <v>15538</v>
      </c>
      <c r="D509" s="1">
        <v>221001754</v>
      </c>
      <c r="E509" s="1" t="s">
        <v>620</v>
      </c>
      <c r="F509" s="1" t="s">
        <v>26</v>
      </c>
      <c r="G509" s="1">
        <v>9</v>
      </c>
      <c r="H509" t="s">
        <v>15539</v>
      </c>
      <c r="I509" t="s">
        <v>1442</v>
      </c>
      <c r="J509" t="s">
        <v>1789</v>
      </c>
    </row>
    <row r="510" spans="1:10" x14ac:dyDescent="0.2">
      <c r="A510" s="1">
        <v>509</v>
      </c>
      <c r="B510" s="2" t="s">
        <v>361</v>
      </c>
      <c r="C510" t="s">
        <v>15415</v>
      </c>
      <c r="D510" s="1">
        <v>221001698</v>
      </c>
      <c r="E510" s="1" t="s">
        <v>620</v>
      </c>
      <c r="F510" s="1" t="s">
        <v>26</v>
      </c>
      <c r="G510" s="1">
        <v>9</v>
      </c>
      <c r="H510" t="s">
        <v>1135</v>
      </c>
      <c r="I510" t="s">
        <v>1442</v>
      </c>
      <c r="J510" t="s">
        <v>1789</v>
      </c>
    </row>
    <row r="511" spans="1:10" x14ac:dyDescent="0.2">
      <c r="A511" s="1">
        <v>510</v>
      </c>
      <c r="B511" s="2" t="s">
        <v>587</v>
      </c>
      <c r="C511" t="s">
        <v>15703</v>
      </c>
      <c r="D511" s="1">
        <v>221001836</v>
      </c>
      <c r="E511" s="1" t="s">
        <v>620</v>
      </c>
      <c r="F511" s="1" t="s">
        <v>26</v>
      </c>
      <c r="G511" s="1">
        <v>9</v>
      </c>
      <c r="H511" t="s">
        <v>15704</v>
      </c>
      <c r="I511" t="s">
        <v>1442</v>
      </c>
      <c r="J511" t="s">
        <v>1789</v>
      </c>
    </row>
    <row r="512" spans="1:10" x14ac:dyDescent="0.2">
      <c r="A512" s="1">
        <v>511</v>
      </c>
      <c r="B512" s="2" t="s">
        <v>588</v>
      </c>
      <c r="C512" t="s">
        <v>588</v>
      </c>
      <c r="D512" s="1">
        <v>212002309</v>
      </c>
      <c r="E512" s="1" t="s">
        <v>620</v>
      </c>
      <c r="F512" s="1" t="s">
        <v>26</v>
      </c>
      <c r="G512" s="1">
        <v>9</v>
      </c>
      <c r="H512" t="s">
        <v>13538</v>
      </c>
      <c r="I512" t="s">
        <v>1457</v>
      </c>
      <c r="J512" t="s">
        <v>1457</v>
      </c>
    </row>
    <row r="513" spans="1:10" x14ac:dyDescent="0.2">
      <c r="A513" s="1">
        <v>512</v>
      </c>
      <c r="B513" s="2" t="s">
        <v>589</v>
      </c>
      <c r="C513" t="s">
        <v>18495</v>
      </c>
      <c r="D513" s="1">
        <v>231001467</v>
      </c>
      <c r="E513" s="1" t="s">
        <v>620</v>
      </c>
      <c r="F513" s="1" t="s">
        <v>26</v>
      </c>
      <c r="G513" s="1">
        <v>9</v>
      </c>
      <c r="H513" t="s">
        <v>18496</v>
      </c>
      <c r="I513" t="s">
        <v>5815</v>
      </c>
      <c r="J513" t="s">
        <v>5815</v>
      </c>
    </row>
    <row r="514" spans="1:10" x14ac:dyDescent="0.2">
      <c r="A514" s="1">
        <v>513</v>
      </c>
      <c r="B514" s="2" t="s">
        <v>590</v>
      </c>
      <c r="C514" t="e">
        <v>#N/A</v>
      </c>
      <c r="D514" s="1">
        <v>0</v>
      </c>
      <c r="E514" s="1" t="s">
        <v>620</v>
      </c>
      <c r="F514" s="1" t="s">
        <v>26</v>
      </c>
      <c r="G514" s="1">
        <v>9</v>
      </c>
      <c r="H514" t="e">
        <v>#N/A</v>
      </c>
      <c r="I514" t="e">
        <v>#N/A</v>
      </c>
      <c r="J514" t="e">
        <v>#N/A</v>
      </c>
    </row>
    <row r="515" spans="1:10" x14ac:dyDescent="0.2">
      <c r="A515" s="1">
        <v>514</v>
      </c>
      <c r="B515" s="2" t="s">
        <v>591</v>
      </c>
      <c r="C515" t="s">
        <v>591</v>
      </c>
      <c r="D515" s="1">
        <v>211001403</v>
      </c>
      <c r="E515" s="1" t="s">
        <v>620</v>
      </c>
      <c r="F515" s="1" t="s">
        <v>26</v>
      </c>
      <c r="G515" s="1">
        <v>9</v>
      </c>
      <c r="H515" t="s">
        <v>12024</v>
      </c>
      <c r="I515" t="s">
        <v>1442</v>
      </c>
      <c r="J515" t="s">
        <v>7056</v>
      </c>
    </row>
    <row r="516" spans="1:10" x14ac:dyDescent="0.2">
      <c r="A516" s="1">
        <v>515</v>
      </c>
      <c r="B516" s="2" t="s">
        <v>592</v>
      </c>
      <c r="C516" t="s">
        <v>15944</v>
      </c>
      <c r="D516" s="1">
        <v>221001954</v>
      </c>
      <c r="E516" s="1" t="s">
        <v>620</v>
      </c>
      <c r="F516" s="1" t="s">
        <v>26</v>
      </c>
      <c r="G516" s="1">
        <v>9</v>
      </c>
      <c r="H516" t="s">
        <v>15945</v>
      </c>
      <c r="I516" t="s">
        <v>1442</v>
      </c>
      <c r="J516" t="s">
        <v>1789</v>
      </c>
    </row>
    <row r="517" spans="1:10" x14ac:dyDescent="0.2">
      <c r="A517" s="1">
        <v>516</v>
      </c>
      <c r="B517" s="2" t="s">
        <v>46</v>
      </c>
      <c r="C517" t="s">
        <v>14288</v>
      </c>
      <c r="D517" s="1">
        <v>221000637</v>
      </c>
      <c r="E517" s="1" t="s">
        <v>620</v>
      </c>
      <c r="F517" s="1" t="s">
        <v>26</v>
      </c>
      <c r="G517" s="1">
        <v>9</v>
      </c>
      <c r="H517" t="s">
        <v>14289</v>
      </c>
      <c r="I517" t="s">
        <v>1431</v>
      </c>
      <c r="J517" t="s">
        <v>1768</v>
      </c>
    </row>
    <row r="518" spans="1:10" x14ac:dyDescent="0.2">
      <c r="A518" s="1">
        <v>517</v>
      </c>
      <c r="B518" s="2" t="s">
        <v>593</v>
      </c>
      <c r="C518" t="s">
        <v>12021</v>
      </c>
      <c r="D518" s="1">
        <v>211001398</v>
      </c>
      <c r="E518" s="1" t="s">
        <v>620</v>
      </c>
      <c r="F518" s="1" t="s">
        <v>26</v>
      </c>
      <c r="G518" s="1">
        <v>9</v>
      </c>
      <c r="H518" t="s">
        <v>12022</v>
      </c>
      <c r="I518" t="s">
        <v>1457</v>
      </c>
      <c r="J518" t="s">
        <v>1457</v>
      </c>
    </row>
    <row r="519" spans="1:10" x14ac:dyDescent="0.2">
      <c r="A519" s="1">
        <v>518</v>
      </c>
      <c r="B519" s="2" t="s">
        <v>594</v>
      </c>
      <c r="C519" t="s">
        <v>19270</v>
      </c>
      <c r="D519" s="1">
        <v>231002072</v>
      </c>
      <c r="E519" s="1" t="s">
        <v>620</v>
      </c>
      <c r="F519" s="1" t="s">
        <v>26</v>
      </c>
      <c r="G519" s="1">
        <v>9</v>
      </c>
      <c r="H519" t="s">
        <v>19271</v>
      </c>
      <c r="I519" t="s">
        <v>1431</v>
      </c>
      <c r="J519" t="s">
        <v>1768</v>
      </c>
    </row>
    <row r="520" spans="1:10" x14ac:dyDescent="0.2">
      <c r="A520" s="1">
        <v>519</v>
      </c>
      <c r="B520" s="2" t="s">
        <v>595</v>
      </c>
      <c r="C520" t="s">
        <v>729</v>
      </c>
      <c r="D520" s="1">
        <v>221000244</v>
      </c>
      <c r="E520" s="1" t="s">
        <v>620</v>
      </c>
      <c r="F520" s="1" t="s">
        <v>26</v>
      </c>
      <c r="G520" s="1">
        <v>9</v>
      </c>
      <c r="H520" t="s">
        <v>13942</v>
      </c>
      <c r="I520" t="s">
        <v>1431</v>
      </c>
      <c r="J520" t="s">
        <v>1714</v>
      </c>
    </row>
    <row r="521" spans="1:10" x14ac:dyDescent="0.2">
      <c r="A521" s="1">
        <v>520</v>
      </c>
      <c r="B521" s="2" t="s">
        <v>596</v>
      </c>
      <c r="C521" t="s">
        <v>596</v>
      </c>
      <c r="D521" s="1">
        <v>221001614</v>
      </c>
      <c r="E521" s="1" t="s">
        <v>620</v>
      </c>
      <c r="F521" s="1" t="s">
        <v>26</v>
      </c>
      <c r="G521" s="1">
        <v>9</v>
      </c>
      <c r="H521" t="s">
        <v>15253</v>
      </c>
      <c r="I521" t="s">
        <v>1442</v>
      </c>
      <c r="J521" t="s">
        <v>1789</v>
      </c>
    </row>
    <row r="522" spans="1:10" x14ac:dyDescent="0.2">
      <c r="A522" s="1">
        <v>521</v>
      </c>
      <c r="B522" s="2" t="s">
        <v>597</v>
      </c>
      <c r="C522" t="s">
        <v>597</v>
      </c>
      <c r="D522" s="1">
        <v>231001602</v>
      </c>
      <c r="E522" s="1" t="s">
        <v>620</v>
      </c>
      <c r="F522" s="1" t="s">
        <v>26</v>
      </c>
      <c r="G522" s="1">
        <v>9</v>
      </c>
      <c r="H522" t="s">
        <v>18670</v>
      </c>
      <c r="I522" t="s">
        <v>1442</v>
      </c>
      <c r="J522" t="s">
        <v>1789</v>
      </c>
    </row>
    <row r="523" spans="1:10" x14ac:dyDescent="0.2">
      <c r="A523" s="1">
        <v>522</v>
      </c>
      <c r="B523" s="2" t="s">
        <v>598</v>
      </c>
      <c r="C523" t="s">
        <v>16680</v>
      </c>
      <c r="D523" s="1">
        <v>231000095</v>
      </c>
      <c r="E523" s="1" t="s">
        <v>620</v>
      </c>
      <c r="F523" s="1" t="s">
        <v>26</v>
      </c>
      <c r="G523" s="1">
        <v>9</v>
      </c>
      <c r="H523" t="s">
        <v>16681</v>
      </c>
      <c r="I523" t="s">
        <v>1442</v>
      </c>
      <c r="J523" t="s">
        <v>1789</v>
      </c>
    </row>
    <row r="524" spans="1:10" x14ac:dyDescent="0.2">
      <c r="A524" s="1">
        <v>523</v>
      </c>
      <c r="B524" s="2" t="s">
        <v>599</v>
      </c>
      <c r="C524" t="s">
        <v>14280</v>
      </c>
      <c r="D524" s="1">
        <v>221000630</v>
      </c>
      <c r="E524" s="1" t="s">
        <v>620</v>
      </c>
      <c r="F524" s="1" t="s">
        <v>26</v>
      </c>
      <c r="G524" s="1">
        <v>9</v>
      </c>
      <c r="H524" t="s">
        <v>14281</v>
      </c>
      <c r="I524" t="s">
        <v>1431</v>
      </c>
      <c r="J524" t="s">
        <v>1714</v>
      </c>
    </row>
    <row r="525" spans="1:10" x14ac:dyDescent="0.2">
      <c r="A525" s="1">
        <v>524</v>
      </c>
      <c r="B525" s="2" t="s">
        <v>600</v>
      </c>
      <c r="C525" t="s">
        <v>19793</v>
      </c>
      <c r="D525" s="1">
        <v>231002513</v>
      </c>
      <c r="E525" s="1" t="s">
        <v>620</v>
      </c>
      <c r="F525" s="1" t="s">
        <v>26</v>
      </c>
      <c r="G525" s="1">
        <v>9</v>
      </c>
      <c r="H525" t="s">
        <v>19794</v>
      </c>
      <c r="I525" t="s">
        <v>1431</v>
      </c>
      <c r="J525" t="s">
        <v>1714</v>
      </c>
    </row>
    <row r="526" spans="1:10" x14ac:dyDescent="0.2">
      <c r="A526" s="1">
        <v>525</v>
      </c>
      <c r="B526" s="2" t="s">
        <v>601</v>
      </c>
      <c r="C526" t="s">
        <v>15036</v>
      </c>
      <c r="D526" s="1">
        <v>221001456</v>
      </c>
      <c r="E526" s="1" t="s">
        <v>620</v>
      </c>
      <c r="F526" s="1" t="s">
        <v>26</v>
      </c>
      <c r="G526" s="1">
        <v>9</v>
      </c>
      <c r="H526" t="s">
        <v>15037</v>
      </c>
      <c r="I526" t="s">
        <v>1431</v>
      </c>
      <c r="J526" t="s">
        <v>1768</v>
      </c>
    </row>
    <row r="527" spans="1:10" x14ac:dyDescent="0.2">
      <c r="A527" s="1">
        <v>526</v>
      </c>
      <c r="B527" s="2" t="s">
        <v>602</v>
      </c>
      <c r="C527" t="s">
        <v>14910</v>
      </c>
      <c r="D527" s="1">
        <v>221001333</v>
      </c>
      <c r="E527" s="1" t="s">
        <v>620</v>
      </c>
      <c r="F527" s="1" t="s">
        <v>26</v>
      </c>
      <c r="G527" s="1">
        <v>9</v>
      </c>
      <c r="H527" t="s">
        <v>14911</v>
      </c>
      <c r="I527" t="s">
        <v>1457</v>
      </c>
      <c r="J527" t="s">
        <v>1457</v>
      </c>
    </row>
    <row r="528" spans="1:10" x14ac:dyDescent="0.2">
      <c r="A528" s="1">
        <v>527</v>
      </c>
      <c r="B528" s="2" t="s">
        <v>603</v>
      </c>
      <c r="C528" t="s">
        <v>14598</v>
      </c>
      <c r="D528" s="1">
        <v>221000962</v>
      </c>
      <c r="E528" s="1" t="s">
        <v>620</v>
      </c>
      <c r="F528" s="1" t="s">
        <v>26</v>
      </c>
      <c r="G528" s="1">
        <v>9</v>
      </c>
      <c r="H528" t="s">
        <v>14599</v>
      </c>
      <c r="I528" t="s">
        <v>1431</v>
      </c>
      <c r="J528" t="s">
        <v>1714</v>
      </c>
    </row>
    <row r="529" spans="1:10" x14ac:dyDescent="0.2">
      <c r="A529" s="1">
        <v>528</v>
      </c>
      <c r="B529" s="2" t="s">
        <v>604</v>
      </c>
      <c r="C529" t="s">
        <v>17852</v>
      </c>
      <c r="D529" s="1">
        <v>231000949</v>
      </c>
      <c r="E529" s="1" t="s">
        <v>620</v>
      </c>
      <c r="F529" s="1" t="s">
        <v>26</v>
      </c>
      <c r="G529" s="1">
        <v>9</v>
      </c>
      <c r="H529" t="s">
        <v>17853</v>
      </c>
      <c r="I529" t="s">
        <v>1431</v>
      </c>
      <c r="J529" t="s">
        <v>1714</v>
      </c>
    </row>
    <row r="530" spans="1:10" x14ac:dyDescent="0.2">
      <c r="A530" s="1">
        <v>529</v>
      </c>
      <c r="B530" s="2" t="s">
        <v>605</v>
      </c>
      <c r="C530" t="s">
        <v>605</v>
      </c>
      <c r="D530" s="1">
        <v>221001025</v>
      </c>
      <c r="E530" s="1" t="s">
        <v>620</v>
      </c>
      <c r="F530" s="1" t="s">
        <v>26</v>
      </c>
      <c r="G530" s="1">
        <v>9</v>
      </c>
      <c r="H530" t="s">
        <v>14666</v>
      </c>
      <c r="I530" t="s">
        <v>1431</v>
      </c>
      <c r="J530" t="s">
        <v>1714</v>
      </c>
    </row>
    <row r="531" spans="1:10" x14ac:dyDescent="0.2">
      <c r="A531" s="1">
        <v>530</v>
      </c>
      <c r="B531" s="2" t="s">
        <v>606</v>
      </c>
      <c r="C531" t="s">
        <v>17816</v>
      </c>
      <c r="D531" s="1">
        <v>231000920</v>
      </c>
      <c r="E531" s="1" t="s">
        <v>620</v>
      </c>
      <c r="F531" s="1" t="s">
        <v>26</v>
      </c>
      <c r="G531" s="1">
        <v>9</v>
      </c>
      <c r="H531" t="s">
        <v>17817</v>
      </c>
      <c r="I531" t="s">
        <v>1442</v>
      </c>
      <c r="J531" t="s">
        <v>1789</v>
      </c>
    </row>
    <row r="532" spans="1:10" x14ac:dyDescent="0.2">
      <c r="A532" s="1">
        <v>531</v>
      </c>
      <c r="B532" s="2" t="s">
        <v>607</v>
      </c>
      <c r="C532" t="s">
        <v>7883</v>
      </c>
      <c r="D532" s="1">
        <v>202000495</v>
      </c>
      <c r="E532" s="1" t="s">
        <v>620</v>
      </c>
      <c r="F532" s="1" t="s">
        <v>26</v>
      </c>
      <c r="G532" s="1">
        <v>9</v>
      </c>
      <c r="H532" t="s">
        <v>7884</v>
      </c>
      <c r="I532" t="s">
        <v>1431</v>
      </c>
      <c r="J532" t="s">
        <v>1768</v>
      </c>
    </row>
    <row r="533" spans="1:10" x14ac:dyDescent="0.2">
      <c r="A533" s="1">
        <v>532</v>
      </c>
      <c r="B533" s="2" t="s">
        <v>608</v>
      </c>
      <c r="C533" t="s">
        <v>18011</v>
      </c>
      <c r="D533" s="1">
        <v>231001078</v>
      </c>
      <c r="E533" s="1" t="s">
        <v>620</v>
      </c>
      <c r="F533" s="1" t="s">
        <v>26</v>
      </c>
      <c r="G533" s="1">
        <v>9</v>
      </c>
      <c r="H533" t="s">
        <v>18012</v>
      </c>
      <c r="I533" t="s">
        <v>1431</v>
      </c>
      <c r="J533" t="s">
        <v>1714</v>
      </c>
    </row>
    <row r="534" spans="1:10" x14ac:dyDescent="0.2">
      <c r="A534" s="1">
        <v>533</v>
      </c>
      <c r="B534" s="2" t="s">
        <v>609</v>
      </c>
      <c r="C534" t="s">
        <v>17671</v>
      </c>
      <c r="D534" s="1">
        <v>231000817</v>
      </c>
      <c r="E534" s="1" t="s">
        <v>620</v>
      </c>
      <c r="F534" s="1" t="s">
        <v>26</v>
      </c>
      <c r="G534" s="1">
        <v>9</v>
      </c>
      <c r="H534" t="s">
        <v>17672</v>
      </c>
      <c r="I534" t="s">
        <v>1431</v>
      </c>
      <c r="J534" t="s">
        <v>1768</v>
      </c>
    </row>
    <row r="535" spans="1:10" x14ac:dyDescent="0.2">
      <c r="A535" s="1">
        <v>534</v>
      </c>
      <c r="B535" s="2" t="s">
        <v>610</v>
      </c>
      <c r="C535" t="s">
        <v>13817</v>
      </c>
      <c r="D535" s="1">
        <v>221000134</v>
      </c>
      <c r="E535" s="1" t="s">
        <v>620</v>
      </c>
      <c r="F535" s="1" t="s">
        <v>26</v>
      </c>
      <c r="G535" s="1">
        <v>9</v>
      </c>
      <c r="H535" t="s">
        <v>13818</v>
      </c>
      <c r="I535" t="s">
        <v>1431</v>
      </c>
      <c r="J535" t="s">
        <v>1768</v>
      </c>
    </row>
    <row r="536" spans="1:10" x14ac:dyDescent="0.2">
      <c r="A536" s="1">
        <v>535</v>
      </c>
      <c r="B536" s="2" t="s">
        <v>611</v>
      </c>
      <c r="C536" t="e">
        <v>#N/A</v>
      </c>
      <c r="D536" s="1">
        <v>0</v>
      </c>
      <c r="E536" s="1" t="s">
        <v>620</v>
      </c>
      <c r="F536" s="1" t="s">
        <v>26</v>
      </c>
      <c r="G536" s="1">
        <v>9</v>
      </c>
      <c r="H536" t="e">
        <v>#N/A</v>
      </c>
      <c r="I536" t="e">
        <v>#N/A</v>
      </c>
      <c r="J536" t="e">
        <v>#N/A</v>
      </c>
    </row>
    <row r="537" spans="1:10" x14ac:dyDescent="0.2">
      <c r="A537" s="1">
        <v>536</v>
      </c>
      <c r="B537" s="2" t="s">
        <v>612</v>
      </c>
      <c r="C537" t="e">
        <v>#N/A</v>
      </c>
      <c r="D537" s="1">
        <v>0</v>
      </c>
      <c r="E537" s="1" t="s">
        <v>620</v>
      </c>
      <c r="F537" s="1" t="s">
        <v>26</v>
      </c>
      <c r="G537" s="1">
        <v>9</v>
      </c>
      <c r="H537" t="e">
        <v>#N/A</v>
      </c>
      <c r="I537" t="e">
        <v>#N/A</v>
      </c>
      <c r="J537" t="e">
        <v>#N/A</v>
      </c>
    </row>
    <row r="538" spans="1:10" x14ac:dyDescent="0.2">
      <c r="A538" s="1">
        <v>537</v>
      </c>
      <c r="B538" s="2" t="s">
        <v>613</v>
      </c>
      <c r="C538" t="s">
        <v>15469</v>
      </c>
      <c r="D538" s="1">
        <v>221001721</v>
      </c>
      <c r="E538" s="1" t="s">
        <v>620</v>
      </c>
      <c r="F538" s="1" t="s">
        <v>26</v>
      </c>
      <c r="G538" s="1">
        <v>9</v>
      </c>
      <c r="H538" t="s">
        <v>15470</v>
      </c>
      <c r="I538" t="s">
        <v>1457</v>
      </c>
      <c r="J538" t="s">
        <v>1457</v>
      </c>
    </row>
    <row r="539" spans="1:10" x14ac:dyDescent="0.2">
      <c r="A539" s="1">
        <v>538</v>
      </c>
      <c r="B539" s="2" t="s">
        <v>614</v>
      </c>
      <c r="C539" t="s">
        <v>14441</v>
      </c>
      <c r="D539" s="1">
        <v>221000783</v>
      </c>
      <c r="E539" s="1" t="s">
        <v>620</v>
      </c>
      <c r="F539" s="1" t="s">
        <v>26</v>
      </c>
      <c r="G539" s="1">
        <v>9</v>
      </c>
      <c r="H539" t="s">
        <v>14442</v>
      </c>
      <c r="I539" t="s">
        <v>1457</v>
      </c>
      <c r="J539" t="s">
        <v>1457</v>
      </c>
    </row>
    <row r="540" spans="1:10" x14ac:dyDescent="0.2">
      <c r="A540" s="1">
        <v>539</v>
      </c>
      <c r="B540" s="2" t="s">
        <v>615</v>
      </c>
      <c r="C540" t="s">
        <v>781</v>
      </c>
      <c r="D540" s="1">
        <v>211001773</v>
      </c>
      <c r="E540" s="1" t="s">
        <v>620</v>
      </c>
      <c r="F540" s="1" t="s">
        <v>26</v>
      </c>
      <c r="G540" s="1">
        <v>9</v>
      </c>
      <c r="H540" t="s">
        <v>12617</v>
      </c>
      <c r="I540" t="s">
        <v>1442</v>
      </c>
      <c r="J540" t="s">
        <v>1789</v>
      </c>
    </row>
    <row r="541" spans="1:10" x14ac:dyDescent="0.2">
      <c r="A541" s="1">
        <v>540</v>
      </c>
      <c r="B541" s="2" t="s">
        <v>616</v>
      </c>
      <c r="C541" t="s">
        <v>15472</v>
      </c>
      <c r="D541" s="1">
        <v>221001722</v>
      </c>
      <c r="E541" s="1" t="s">
        <v>620</v>
      </c>
      <c r="F541" s="1" t="s">
        <v>26</v>
      </c>
      <c r="G541" s="1">
        <v>9</v>
      </c>
      <c r="H541" t="s">
        <v>15473</v>
      </c>
      <c r="I541" t="s">
        <v>1457</v>
      </c>
      <c r="J541" t="s">
        <v>1457</v>
      </c>
    </row>
    <row r="542" spans="1:10" x14ac:dyDescent="0.2">
      <c r="A542" s="1">
        <v>541</v>
      </c>
      <c r="B542" s="2" t="s">
        <v>617</v>
      </c>
      <c r="C542" t="s">
        <v>617</v>
      </c>
      <c r="D542" s="1">
        <v>231001205</v>
      </c>
      <c r="E542" s="1" t="s">
        <v>620</v>
      </c>
      <c r="F542" s="1" t="s">
        <v>26</v>
      </c>
      <c r="G542" s="1">
        <v>9</v>
      </c>
      <c r="H542" t="s">
        <v>18187</v>
      </c>
      <c r="I542" t="s">
        <v>1431</v>
      </c>
      <c r="J542" t="s">
        <v>1714</v>
      </c>
    </row>
    <row r="543" spans="1:10" x14ac:dyDescent="0.2">
      <c r="A543" s="1">
        <v>542</v>
      </c>
      <c r="B543" s="2" t="s">
        <v>618</v>
      </c>
      <c r="C543" t="s">
        <v>18701</v>
      </c>
      <c r="D543" s="1">
        <v>231001624</v>
      </c>
      <c r="E543" s="1" t="s">
        <v>620</v>
      </c>
      <c r="F543" s="1" t="s">
        <v>26</v>
      </c>
      <c r="G543" s="1">
        <v>9</v>
      </c>
      <c r="H543" t="s">
        <v>18702</v>
      </c>
      <c r="I543" t="s">
        <v>1442</v>
      </c>
      <c r="J543" t="s">
        <v>1789</v>
      </c>
    </row>
    <row r="544" spans="1:10" x14ac:dyDescent="0.2">
      <c r="A544" s="1">
        <v>543</v>
      </c>
      <c r="B544" s="2" t="s">
        <v>619</v>
      </c>
      <c r="C544" t="s">
        <v>14695</v>
      </c>
      <c r="D544" s="1">
        <v>221001055</v>
      </c>
      <c r="E544" s="1" t="s">
        <v>620</v>
      </c>
      <c r="F544" s="1" t="s">
        <v>26</v>
      </c>
      <c r="G544" s="1">
        <v>9</v>
      </c>
      <c r="H544" t="s">
        <v>14696</v>
      </c>
      <c r="I544" t="s">
        <v>1442</v>
      </c>
      <c r="J544" t="s">
        <v>7056</v>
      </c>
    </row>
    <row r="545" spans="1:10" x14ac:dyDescent="0.2">
      <c r="A545" s="1">
        <v>544</v>
      </c>
      <c r="B545" s="2" t="s">
        <v>630</v>
      </c>
      <c r="C545" t="s">
        <v>7877</v>
      </c>
      <c r="D545" s="1">
        <v>202000493</v>
      </c>
      <c r="E545" s="1" t="s">
        <v>631</v>
      </c>
      <c r="F545" s="1" t="s">
        <v>7</v>
      </c>
      <c r="G545" s="1">
        <v>10</v>
      </c>
      <c r="H545" t="s">
        <v>7878</v>
      </c>
      <c r="I545" t="s">
        <v>1431</v>
      </c>
      <c r="J545" t="s">
        <v>1768</v>
      </c>
    </row>
    <row r="546" spans="1:10" x14ac:dyDescent="0.2">
      <c r="A546" s="1">
        <v>545</v>
      </c>
      <c r="B546" s="2" t="s">
        <v>632</v>
      </c>
      <c r="C546" t="s">
        <v>9568</v>
      </c>
      <c r="D546" s="1">
        <v>202001799</v>
      </c>
      <c r="E546" s="1" t="s">
        <v>631</v>
      </c>
      <c r="F546" s="1" t="s">
        <v>633</v>
      </c>
      <c r="G546" s="1">
        <v>10</v>
      </c>
      <c r="H546" t="s">
        <v>9569</v>
      </c>
      <c r="I546" t="s">
        <v>1457</v>
      </c>
      <c r="J546" t="s">
        <v>1457</v>
      </c>
    </row>
    <row r="547" spans="1:10" x14ac:dyDescent="0.2">
      <c r="A547" s="1">
        <v>546</v>
      </c>
      <c r="B547" s="2" t="s">
        <v>634</v>
      </c>
      <c r="C547" t="s">
        <v>7257</v>
      </c>
      <c r="D547" s="1">
        <v>202000048</v>
      </c>
      <c r="E547" s="1" t="s">
        <v>631</v>
      </c>
      <c r="F547" s="1" t="s">
        <v>635</v>
      </c>
      <c r="G547" s="1">
        <v>10</v>
      </c>
      <c r="H547" t="s">
        <v>7258</v>
      </c>
      <c r="I547" t="s">
        <v>1431</v>
      </c>
      <c r="J547" t="s">
        <v>1714</v>
      </c>
    </row>
    <row r="548" spans="1:10" x14ac:dyDescent="0.2">
      <c r="A548" s="1">
        <v>547</v>
      </c>
      <c r="B548" s="2" t="s">
        <v>636</v>
      </c>
      <c r="C548" t="s">
        <v>13906</v>
      </c>
      <c r="D548" s="1">
        <v>221000209</v>
      </c>
      <c r="E548" s="1" t="s">
        <v>631</v>
      </c>
      <c r="F548" s="1" t="s">
        <v>637</v>
      </c>
      <c r="G548" s="1">
        <v>10</v>
      </c>
      <c r="H548" t="s">
        <v>13907</v>
      </c>
      <c r="I548" t="s">
        <v>1431</v>
      </c>
      <c r="J548" t="s">
        <v>1714</v>
      </c>
    </row>
    <row r="549" spans="1:10" x14ac:dyDescent="0.2">
      <c r="A549" s="1">
        <v>548</v>
      </c>
      <c r="B549" s="2" t="s">
        <v>638</v>
      </c>
      <c r="C549" t="s">
        <v>638</v>
      </c>
      <c r="D549" s="1">
        <v>231001965</v>
      </c>
      <c r="E549" s="1" t="s">
        <v>631</v>
      </c>
      <c r="F549" s="1" t="s">
        <v>356</v>
      </c>
      <c r="G549" s="1">
        <v>10</v>
      </c>
      <c r="H549" t="s">
        <v>19143</v>
      </c>
      <c r="I549" t="s">
        <v>1457</v>
      </c>
      <c r="J549" t="s">
        <v>1457</v>
      </c>
    </row>
    <row r="550" spans="1:10" x14ac:dyDescent="0.2">
      <c r="A550" s="1">
        <v>549</v>
      </c>
      <c r="B550" s="2" t="s">
        <v>639</v>
      </c>
      <c r="C550" t="s">
        <v>15745</v>
      </c>
      <c r="D550" s="1">
        <v>221001855</v>
      </c>
      <c r="E550" s="1" t="s">
        <v>631</v>
      </c>
      <c r="F550" s="1" t="s">
        <v>356</v>
      </c>
      <c r="G550" s="1">
        <v>10</v>
      </c>
      <c r="H550" t="s">
        <v>15746</v>
      </c>
      <c r="I550" t="s">
        <v>1457</v>
      </c>
      <c r="J550" t="s">
        <v>1457</v>
      </c>
    </row>
    <row r="551" spans="1:10" x14ac:dyDescent="0.2">
      <c r="A551" s="1">
        <v>550</v>
      </c>
      <c r="B551" s="2" t="s">
        <v>640</v>
      </c>
      <c r="C551" t="s">
        <v>640</v>
      </c>
      <c r="D551" s="1">
        <v>231000291</v>
      </c>
      <c r="E551" s="1" t="s">
        <v>631</v>
      </c>
      <c r="F551" s="1" t="s">
        <v>356</v>
      </c>
      <c r="G551" s="1">
        <v>10</v>
      </c>
      <c r="H551" t="s">
        <v>16970</v>
      </c>
      <c r="I551" t="s">
        <v>1442</v>
      </c>
      <c r="J551" t="s">
        <v>7056</v>
      </c>
    </row>
    <row r="552" spans="1:10" x14ac:dyDescent="0.2">
      <c r="A552" s="1">
        <v>551</v>
      </c>
      <c r="B552" s="2" t="s">
        <v>641</v>
      </c>
      <c r="C552" t="s">
        <v>9571</v>
      </c>
      <c r="D552" s="1">
        <v>202001802</v>
      </c>
      <c r="E552" s="1" t="s">
        <v>631</v>
      </c>
      <c r="F552" s="1" t="s">
        <v>356</v>
      </c>
      <c r="G552" s="1">
        <v>10</v>
      </c>
      <c r="H552" t="s">
        <v>9572</v>
      </c>
      <c r="I552" t="s">
        <v>1442</v>
      </c>
      <c r="J552" t="s">
        <v>4568</v>
      </c>
    </row>
    <row r="553" spans="1:10" x14ac:dyDescent="0.2">
      <c r="A553" s="1">
        <v>552</v>
      </c>
      <c r="B553" s="2" t="s">
        <v>642</v>
      </c>
      <c r="C553" t="s">
        <v>642</v>
      </c>
      <c r="D553" s="1">
        <v>221001868</v>
      </c>
      <c r="E553" s="1" t="s">
        <v>631</v>
      </c>
      <c r="F553" s="1" t="s">
        <v>356</v>
      </c>
      <c r="G553" s="1">
        <v>10</v>
      </c>
      <c r="H553" t="s">
        <v>15769</v>
      </c>
      <c r="I553" t="s">
        <v>1442</v>
      </c>
      <c r="J553" t="s">
        <v>1789</v>
      </c>
    </row>
    <row r="554" spans="1:10" x14ac:dyDescent="0.2">
      <c r="A554" s="1">
        <v>553</v>
      </c>
      <c r="B554" s="2" t="s">
        <v>643</v>
      </c>
      <c r="C554" t="s">
        <v>15828</v>
      </c>
      <c r="D554" s="1">
        <v>221001896</v>
      </c>
      <c r="E554" s="1" t="s">
        <v>631</v>
      </c>
      <c r="F554" s="1" t="s">
        <v>356</v>
      </c>
      <c r="G554" s="1">
        <v>10</v>
      </c>
      <c r="H554" t="s">
        <v>15829</v>
      </c>
      <c r="I554" t="s">
        <v>1442</v>
      </c>
      <c r="J554" t="s">
        <v>1789</v>
      </c>
    </row>
    <row r="555" spans="1:10" x14ac:dyDescent="0.2">
      <c r="A555" s="1">
        <v>554</v>
      </c>
      <c r="B555" s="2" t="s">
        <v>644</v>
      </c>
      <c r="C555" t="s">
        <v>17602</v>
      </c>
      <c r="D555" s="1">
        <v>231000775</v>
      </c>
      <c r="E555" s="1" t="s">
        <v>631</v>
      </c>
      <c r="F555" s="1" t="s">
        <v>356</v>
      </c>
      <c r="G555" s="1">
        <v>10</v>
      </c>
      <c r="H555" t="s">
        <v>17603</v>
      </c>
      <c r="I555" t="s">
        <v>1457</v>
      </c>
      <c r="J555" t="s">
        <v>1457</v>
      </c>
    </row>
    <row r="556" spans="1:10" x14ac:dyDescent="0.2">
      <c r="A556" s="1">
        <v>555</v>
      </c>
      <c r="B556" s="2" t="s">
        <v>645</v>
      </c>
      <c r="C556" t="s">
        <v>645</v>
      </c>
      <c r="D556" s="1">
        <v>202000401</v>
      </c>
      <c r="E556" s="1" t="s">
        <v>631</v>
      </c>
      <c r="F556" s="1" t="s">
        <v>356</v>
      </c>
      <c r="G556" s="1">
        <v>10</v>
      </c>
      <c r="H556" t="s">
        <v>7726</v>
      </c>
      <c r="I556" t="s">
        <v>1457</v>
      </c>
      <c r="J556" t="s">
        <v>1457</v>
      </c>
    </row>
    <row r="557" spans="1:10" x14ac:dyDescent="0.2">
      <c r="A557" s="1">
        <v>556</v>
      </c>
      <c r="B557" s="2" t="s">
        <v>646</v>
      </c>
      <c r="C557" t="s">
        <v>16134</v>
      </c>
      <c r="D557" s="1">
        <v>221002074</v>
      </c>
      <c r="E557" s="1" t="s">
        <v>631</v>
      </c>
      <c r="F557" s="1" t="s">
        <v>647</v>
      </c>
      <c r="G557" s="1">
        <v>10</v>
      </c>
      <c r="H557" t="s">
        <v>16135</v>
      </c>
      <c r="I557" t="s">
        <v>1457</v>
      </c>
      <c r="J557" t="s">
        <v>1457</v>
      </c>
    </row>
    <row r="558" spans="1:10" x14ac:dyDescent="0.2">
      <c r="A558" s="1">
        <v>557</v>
      </c>
      <c r="B558" s="2" t="s">
        <v>648</v>
      </c>
      <c r="C558" t="s">
        <v>12003</v>
      </c>
      <c r="D558" s="1">
        <v>211001377</v>
      </c>
      <c r="E558" s="1" t="s">
        <v>631</v>
      </c>
      <c r="F558" s="1" t="s">
        <v>649</v>
      </c>
      <c r="G558" s="1">
        <v>10</v>
      </c>
      <c r="H558" t="s">
        <v>12004</v>
      </c>
      <c r="I558" t="s">
        <v>1457</v>
      </c>
      <c r="J558" t="s">
        <v>1457</v>
      </c>
    </row>
    <row r="559" spans="1:10" x14ac:dyDescent="0.2">
      <c r="A559" s="1">
        <v>558</v>
      </c>
      <c r="B559" s="2" t="s">
        <v>558</v>
      </c>
      <c r="C559" t="s">
        <v>14063</v>
      </c>
      <c r="D559" s="1">
        <v>221000388</v>
      </c>
      <c r="E559" s="1" t="s">
        <v>631</v>
      </c>
      <c r="F559" s="1" t="s">
        <v>650</v>
      </c>
      <c r="G559" s="1">
        <v>10</v>
      </c>
      <c r="H559" t="s">
        <v>14064</v>
      </c>
      <c r="I559" t="s">
        <v>1457</v>
      </c>
      <c r="J559" t="s">
        <v>1457</v>
      </c>
    </row>
    <row r="560" spans="1:10" x14ac:dyDescent="0.2">
      <c r="A560" s="1">
        <v>559</v>
      </c>
      <c r="B560" s="2" t="s">
        <v>590</v>
      </c>
      <c r="C560" t="s">
        <v>13631</v>
      </c>
      <c r="D560" s="1">
        <v>212002462</v>
      </c>
      <c r="E560" s="1" t="s">
        <v>631</v>
      </c>
      <c r="F560" s="1" t="s">
        <v>331</v>
      </c>
      <c r="G560" s="1">
        <v>10</v>
      </c>
      <c r="H560" t="s">
        <v>13632</v>
      </c>
      <c r="I560" t="s">
        <v>1457</v>
      </c>
      <c r="J560" t="s">
        <v>1457</v>
      </c>
    </row>
    <row r="561" spans="1:10" x14ac:dyDescent="0.2">
      <c r="A561" s="1">
        <v>560</v>
      </c>
      <c r="B561" s="2" t="s">
        <v>651</v>
      </c>
      <c r="C561" t="s">
        <v>13205</v>
      </c>
      <c r="D561" s="1">
        <v>211002036</v>
      </c>
      <c r="E561" s="1" t="s">
        <v>631</v>
      </c>
      <c r="F561" s="1" t="s">
        <v>331</v>
      </c>
      <c r="G561" s="1">
        <v>10</v>
      </c>
      <c r="H561" t="s">
        <v>13206</v>
      </c>
      <c r="I561" t="s">
        <v>1442</v>
      </c>
      <c r="J561" t="s">
        <v>1789</v>
      </c>
    </row>
    <row r="562" spans="1:10" x14ac:dyDescent="0.2">
      <c r="A562" s="1">
        <v>561</v>
      </c>
      <c r="B562" s="2" t="s">
        <v>652</v>
      </c>
      <c r="C562" t="s">
        <v>13956</v>
      </c>
      <c r="D562" s="1">
        <v>221000256</v>
      </c>
      <c r="E562" s="1" t="s">
        <v>631</v>
      </c>
      <c r="F562" s="1" t="s">
        <v>331</v>
      </c>
      <c r="G562" s="1">
        <v>10</v>
      </c>
      <c r="H562" t="s">
        <v>13957</v>
      </c>
      <c r="I562" t="s">
        <v>5815</v>
      </c>
      <c r="J562" t="s">
        <v>5815</v>
      </c>
    </row>
    <row r="563" spans="1:10" x14ac:dyDescent="0.2">
      <c r="A563" s="1">
        <v>562</v>
      </c>
      <c r="B563" s="2" t="s">
        <v>653</v>
      </c>
      <c r="C563" t="s">
        <v>16383</v>
      </c>
      <c r="D563" s="1">
        <v>222000062</v>
      </c>
      <c r="E563" s="1" t="s">
        <v>631</v>
      </c>
      <c r="F563" s="1" t="s">
        <v>331</v>
      </c>
      <c r="G563" s="1">
        <v>10</v>
      </c>
      <c r="H563" t="s">
        <v>16384</v>
      </c>
      <c r="I563" t="s">
        <v>1442</v>
      </c>
      <c r="J563" t="s">
        <v>1789</v>
      </c>
    </row>
    <row r="564" spans="1:10" x14ac:dyDescent="0.2">
      <c r="A564" s="1">
        <v>563</v>
      </c>
      <c r="B564" s="2" t="s">
        <v>654</v>
      </c>
      <c r="C564" t="s">
        <v>560</v>
      </c>
      <c r="D564" s="1">
        <v>221001242</v>
      </c>
      <c r="E564" s="1" t="s">
        <v>631</v>
      </c>
      <c r="F564" s="1" t="s">
        <v>331</v>
      </c>
      <c r="G564" s="1">
        <v>10</v>
      </c>
      <c r="H564" t="s">
        <v>14816</v>
      </c>
      <c r="I564" t="s">
        <v>1457</v>
      </c>
      <c r="J564" t="s">
        <v>1457</v>
      </c>
    </row>
    <row r="565" spans="1:10" x14ac:dyDescent="0.2">
      <c r="A565" s="1">
        <v>564</v>
      </c>
      <c r="B565" s="2" t="s">
        <v>655</v>
      </c>
      <c r="C565" t="s">
        <v>811</v>
      </c>
      <c r="D565" s="1">
        <v>202001119</v>
      </c>
      <c r="E565" s="1" t="s">
        <v>631</v>
      </c>
      <c r="F565" s="1" t="s">
        <v>331</v>
      </c>
      <c r="G565" s="1">
        <v>10</v>
      </c>
      <c r="H565" t="s">
        <v>8791</v>
      </c>
      <c r="I565" t="s">
        <v>1442</v>
      </c>
      <c r="J565" t="s">
        <v>7056</v>
      </c>
    </row>
    <row r="566" spans="1:10" x14ac:dyDescent="0.2">
      <c r="A566" s="1">
        <v>565</v>
      </c>
      <c r="B566" s="2" t="s">
        <v>656</v>
      </c>
      <c r="C566" t="s">
        <v>8030</v>
      </c>
      <c r="D566" s="1">
        <v>202000580</v>
      </c>
      <c r="E566" s="1" t="s">
        <v>631</v>
      </c>
      <c r="F566" s="1" t="s">
        <v>657</v>
      </c>
      <c r="G566" s="1">
        <v>10</v>
      </c>
      <c r="H566" t="s">
        <v>8031</v>
      </c>
      <c r="I566" t="s">
        <v>1431</v>
      </c>
      <c r="J566" t="s">
        <v>1853</v>
      </c>
    </row>
    <row r="567" spans="1:10" x14ac:dyDescent="0.2">
      <c r="A567" s="1">
        <v>566</v>
      </c>
      <c r="B567" s="2" t="s">
        <v>658</v>
      </c>
      <c r="C567" t="s">
        <v>13979</v>
      </c>
      <c r="D567" s="1">
        <v>221000289</v>
      </c>
      <c r="E567" s="1" t="s">
        <v>631</v>
      </c>
      <c r="F567" s="1" t="s">
        <v>206</v>
      </c>
      <c r="G567" s="1">
        <v>10</v>
      </c>
      <c r="H567" t="s">
        <v>13980</v>
      </c>
      <c r="I567" t="s">
        <v>1442</v>
      </c>
      <c r="J567" t="s">
        <v>7056</v>
      </c>
    </row>
    <row r="568" spans="1:10" x14ac:dyDescent="0.2">
      <c r="A568" s="1">
        <v>567</v>
      </c>
      <c r="B568" s="2" t="s">
        <v>659</v>
      </c>
      <c r="C568" t="s">
        <v>8333</v>
      </c>
      <c r="D568" s="1">
        <v>202000796</v>
      </c>
      <c r="E568" s="1" t="s">
        <v>631</v>
      </c>
      <c r="F568" s="1" t="s">
        <v>206</v>
      </c>
      <c r="G568" s="1">
        <v>10</v>
      </c>
      <c r="H568" t="s">
        <v>8334</v>
      </c>
      <c r="I568" t="s">
        <v>5815</v>
      </c>
      <c r="J568" t="s">
        <v>5815</v>
      </c>
    </row>
    <row r="569" spans="1:10" x14ac:dyDescent="0.2">
      <c r="A569" s="1">
        <v>568</v>
      </c>
      <c r="B569" s="2" t="s">
        <v>660</v>
      </c>
      <c r="C569" t="s">
        <v>12440</v>
      </c>
      <c r="D569" s="1">
        <v>211001704</v>
      </c>
      <c r="E569" s="1" t="s">
        <v>631</v>
      </c>
      <c r="F569" s="1" t="s">
        <v>206</v>
      </c>
      <c r="G569" s="1">
        <v>10</v>
      </c>
      <c r="H569" t="s">
        <v>12441</v>
      </c>
      <c r="I569" t="s">
        <v>1457</v>
      </c>
      <c r="J569" t="s">
        <v>1457</v>
      </c>
    </row>
    <row r="570" spans="1:10" x14ac:dyDescent="0.2">
      <c r="A570" s="1">
        <v>569</v>
      </c>
      <c r="B570" s="2" t="s">
        <v>661</v>
      </c>
      <c r="C570" t="s">
        <v>661</v>
      </c>
      <c r="D570" s="1">
        <v>211001312</v>
      </c>
      <c r="E570" s="1" t="s">
        <v>631</v>
      </c>
      <c r="F570" s="1" t="s">
        <v>206</v>
      </c>
      <c r="G570" s="1">
        <v>10</v>
      </c>
      <c r="H570" t="s">
        <v>11969</v>
      </c>
      <c r="I570" t="s">
        <v>1457</v>
      </c>
      <c r="J570" t="s">
        <v>1457</v>
      </c>
    </row>
    <row r="571" spans="1:10" x14ac:dyDescent="0.2">
      <c r="A571" s="1">
        <v>570</v>
      </c>
      <c r="B571" s="2" t="s">
        <v>662</v>
      </c>
      <c r="C571" t="s">
        <v>662</v>
      </c>
      <c r="D571" s="1">
        <v>231000278</v>
      </c>
      <c r="E571" s="1" t="s">
        <v>631</v>
      </c>
      <c r="F571" s="1" t="s">
        <v>206</v>
      </c>
      <c r="G571" s="1">
        <v>10</v>
      </c>
      <c r="H571" t="s">
        <v>16956</v>
      </c>
      <c r="I571" t="s">
        <v>1442</v>
      </c>
      <c r="J571" t="s">
        <v>7056</v>
      </c>
    </row>
    <row r="572" spans="1:10" x14ac:dyDescent="0.2">
      <c r="A572" s="1">
        <v>571</v>
      </c>
      <c r="B572" s="2" t="s">
        <v>663</v>
      </c>
      <c r="C572" t="s">
        <v>14232</v>
      </c>
      <c r="D572" s="1">
        <v>221000579</v>
      </c>
      <c r="E572" s="1" t="s">
        <v>631</v>
      </c>
      <c r="F572" s="1" t="s">
        <v>206</v>
      </c>
      <c r="G572" s="1">
        <v>10</v>
      </c>
      <c r="H572" t="s">
        <v>14233</v>
      </c>
      <c r="I572" t="s">
        <v>1442</v>
      </c>
      <c r="J572" t="s">
        <v>1789</v>
      </c>
    </row>
    <row r="573" spans="1:10" x14ac:dyDescent="0.2">
      <c r="A573" s="1">
        <v>572</v>
      </c>
      <c r="B573" s="2" t="s">
        <v>664</v>
      </c>
      <c r="C573" t="s">
        <v>14562</v>
      </c>
      <c r="D573" s="1">
        <v>221000917</v>
      </c>
      <c r="E573" s="1" t="s">
        <v>631</v>
      </c>
      <c r="F573" s="1" t="s">
        <v>206</v>
      </c>
      <c r="G573" s="1">
        <v>10</v>
      </c>
      <c r="H573" t="s">
        <v>14563</v>
      </c>
      <c r="I573" t="s">
        <v>1442</v>
      </c>
      <c r="J573" t="s">
        <v>1789</v>
      </c>
    </row>
    <row r="574" spans="1:10" x14ac:dyDescent="0.2">
      <c r="A574" s="1">
        <v>573</v>
      </c>
      <c r="B574" s="2" t="s">
        <v>665</v>
      </c>
      <c r="C574" t="s">
        <v>17736</v>
      </c>
      <c r="D574" s="1">
        <v>231000861</v>
      </c>
      <c r="E574" s="1" t="s">
        <v>631</v>
      </c>
      <c r="F574" s="1" t="s">
        <v>206</v>
      </c>
      <c r="G574" s="1">
        <v>10</v>
      </c>
      <c r="H574" t="s">
        <v>17737</v>
      </c>
      <c r="I574" t="s">
        <v>1442</v>
      </c>
      <c r="J574" t="s">
        <v>7056</v>
      </c>
    </row>
    <row r="575" spans="1:10" x14ac:dyDescent="0.2">
      <c r="A575" s="1">
        <v>574</v>
      </c>
      <c r="B575" s="2" t="s">
        <v>666</v>
      </c>
      <c r="C575" t="s">
        <v>18221</v>
      </c>
      <c r="D575" s="1">
        <v>231001221</v>
      </c>
      <c r="E575" s="1" t="s">
        <v>631</v>
      </c>
      <c r="F575" s="1" t="s">
        <v>206</v>
      </c>
      <c r="G575" s="1">
        <v>10</v>
      </c>
      <c r="H575" t="s">
        <v>18222</v>
      </c>
      <c r="I575" t="s">
        <v>5815</v>
      </c>
      <c r="J575" t="s">
        <v>5815</v>
      </c>
    </row>
    <row r="576" spans="1:10" x14ac:dyDescent="0.2">
      <c r="A576" s="1">
        <v>575</v>
      </c>
      <c r="B576" s="2" t="s">
        <v>667</v>
      </c>
      <c r="C576" t="s">
        <v>9747</v>
      </c>
      <c r="D576" s="1">
        <v>202001956</v>
      </c>
      <c r="E576" s="1" t="s">
        <v>631</v>
      </c>
      <c r="F576" s="1" t="s">
        <v>668</v>
      </c>
      <c r="G576" s="1">
        <v>10</v>
      </c>
      <c r="H576" t="s">
        <v>9748</v>
      </c>
      <c r="I576" t="s">
        <v>1457</v>
      </c>
      <c r="J576" t="s">
        <v>1457</v>
      </c>
    </row>
    <row r="577" spans="1:10" x14ac:dyDescent="0.2">
      <c r="A577" s="1">
        <v>576</v>
      </c>
      <c r="B577" s="2" t="s">
        <v>669</v>
      </c>
      <c r="C577" t="s">
        <v>13959</v>
      </c>
      <c r="D577" s="1">
        <v>221000258</v>
      </c>
      <c r="E577" s="1" t="s">
        <v>631</v>
      </c>
      <c r="F577" s="1" t="s">
        <v>670</v>
      </c>
      <c r="G577" s="1">
        <v>10</v>
      </c>
      <c r="H577" t="s">
        <v>13960</v>
      </c>
      <c r="I577" t="s">
        <v>1457</v>
      </c>
      <c r="J577" t="s">
        <v>1457</v>
      </c>
    </row>
    <row r="578" spans="1:10" x14ac:dyDescent="0.2">
      <c r="A578" s="1">
        <v>577</v>
      </c>
      <c r="B578" s="2" t="s">
        <v>671</v>
      </c>
      <c r="C578" t="s">
        <v>15051</v>
      </c>
      <c r="D578" s="1">
        <v>221001462</v>
      </c>
      <c r="E578" s="1" t="s">
        <v>631</v>
      </c>
      <c r="F578" s="1" t="s">
        <v>670</v>
      </c>
      <c r="G578" s="1">
        <v>10</v>
      </c>
      <c r="H578" t="s">
        <v>15052</v>
      </c>
      <c r="I578" t="s">
        <v>1457</v>
      </c>
      <c r="J578" t="s">
        <v>1457</v>
      </c>
    </row>
    <row r="579" spans="1:10" x14ac:dyDescent="0.2">
      <c r="A579" s="1">
        <v>578</v>
      </c>
      <c r="B579" s="2" t="s">
        <v>672</v>
      </c>
      <c r="C579" t="s">
        <v>8448</v>
      </c>
      <c r="D579" s="1">
        <v>202000864</v>
      </c>
      <c r="E579" s="1" t="s">
        <v>631</v>
      </c>
      <c r="F579" s="1" t="s">
        <v>673</v>
      </c>
      <c r="G579" s="1">
        <v>10</v>
      </c>
      <c r="H579" t="s">
        <v>8449</v>
      </c>
      <c r="I579" t="s">
        <v>1457</v>
      </c>
      <c r="J579" t="s">
        <v>1457</v>
      </c>
    </row>
    <row r="580" spans="1:10" x14ac:dyDescent="0.2">
      <c r="A580" s="1">
        <v>579</v>
      </c>
      <c r="B580" s="2" t="s">
        <v>674</v>
      </c>
      <c r="C580" t="s">
        <v>42</v>
      </c>
      <c r="D580" s="1">
        <v>221000591</v>
      </c>
      <c r="E580" s="1" t="s">
        <v>631</v>
      </c>
      <c r="F580" s="1" t="s">
        <v>240</v>
      </c>
      <c r="G580" s="1">
        <v>10</v>
      </c>
      <c r="H580" t="s">
        <v>14253</v>
      </c>
      <c r="I580" t="s">
        <v>1431</v>
      </c>
      <c r="J580" t="s">
        <v>1714</v>
      </c>
    </row>
    <row r="581" spans="1:10" x14ac:dyDescent="0.2">
      <c r="A581" s="1">
        <v>580</v>
      </c>
      <c r="B581" s="2" t="s">
        <v>675</v>
      </c>
      <c r="C581" t="s">
        <v>675</v>
      </c>
      <c r="D581" s="1">
        <v>19106416</v>
      </c>
      <c r="E581" s="1" t="s">
        <v>631</v>
      </c>
      <c r="F581" s="1" t="s">
        <v>676</v>
      </c>
      <c r="G581" s="1">
        <v>10</v>
      </c>
      <c r="H581" t="s">
        <v>6996</v>
      </c>
      <c r="I581" t="s">
        <v>1431</v>
      </c>
      <c r="J581" t="s">
        <v>1714</v>
      </c>
    </row>
    <row r="582" spans="1:10" x14ac:dyDescent="0.2">
      <c r="A582" s="1">
        <v>581</v>
      </c>
      <c r="B582" s="2" t="s">
        <v>677</v>
      </c>
      <c r="C582" t="s">
        <v>677</v>
      </c>
      <c r="D582" s="1">
        <v>231001495</v>
      </c>
      <c r="E582" s="1" t="s">
        <v>631</v>
      </c>
      <c r="F582" s="1" t="s">
        <v>676</v>
      </c>
      <c r="G582" s="1">
        <v>10</v>
      </c>
      <c r="H582" t="s">
        <v>18525</v>
      </c>
      <c r="I582" t="s">
        <v>1431</v>
      </c>
      <c r="J582" t="s">
        <v>1714</v>
      </c>
    </row>
    <row r="583" spans="1:10" x14ac:dyDescent="0.2">
      <c r="A583" s="1">
        <v>582</v>
      </c>
      <c r="B583" s="2" t="s">
        <v>678</v>
      </c>
      <c r="C583" t="s">
        <v>15508</v>
      </c>
      <c r="D583" s="1">
        <v>221001740</v>
      </c>
      <c r="E583" s="1" t="s">
        <v>631</v>
      </c>
      <c r="F583" s="1" t="s">
        <v>676</v>
      </c>
      <c r="G583" s="1">
        <v>10</v>
      </c>
      <c r="H583" t="s">
        <v>15509</v>
      </c>
      <c r="I583" t="s">
        <v>1431</v>
      </c>
      <c r="J583" t="s">
        <v>1768</v>
      </c>
    </row>
    <row r="584" spans="1:10" x14ac:dyDescent="0.2">
      <c r="A584" s="1">
        <v>583</v>
      </c>
      <c r="B584" s="2" t="s">
        <v>679</v>
      </c>
      <c r="C584" t="s">
        <v>17786</v>
      </c>
      <c r="D584" s="1">
        <v>231000895</v>
      </c>
      <c r="E584" s="1" t="s">
        <v>631</v>
      </c>
      <c r="F584" s="1" t="s">
        <v>676</v>
      </c>
      <c r="G584" s="1">
        <v>10</v>
      </c>
      <c r="H584" t="s">
        <v>17787</v>
      </c>
      <c r="I584" t="s">
        <v>1431</v>
      </c>
      <c r="J584" t="s">
        <v>1714</v>
      </c>
    </row>
    <row r="585" spans="1:10" x14ac:dyDescent="0.2">
      <c r="A585" s="1">
        <v>584</v>
      </c>
      <c r="B585" s="2" t="s">
        <v>680</v>
      </c>
      <c r="C585" t="s">
        <v>680</v>
      </c>
      <c r="D585" s="1">
        <v>221001676</v>
      </c>
      <c r="E585" s="1" t="s">
        <v>631</v>
      </c>
      <c r="F585" s="1" t="s">
        <v>676</v>
      </c>
      <c r="G585" s="1">
        <v>10</v>
      </c>
      <c r="H585" t="s">
        <v>15360</v>
      </c>
      <c r="I585" t="s">
        <v>1431</v>
      </c>
      <c r="J585" t="s">
        <v>1714</v>
      </c>
    </row>
    <row r="586" spans="1:10" x14ac:dyDescent="0.2">
      <c r="A586" s="1">
        <v>585</v>
      </c>
      <c r="B586" s="2" t="s">
        <v>681</v>
      </c>
      <c r="C586" t="s">
        <v>681</v>
      </c>
      <c r="D586" s="1">
        <v>202001249</v>
      </c>
      <c r="E586" s="1" t="s">
        <v>631</v>
      </c>
      <c r="F586" s="1" t="s">
        <v>676</v>
      </c>
      <c r="G586" s="1">
        <v>10</v>
      </c>
      <c r="H586" t="s">
        <v>8919</v>
      </c>
      <c r="I586" t="s">
        <v>1442</v>
      </c>
      <c r="J586" t="s">
        <v>4568</v>
      </c>
    </row>
    <row r="587" spans="1:10" x14ac:dyDescent="0.2">
      <c r="A587" s="1">
        <v>586</v>
      </c>
      <c r="B587" s="2" t="s">
        <v>603</v>
      </c>
      <c r="C587" t="s">
        <v>14598</v>
      </c>
      <c r="D587" s="1">
        <v>221000962</v>
      </c>
      <c r="E587" s="1" t="s">
        <v>631</v>
      </c>
      <c r="F587" s="1" t="s">
        <v>676</v>
      </c>
      <c r="G587" s="1">
        <v>10</v>
      </c>
      <c r="H587" t="s">
        <v>14599</v>
      </c>
      <c r="I587" t="s">
        <v>1431</v>
      </c>
      <c r="J587" t="s">
        <v>1714</v>
      </c>
    </row>
    <row r="588" spans="1:10" x14ac:dyDescent="0.2">
      <c r="A588" s="1">
        <v>587</v>
      </c>
      <c r="B588" s="2" t="s">
        <v>682</v>
      </c>
      <c r="C588" t="s">
        <v>17189</v>
      </c>
      <c r="D588" s="1">
        <v>231000473</v>
      </c>
      <c r="E588" s="1" t="s">
        <v>631</v>
      </c>
      <c r="F588" s="1" t="s">
        <v>676</v>
      </c>
      <c r="G588" s="1">
        <v>10</v>
      </c>
      <c r="H588" t="s">
        <v>17190</v>
      </c>
      <c r="I588" t="s">
        <v>1431</v>
      </c>
      <c r="J588" t="s">
        <v>1714</v>
      </c>
    </row>
    <row r="589" spans="1:10" x14ac:dyDescent="0.2">
      <c r="A589" s="1">
        <v>588</v>
      </c>
      <c r="B589" s="2" t="s">
        <v>683</v>
      </c>
      <c r="C589" t="s">
        <v>14280</v>
      </c>
      <c r="D589" s="1">
        <v>221000630</v>
      </c>
      <c r="E589" s="1" t="s">
        <v>631</v>
      </c>
      <c r="F589" s="1" t="s">
        <v>676</v>
      </c>
      <c r="G589" s="1">
        <v>10</v>
      </c>
      <c r="H589" t="s">
        <v>14281</v>
      </c>
      <c r="I589" t="s">
        <v>1431</v>
      </c>
      <c r="J589" t="s">
        <v>1714</v>
      </c>
    </row>
    <row r="590" spans="1:10" x14ac:dyDescent="0.2">
      <c r="A590" s="1">
        <v>589</v>
      </c>
      <c r="B590" s="2" t="s">
        <v>684</v>
      </c>
      <c r="C590" t="s">
        <v>684</v>
      </c>
      <c r="D590" s="1">
        <v>221000653</v>
      </c>
      <c r="E590" s="1" t="s">
        <v>631</v>
      </c>
      <c r="F590" s="1" t="s">
        <v>676</v>
      </c>
      <c r="G590" s="1">
        <v>10</v>
      </c>
      <c r="H590" t="s">
        <v>14299</v>
      </c>
      <c r="I590" t="s">
        <v>1431</v>
      </c>
      <c r="J590" t="s">
        <v>1714</v>
      </c>
    </row>
    <row r="591" spans="1:10" x14ac:dyDescent="0.2">
      <c r="A591" s="1">
        <v>590</v>
      </c>
      <c r="B591" s="2" t="s">
        <v>685</v>
      </c>
      <c r="C591" t="s">
        <v>19306</v>
      </c>
      <c r="D591" s="1">
        <v>231002095</v>
      </c>
      <c r="E591" s="1" t="s">
        <v>631</v>
      </c>
      <c r="F591" s="1" t="s">
        <v>676</v>
      </c>
      <c r="G591" s="1">
        <v>10</v>
      </c>
      <c r="H591" t="s">
        <v>19307</v>
      </c>
      <c r="I591" t="s">
        <v>1431</v>
      </c>
      <c r="J591" t="s">
        <v>1714</v>
      </c>
    </row>
    <row r="592" spans="1:10" x14ac:dyDescent="0.2">
      <c r="A592" s="1">
        <v>591</v>
      </c>
      <c r="B592" s="2" t="s">
        <v>686</v>
      </c>
      <c r="C592" t="s">
        <v>19649</v>
      </c>
      <c r="D592" s="1">
        <v>231002357</v>
      </c>
      <c r="E592" s="1" t="s">
        <v>631</v>
      </c>
      <c r="F592" s="1" t="s">
        <v>676</v>
      </c>
      <c r="G592" s="1">
        <v>10</v>
      </c>
      <c r="H592" t="s">
        <v>19650</v>
      </c>
      <c r="I592" t="s">
        <v>1431</v>
      </c>
      <c r="J592" t="s">
        <v>1714</v>
      </c>
    </row>
    <row r="593" spans="1:10" x14ac:dyDescent="0.2">
      <c r="A593" s="1">
        <v>592</v>
      </c>
      <c r="B593" s="2" t="s">
        <v>42</v>
      </c>
      <c r="C593" t="s">
        <v>42</v>
      </c>
      <c r="D593" s="1">
        <v>221000591</v>
      </c>
      <c r="E593" s="1" t="s">
        <v>631</v>
      </c>
      <c r="F593" s="1" t="s">
        <v>676</v>
      </c>
      <c r="G593" s="1">
        <v>10</v>
      </c>
      <c r="H593" t="s">
        <v>14253</v>
      </c>
      <c r="I593" t="s">
        <v>1431</v>
      </c>
      <c r="J593" t="s">
        <v>1714</v>
      </c>
    </row>
    <row r="594" spans="1:10" x14ac:dyDescent="0.2">
      <c r="A594" s="1">
        <v>593</v>
      </c>
      <c r="B594" s="2" t="s">
        <v>687</v>
      </c>
      <c r="C594" t="s">
        <v>19175</v>
      </c>
      <c r="D594" s="1">
        <v>231001997</v>
      </c>
      <c r="E594" s="1" t="s">
        <v>631</v>
      </c>
      <c r="F594" s="1" t="s">
        <v>676</v>
      </c>
      <c r="G594" s="1">
        <v>10</v>
      </c>
      <c r="H594" t="s">
        <v>19176</v>
      </c>
      <c r="I594" t="s">
        <v>1431</v>
      </c>
      <c r="J594" t="s">
        <v>1714</v>
      </c>
    </row>
    <row r="595" spans="1:10" x14ac:dyDescent="0.2">
      <c r="A595" s="1">
        <v>594</v>
      </c>
      <c r="B595" s="2" t="s">
        <v>688</v>
      </c>
      <c r="C595" t="s">
        <v>18178</v>
      </c>
      <c r="D595" s="1">
        <v>231001201</v>
      </c>
      <c r="E595" s="1" t="s">
        <v>631</v>
      </c>
      <c r="F595" s="1" t="s">
        <v>676</v>
      </c>
      <c r="G595" s="1">
        <v>10</v>
      </c>
      <c r="H595" t="s">
        <v>18179</v>
      </c>
      <c r="I595" t="s">
        <v>1431</v>
      </c>
      <c r="J595" t="s">
        <v>1714</v>
      </c>
    </row>
    <row r="596" spans="1:10" x14ac:dyDescent="0.2">
      <c r="A596" s="1">
        <v>595</v>
      </c>
      <c r="B596" s="2" t="s">
        <v>689</v>
      </c>
      <c r="C596" t="s">
        <v>17268</v>
      </c>
      <c r="D596" s="1">
        <v>231000531</v>
      </c>
      <c r="E596" s="1" t="s">
        <v>631</v>
      </c>
      <c r="F596" s="1" t="s">
        <v>676</v>
      </c>
      <c r="G596" s="1">
        <v>10</v>
      </c>
      <c r="H596" t="s">
        <v>17269</v>
      </c>
      <c r="I596" t="s">
        <v>1431</v>
      </c>
      <c r="J596" t="s">
        <v>1714</v>
      </c>
    </row>
    <row r="597" spans="1:10" x14ac:dyDescent="0.2">
      <c r="A597" s="1">
        <v>596</v>
      </c>
      <c r="B597" s="2" t="s">
        <v>530</v>
      </c>
      <c r="C597" t="s">
        <v>8114</v>
      </c>
      <c r="D597" s="1">
        <v>202000622</v>
      </c>
      <c r="E597" s="1" t="s">
        <v>631</v>
      </c>
      <c r="F597" s="1" t="s">
        <v>676</v>
      </c>
      <c r="G597" s="1">
        <v>10</v>
      </c>
      <c r="H597" t="s">
        <v>8115</v>
      </c>
      <c r="I597" t="s">
        <v>1431</v>
      </c>
      <c r="J597" t="s">
        <v>1714</v>
      </c>
    </row>
    <row r="598" spans="1:10" x14ac:dyDescent="0.2">
      <c r="A598" s="1">
        <v>597</v>
      </c>
      <c r="B598" s="2" t="s">
        <v>690</v>
      </c>
      <c r="C598" t="s">
        <v>6115</v>
      </c>
      <c r="D598" s="1">
        <v>19100989</v>
      </c>
      <c r="E598" s="1" t="s">
        <v>631</v>
      </c>
      <c r="F598" s="1" t="s">
        <v>676</v>
      </c>
      <c r="G598" s="1">
        <v>10</v>
      </c>
      <c r="H598" t="s">
        <v>6116</v>
      </c>
      <c r="I598" t="s">
        <v>1431</v>
      </c>
      <c r="J598" t="s">
        <v>1714</v>
      </c>
    </row>
    <row r="599" spans="1:10" x14ac:dyDescent="0.2">
      <c r="A599" s="1">
        <v>598</v>
      </c>
      <c r="B599" s="2" t="s">
        <v>691</v>
      </c>
      <c r="C599" t="s">
        <v>6006</v>
      </c>
      <c r="D599" s="1">
        <v>19100714</v>
      </c>
      <c r="E599" s="1" t="s">
        <v>631</v>
      </c>
      <c r="F599" s="1" t="s">
        <v>676</v>
      </c>
      <c r="G599" s="1">
        <v>10</v>
      </c>
      <c r="H599" t="s">
        <v>6007</v>
      </c>
      <c r="I599" t="s">
        <v>1431</v>
      </c>
      <c r="J599" t="s">
        <v>1714</v>
      </c>
    </row>
    <row r="600" spans="1:10" x14ac:dyDescent="0.2">
      <c r="A600" s="1">
        <v>599</v>
      </c>
      <c r="B600" s="2" t="s">
        <v>692</v>
      </c>
      <c r="C600" t="s">
        <v>6269</v>
      </c>
      <c r="D600" s="1">
        <v>19104689</v>
      </c>
      <c r="E600" s="1" t="s">
        <v>631</v>
      </c>
      <c r="F600" s="1" t="s">
        <v>676</v>
      </c>
      <c r="G600" s="1">
        <v>10</v>
      </c>
      <c r="H600" t="s">
        <v>6270</v>
      </c>
      <c r="I600" t="s">
        <v>1431</v>
      </c>
      <c r="J600" t="s">
        <v>1714</v>
      </c>
    </row>
    <row r="601" spans="1:10" x14ac:dyDescent="0.2">
      <c r="A601" s="1">
        <v>600</v>
      </c>
      <c r="B601" s="2" t="s">
        <v>693</v>
      </c>
      <c r="C601" t="s">
        <v>18933</v>
      </c>
      <c r="D601" s="1">
        <v>231001801</v>
      </c>
      <c r="E601" s="1" t="s">
        <v>631</v>
      </c>
      <c r="F601" s="1" t="s">
        <v>676</v>
      </c>
      <c r="G601" s="1">
        <v>10</v>
      </c>
      <c r="H601" t="s">
        <v>18934</v>
      </c>
      <c r="I601" t="s">
        <v>1431</v>
      </c>
      <c r="J601" t="s">
        <v>1714</v>
      </c>
    </row>
    <row r="602" spans="1:10" x14ac:dyDescent="0.2">
      <c r="A602" s="1">
        <v>601</v>
      </c>
      <c r="B602" s="2" t="s">
        <v>694</v>
      </c>
      <c r="C602" t="s">
        <v>11429</v>
      </c>
      <c r="D602" s="1">
        <v>211000480</v>
      </c>
      <c r="E602" s="1" t="s">
        <v>631</v>
      </c>
      <c r="F602" s="1" t="s">
        <v>676</v>
      </c>
      <c r="G602" s="1">
        <v>10</v>
      </c>
      <c r="H602" t="s">
        <v>11430</v>
      </c>
      <c r="I602" t="s">
        <v>1431</v>
      </c>
      <c r="J602" t="s">
        <v>1714</v>
      </c>
    </row>
    <row r="603" spans="1:10" x14ac:dyDescent="0.2">
      <c r="A603" s="1">
        <v>602</v>
      </c>
      <c r="B603" s="2" t="s">
        <v>695</v>
      </c>
      <c r="C603" t="s">
        <v>12202</v>
      </c>
      <c r="D603" s="1">
        <v>211001610</v>
      </c>
      <c r="E603" s="1" t="s">
        <v>631</v>
      </c>
      <c r="F603" s="1" t="s">
        <v>676</v>
      </c>
      <c r="G603" s="1">
        <v>10</v>
      </c>
      <c r="H603" t="s">
        <v>12203</v>
      </c>
      <c r="I603" t="s">
        <v>1431</v>
      </c>
      <c r="J603" t="s">
        <v>1714</v>
      </c>
    </row>
    <row r="604" spans="1:10" x14ac:dyDescent="0.2">
      <c r="A604" s="1">
        <v>603</v>
      </c>
      <c r="B604" s="2" t="s">
        <v>696</v>
      </c>
      <c r="C604" t="s">
        <v>18786</v>
      </c>
      <c r="D604" s="1">
        <v>231001680</v>
      </c>
      <c r="E604" s="1" t="s">
        <v>631</v>
      </c>
      <c r="F604" s="1" t="s">
        <v>676</v>
      </c>
      <c r="G604" s="1">
        <v>10</v>
      </c>
      <c r="H604" t="s">
        <v>18787</v>
      </c>
      <c r="I604" t="s">
        <v>1457</v>
      </c>
      <c r="J604" t="s">
        <v>1457</v>
      </c>
    </row>
    <row r="605" spans="1:10" x14ac:dyDescent="0.2">
      <c r="A605" s="1">
        <v>604</v>
      </c>
      <c r="B605" s="2" t="s">
        <v>697</v>
      </c>
      <c r="C605" t="s">
        <v>17644</v>
      </c>
      <c r="D605" s="1">
        <v>231000799</v>
      </c>
      <c r="E605" s="1" t="s">
        <v>631</v>
      </c>
      <c r="F605" s="1" t="s">
        <v>676</v>
      </c>
      <c r="G605" s="1">
        <v>10</v>
      </c>
      <c r="H605" t="s">
        <v>17645</v>
      </c>
      <c r="I605" t="s">
        <v>1431</v>
      </c>
      <c r="J605" t="s">
        <v>1714</v>
      </c>
    </row>
    <row r="606" spans="1:10" x14ac:dyDescent="0.2">
      <c r="A606" s="1">
        <v>605</v>
      </c>
      <c r="B606" s="2" t="s">
        <v>698</v>
      </c>
      <c r="C606" t="s">
        <v>698</v>
      </c>
      <c r="D606" s="1">
        <v>231001776</v>
      </c>
      <c r="E606" s="1" t="s">
        <v>631</v>
      </c>
      <c r="F606" s="1" t="s">
        <v>676</v>
      </c>
      <c r="G606" s="1">
        <v>10</v>
      </c>
      <c r="H606" t="s">
        <v>18907</v>
      </c>
      <c r="I606" t="s">
        <v>1431</v>
      </c>
      <c r="J606" t="s">
        <v>1714</v>
      </c>
    </row>
    <row r="607" spans="1:10" x14ac:dyDescent="0.2">
      <c r="A607" s="1">
        <v>606</v>
      </c>
      <c r="B607" s="2" t="s">
        <v>699</v>
      </c>
      <c r="C607" t="s">
        <v>699</v>
      </c>
      <c r="D607" s="1">
        <v>221001605</v>
      </c>
      <c r="E607" s="1" t="s">
        <v>631</v>
      </c>
      <c r="F607" s="1" t="s">
        <v>676</v>
      </c>
      <c r="G607" s="1">
        <v>10</v>
      </c>
      <c r="H607" t="s">
        <v>15248</v>
      </c>
      <c r="I607" t="s">
        <v>1431</v>
      </c>
      <c r="J607" t="s">
        <v>1768</v>
      </c>
    </row>
    <row r="608" spans="1:10" x14ac:dyDescent="0.2">
      <c r="A608" s="1">
        <v>607</v>
      </c>
      <c r="B608" s="2" t="s">
        <v>700</v>
      </c>
      <c r="C608" t="s">
        <v>700</v>
      </c>
      <c r="D608" s="1">
        <v>18200076</v>
      </c>
      <c r="E608" s="1" t="s">
        <v>631</v>
      </c>
      <c r="F608" s="1" t="s">
        <v>676</v>
      </c>
      <c r="G608" s="1">
        <v>10</v>
      </c>
      <c r="H608" t="s">
        <v>5578</v>
      </c>
      <c r="I608" t="s">
        <v>1431</v>
      </c>
      <c r="J608" t="s">
        <v>1714</v>
      </c>
    </row>
    <row r="609" spans="1:10" x14ac:dyDescent="0.2">
      <c r="A609" s="1">
        <v>608</v>
      </c>
      <c r="B609" s="2" t="s">
        <v>701</v>
      </c>
      <c r="C609" t="s">
        <v>701</v>
      </c>
      <c r="D609" s="1">
        <v>231001298</v>
      </c>
      <c r="E609" s="1" t="s">
        <v>631</v>
      </c>
      <c r="F609" s="1" t="s">
        <v>676</v>
      </c>
      <c r="G609" s="1">
        <v>10</v>
      </c>
      <c r="H609" t="s">
        <v>18308</v>
      </c>
      <c r="I609" t="s">
        <v>1431</v>
      </c>
      <c r="J609" t="s">
        <v>1714</v>
      </c>
    </row>
    <row r="610" spans="1:10" x14ac:dyDescent="0.2">
      <c r="A610" s="1">
        <v>609</v>
      </c>
      <c r="B610" s="2" t="s">
        <v>702</v>
      </c>
      <c r="C610" t="s">
        <v>702</v>
      </c>
      <c r="D610" s="1">
        <v>221000067</v>
      </c>
      <c r="E610" s="1" t="s">
        <v>631</v>
      </c>
      <c r="F610" s="1" t="s">
        <v>676</v>
      </c>
      <c r="G610" s="1">
        <v>10</v>
      </c>
      <c r="H610" t="s">
        <v>13730</v>
      </c>
      <c r="I610" t="s">
        <v>1431</v>
      </c>
      <c r="J610" t="s">
        <v>1714</v>
      </c>
    </row>
    <row r="611" spans="1:10" x14ac:dyDescent="0.2">
      <c r="A611" s="1">
        <v>610</v>
      </c>
      <c r="B611" s="2" t="s">
        <v>703</v>
      </c>
      <c r="C611" t="s">
        <v>703</v>
      </c>
      <c r="D611" s="1">
        <v>231001606</v>
      </c>
      <c r="E611" s="1" t="s">
        <v>631</v>
      </c>
      <c r="F611" s="1" t="s">
        <v>676</v>
      </c>
      <c r="G611" s="1">
        <v>10</v>
      </c>
      <c r="H611" t="s">
        <v>18675</v>
      </c>
      <c r="I611" t="s">
        <v>1431</v>
      </c>
      <c r="J611" t="s">
        <v>1853</v>
      </c>
    </row>
    <row r="612" spans="1:10" x14ac:dyDescent="0.2">
      <c r="A612" s="1">
        <v>611</v>
      </c>
      <c r="B612" s="2" t="s">
        <v>704</v>
      </c>
      <c r="C612" t="s">
        <v>704</v>
      </c>
      <c r="D612" s="1">
        <v>202000809</v>
      </c>
      <c r="E612" s="1" t="s">
        <v>631</v>
      </c>
      <c r="F612" s="1" t="s">
        <v>676</v>
      </c>
      <c r="G612" s="1">
        <v>10</v>
      </c>
      <c r="H612" t="s">
        <v>8360</v>
      </c>
      <c r="I612" t="s">
        <v>1431</v>
      </c>
      <c r="J612" t="s">
        <v>1768</v>
      </c>
    </row>
    <row r="613" spans="1:10" x14ac:dyDescent="0.2">
      <c r="A613" s="1">
        <v>612</v>
      </c>
      <c r="B613" s="2" t="s">
        <v>705</v>
      </c>
      <c r="C613" t="s">
        <v>15508</v>
      </c>
      <c r="D613" s="1">
        <v>221001740</v>
      </c>
      <c r="E613" s="1" t="s">
        <v>631</v>
      </c>
      <c r="F613" s="1" t="s">
        <v>375</v>
      </c>
      <c r="G613" s="1">
        <v>10</v>
      </c>
      <c r="H613" t="s">
        <v>15509</v>
      </c>
      <c r="I613" t="s">
        <v>1431</v>
      </c>
      <c r="J613" t="s">
        <v>1768</v>
      </c>
    </row>
    <row r="614" spans="1:10" x14ac:dyDescent="0.2">
      <c r="A614" s="1">
        <v>613</v>
      </c>
      <c r="B614" s="2" t="s">
        <v>706</v>
      </c>
      <c r="C614" t="s">
        <v>14841</v>
      </c>
      <c r="D614" s="1">
        <v>221001263</v>
      </c>
      <c r="E614" s="1" t="s">
        <v>631</v>
      </c>
      <c r="F614" s="1" t="s">
        <v>375</v>
      </c>
      <c r="G614" s="1">
        <v>10</v>
      </c>
      <c r="H614" t="s">
        <v>14842</v>
      </c>
      <c r="I614" t="s">
        <v>1431</v>
      </c>
      <c r="J614" t="s">
        <v>1768</v>
      </c>
    </row>
    <row r="615" spans="1:10" x14ac:dyDescent="0.2">
      <c r="A615" s="1">
        <v>614</v>
      </c>
      <c r="B615" s="2" t="s">
        <v>707</v>
      </c>
      <c r="C615" t="s">
        <v>19793</v>
      </c>
      <c r="D615" s="1">
        <v>231002513</v>
      </c>
      <c r="E615" s="1" t="s">
        <v>631</v>
      </c>
      <c r="F615" s="1" t="s">
        <v>375</v>
      </c>
      <c r="G615" s="1">
        <v>10</v>
      </c>
      <c r="H615" t="s">
        <v>19794</v>
      </c>
      <c r="I615" t="s">
        <v>1431</v>
      </c>
      <c r="J615" t="s">
        <v>1714</v>
      </c>
    </row>
    <row r="616" spans="1:10" x14ac:dyDescent="0.2">
      <c r="A616" s="1">
        <v>615</v>
      </c>
      <c r="B616" s="2" t="s">
        <v>526</v>
      </c>
      <c r="C616" t="s">
        <v>13738</v>
      </c>
      <c r="D616" s="1">
        <v>221000072</v>
      </c>
      <c r="E616" s="1" t="s">
        <v>631</v>
      </c>
      <c r="F616" s="1" t="s">
        <v>375</v>
      </c>
      <c r="G616" s="1">
        <v>10</v>
      </c>
      <c r="H616" t="s">
        <v>13739</v>
      </c>
      <c r="I616" t="s">
        <v>1442</v>
      </c>
      <c r="J616" t="s">
        <v>7056</v>
      </c>
    </row>
    <row r="617" spans="1:10" x14ac:dyDescent="0.2">
      <c r="A617" s="1">
        <v>616</v>
      </c>
      <c r="B617" s="2" t="s">
        <v>708</v>
      </c>
      <c r="C617" t="s">
        <v>14418</v>
      </c>
      <c r="D617" s="1">
        <v>221000759</v>
      </c>
      <c r="E617" s="1" t="s">
        <v>631</v>
      </c>
      <c r="F617" s="1" t="s">
        <v>375</v>
      </c>
      <c r="G617" s="1">
        <v>10</v>
      </c>
      <c r="H617" t="s">
        <v>14419</v>
      </c>
      <c r="I617" t="s">
        <v>1442</v>
      </c>
      <c r="J617" t="s">
        <v>7056</v>
      </c>
    </row>
    <row r="618" spans="1:10" x14ac:dyDescent="0.2">
      <c r="A618" s="1">
        <v>617</v>
      </c>
      <c r="B618" s="2" t="s">
        <v>709</v>
      </c>
      <c r="C618" t="s">
        <v>14813</v>
      </c>
      <c r="D618" s="1">
        <v>221001237</v>
      </c>
      <c r="E618" s="1" t="s">
        <v>631</v>
      </c>
      <c r="F618" s="1" t="s">
        <v>375</v>
      </c>
      <c r="G618" s="1">
        <v>10</v>
      </c>
      <c r="H618" t="s">
        <v>14814</v>
      </c>
      <c r="I618" t="s">
        <v>1442</v>
      </c>
      <c r="J618" t="s">
        <v>7056</v>
      </c>
    </row>
    <row r="619" spans="1:10" x14ac:dyDescent="0.2">
      <c r="A619" s="1">
        <v>618</v>
      </c>
      <c r="B619" s="2" t="s">
        <v>710</v>
      </c>
      <c r="C619" t="s">
        <v>7708</v>
      </c>
      <c r="D619" s="1">
        <v>202000372</v>
      </c>
      <c r="E619" s="1" t="s">
        <v>631</v>
      </c>
      <c r="F619" s="1" t="s">
        <v>711</v>
      </c>
      <c r="G619" s="1">
        <v>10</v>
      </c>
      <c r="H619" t="s">
        <v>7709</v>
      </c>
      <c r="I619" t="s">
        <v>1431</v>
      </c>
      <c r="J619" t="s">
        <v>1714</v>
      </c>
    </row>
    <row r="620" spans="1:10" x14ac:dyDescent="0.2">
      <c r="A620" s="1">
        <v>619</v>
      </c>
      <c r="B620" s="2" t="s">
        <v>712</v>
      </c>
      <c r="C620" t="s">
        <v>7655</v>
      </c>
      <c r="D620" s="1">
        <v>202000311</v>
      </c>
      <c r="E620" s="1" t="s">
        <v>631</v>
      </c>
      <c r="F620" s="1" t="s">
        <v>713</v>
      </c>
      <c r="G620" s="1">
        <v>10</v>
      </c>
      <c r="H620" t="s">
        <v>7656</v>
      </c>
      <c r="I620" t="s">
        <v>1431</v>
      </c>
      <c r="J620" t="s">
        <v>1714</v>
      </c>
    </row>
    <row r="621" spans="1:10" x14ac:dyDescent="0.2">
      <c r="A621" s="1">
        <v>620</v>
      </c>
      <c r="B621" s="2" t="s">
        <v>714</v>
      </c>
      <c r="C621" t="s">
        <v>7631</v>
      </c>
      <c r="D621" s="1">
        <v>202000285</v>
      </c>
      <c r="E621" s="1" t="s">
        <v>631</v>
      </c>
      <c r="F621" s="1" t="s">
        <v>713</v>
      </c>
      <c r="G621" s="1">
        <v>10</v>
      </c>
      <c r="H621" t="s">
        <v>7632</v>
      </c>
      <c r="I621" t="s">
        <v>1431</v>
      </c>
      <c r="J621" t="s">
        <v>1714</v>
      </c>
    </row>
    <row r="622" spans="1:10" x14ac:dyDescent="0.2">
      <c r="A622" s="1">
        <v>621</v>
      </c>
      <c r="B622" s="2" t="s">
        <v>715</v>
      </c>
      <c r="C622" t="s">
        <v>715</v>
      </c>
      <c r="D622" s="1">
        <v>221000896</v>
      </c>
      <c r="E622" s="1" t="s">
        <v>631</v>
      </c>
      <c r="F622" s="1" t="s">
        <v>716</v>
      </c>
      <c r="G622" s="1">
        <v>10</v>
      </c>
      <c r="H622" t="s">
        <v>14542</v>
      </c>
      <c r="I622" t="s">
        <v>1431</v>
      </c>
      <c r="J622" t="s">
        <v>1714</v>
      </c>
    </row>
    <row r="623" spans="1:10" x14ac:dyDescent="0.2">
      <c r="A623" s="1">
        <v>622</v>
      </c>
      <c r="B623" s="2" t="s">
        <v>717</v>
      </c>
      <c r="C623" t="s">
        <v>717</v>
      </c>
      <c r="D623" s="1">
        <v>221000275</v>
      </c>
      <c r="E623" s="1" t="s">
        <v>631</v>
      </c>
      <c r="F623" s="1" t="s">
        <v>716</v>
      </c>
      <c r="G623" s="1">
        <v>10</v>
      </c>
      <c r="H623" t="s">
        <v>13971</v>
      </c>
      <c r="I623" t="s">
        <v>1431</v>
      </c>
      <c r="J623" t="s">
        <v>1768</v>
      </c>
    </row>
    <row r="624" spans="1:10" x14ac:dyDescent="0.2">
      <c r="A624" s="1">
        <v>623</v>
      </c>
      <c r="B624" s="2" t="s">
        <v>718</v>
      </c>
      <c r="C624" t="s">
        <v>11429</v>
      </c>
      <c r="D624" s="1">
        <v>211000480</v>
      </c>
      <c r="E624" s="1" t="s">
        <v>631</v>
      </c>
      <c r="F624" s="1" t="s">
        <v>716</v>
      </c>
      <c r="G624" s="1">
        <v>10</v>
      </c>
      <c r="H624" t="s">
        <v>11430</v>
      </c>
      <c r="I624" t="s">
        <v>1431</v>
      </c>
      <c r="J624" t="s">
        <v>1714</v>
      </c>
    </row>
    <row r="625" spans="1:10" x14ac:dyDescent="0.2">
      <c r="A625" s="1">
        <v>624</v>
      </c>
      <c r="B625" s="2" t="s">
        <v>719</v>
      </c>
      <c r="C625" t="s">
        <v>719</v>
      </c>
      <c r="D625" s="1">
        <v>221001022</v>
      </c>
      <c r="E625" s="1" t="s">
        <v>631</v>
      </c>
      <c r="F625" s="1" t="s">
        <v>716</v>
      </c>
      <c r="G625" s="1">
        <v>10</v>
      </c>
      <c r="H625" t="s">
        <v>14661</v>
      </c>
      <c r="I625" t="s">
        <v>1431</v>
      </c>
      <c r="J625" t="s">
        <v>1714</v>
      </c>
    </row>
    <row r="626" spans="1:10" x14ac:dyDescent="0.2">
      <c r="A626" s="1">
        <v>625</v>
      </c>
      <c r="B626" s="2" t="s">
        <v>720</v>
      </c>
      <c r="C626" t="s">
        <v>720</v>
      </c>
      <c r="D626" s="1">
        <v>211001963</v>
      </c>
      <c r="E626" s="1" t="s">
        <v>631</v>
      </c>
      <c r="F626" s="1" t="s">
        <v>716</v>
      </c>
      <c r="G626" s="1">
        <v>10</v>
      </c>
      <c r="H626" t="s">
        <v>13033</v>
      </c>
      <c r="I626" t="s">
        <v>1431</v>
      </c>
      <c r="J626" t="s">
        <v>1714</v>
      </c>
    </row>
    <row r="627" spans="1:10" x14ac:dyDescent="0.2">
      <c r="A627" s="1">
        <v>626</v>
      </c>
      <c r="B627" s="2" t="s">
        <v>721</v>
      </c>
      <c r="C627" t="s">
        <v>605</v>
      </c>
      <c r="D627" s="1">
        <v>221001025</v>
      </c>
      <c r="E627" s="1" t="s">
        <v>631</v>
      </c>
      <c r="F627" s="1" t="s">
        <v>716</v>
      </c>
      <c r="G627" s="1">
        <v>10</v>
      </c>
      <c r="H627" t="s">
        <v>14666</v>
      </c>
      <c r="I627" t="s">
        <v>1431</v>
      </c>
      <c r="J627" t="s">
        <v>1714</v>
      </c>
    </row>
    <row r="628" spans="1:10" x14ac:dyDescent="0.2">
      <c r="A628" s="1">
        <v>627</v>
      </c>
      <c r="B628" s="2" t="s">
        <v>722</v>
      </c>
      <c r="C628" t="s">
        <v>6303</v>
      </c>
      <c r="D628" s="1">
        <v>19104749</v>
      </c>
      <c r="E628" s="1" t="s">
        <v>631</v>
      </c>
      <c r="F628" s="1" t="s">
        <v>723</v>
      </c>
      <c r="G628" s="1">
        <v>10</v>
      </c>
      <c r="H628" t="s">
        <v>6304</v>
      </c>
      <c r="I628" t="s">
        <v>1431</v>
      </c>
      <c r="J628" t="s">
        <v>1714</v>
      </c>
    </row>
    <row r="629" spans="1:10" x14ac:dyDescent="0.2">
      <c r="A629" s="1">
        <v>628</v>
      </c>
      <c r="B629" s="2" t="s">
        <v>724</v>
      </c>
      <c r="C629" t="s">
        <v>6269</v>
      </c>
      <c r="D629" s="1">
        <v>19104689</v>
      </c>
      <c r="E629" s="1" t="s">
        <v>631</v>
      </c>
      <c r="F629" s="1" t="s">
        <v>725</v>
      </c>
      <c r="G629" s="1">
        <v>10</v>
      </c>
      <c r="H629" t="s">
        <v>6270</v>
      </c>
      <c r="I629" t="s">
        <v>1431</v>
      </c>
      <c r="J629" t="s">
        <v>1714</v>
      </c>
    </row>
    <row r="630" spans="1:10" x14ac:dyDescent="0.2">
      <c r="A630" s="1">
        <v>629</v>
      </c>
      <c r="B630" s="2" t="s">
        <v>726</v>
      </c>
      <c r="C630" t="s">
        <v>8177</v>
      </c>
      <c r="D630" s="1">
        <v>202000670</v>
      </c>
      <c r="E630" s="1" t="s">
        <v>631</v>
      </c>
      <c r="F630" s="1" t="s">
        <v>727</v>
      </c>
      <c r="G630" s="1">
        <v>10</v>
      </c>
      <c r="H630" t="s">
        <v>8178</v>
      </c>
      <c r="I630" t="s">
        <v>1431</v>
      </c>
      <c r="J630" t="s">
        <v>1714</v>
      </c>
    </row>
    <row r="631" spans="1:10" x14ac:dyDescent="0.2">
      <c r="A631" s="1">
        <v>630</v>
      </c>
      <c r="B631" s="2" t="s">
        <v>728</v>
      </c>
      <c r="C631" t="s">
        <v>15621</v>
      </c>
      <c r="D631" s="1">
        <v>221001795</v>
      </c>
      <c r="E631" s="1" t="s">
        <v>631</v>
      </c>
      <c r="F631" s="1" t="s">
        <v>725</v>
      </c>
      <c r="G631" s="1">
        <v>10</v>
      </c>
      <c r="H631" t="s">
        <v>15622</v>
      </c>
      <c r="I631" t="s">
        <v>1431</v>
      </c>
      <c r="J631" t="s">
        <v>1768</v>
      </c>
    </row>
    <row r="632" spans="1:10" x14ac:dyDescent="0.2">
      <c r="A632" s="1">
        <v>631</v>
      </c>
      <c r="B632" s="2" t="s">
        <v>729</v>
      </c>
      <c r="C632" t="s">
        <v>729</v>
      </c>
      <c r="D632" s="1">
        <v>221000244</v>
      </c>
      <c r="E632" s="1" t="s">
        <v>631</v>
      </c>
      <c r="F632" s="1" t="s">
        <v>725</v>
      </c>
      <c r="G632" s="1">
        <v>10</v>
      </c>
      <c r="H632" t="s">
        <v>13942</v>
      </c>
      <c r="I632" t="s">
        <v>1431</v>
      </c>
      <c r="J632" t="s">
        <v>1714</v>
      </c>
    </row>
    <row r="633" spans="1:10" x14ac:dyDescent="0.2">
      <c r="A633" s="1">
        <v>632</v>
      </c>
      <c r="B633" s="2" t="s">
        <v>730</v>
      </c>
      <c r="C633" t="s">
        <v>14102</v>
      </c>
      <c r="D633" s="1">
        <v>221000410</v>
      </c>
      <c r="E633" s="1" t="s">
        <v>631</v>
      </c>
      <c r="F633" s="1" t="s">
        <v>725</v>
      </c>
      <c r="G633" s="1">
        <v>10</v>
      </c>
      <c r="H633" t="s">
        <v>14103</v>
      </c>
      <c r="I633" t="s">
        <v>1442</v>
      </c>
      <c r="J633" t="s">
        <v>7056</v>
      </c>
    </row>
    <row r="634" spans="1:10" x14ac:dyDescent="0.2">
      <c r="A634" s="1">
        <v>633</v>
      </c>
      <c r="B634" s="2" t="s">
        <v>729</v>
      </c>
      <c r="C634" t="s">
        <v>729</v>
      </c>
      <c r="D634" s="1">
        <v>221000244</v>
      </c>
      <c r="E634" s="1" t="s">
        <v>631</v>
      </c>
      <c r="F634" s="1" t="s">
        <v>725</v>
      </c>
      <c r="G634" s="1">
        <v>10</v>
      </c>
      <c r="H634" t="s">
        <v>13942</v>
      </c>
      <c r="I634" t="s">
        <v>1431</v>
      </c>
      <c r="J634" t="s">
        <v>1714</v>
      </c>
    </row>
    <row r="635" spans="1:10" x14ac:dyDescent="0.2">
      <c r="A635" s="1">
        <v>634</v>
      </c>
      <c r="B635" s="2" t="s">
        <v>731</v>
      </c>
      <c r="C635" t="s">
        <v>14090</v>
      </c>
      <c r="D635" s="1">
        <v>221000400</v>
      </c>
      <c r="E635" s="1" t="s">
        <v>631</v>
      </c>
      <c r="F635" s="1" t="s">
        <v>725</v>
      </c>
      <c r="G635" s="1">
        <v>10</v>
      </c>
      <c r="H635" t="s">
        <v>14091</v>
      </c>
      <c r="I635" t="s">
        <v>1431</v>
      </c>
      <c r="J635" t="s">
        <v>1714</v>
      </c>
    </row>
    <row r="636" spans="1:10" x14ac:dyDescent="0.2">
      <c r="A636" s="1">
        <v>635</v>
      </c>
      <c r="B636" s="2" t="s">
        <v>732</v>
      </c>
      <c r="C636" t="s">
        <v>17359</v>
      </c>
      <c r="D636" s="1">
        <v>231000603</v>
      </c>
      <c r="E636" s="1" t="s">
        <v>631</v>
      </c>
      <c r="F636" s="1" t="s">
        <v>725</v>
      </c>
      <c r="G636" s="1">
        <v>10</v>
      </c>
      <c r="H636" t="s">
        <v>17360</v>
      </c>
      <c r="I636" t="s">
        <v>1431</v>
      </c>
      <c r="J636" t="s">
        <v>1768</v>
      </c>
    </row>
    <row r="637" spans="1:10" x14ac:dyDescent="0.2">
      <c r="A637" s="1">
        <v>636</v>
      </c>
      <c r="B637" s="2" t="s">
        <v>733</v>
      </c>
      <c r="C637" t="s">
        <v>15230</v>
      </c>
      <c r="D637" s="1">
        <v>221001592</v>
      </c>
      <c r="E637" s="1" t="s">
        <v>631</v>
      </c>
      <c r="F637" s="1" t="s">
        <v>734</v>
      </c>
      <c r="G637" s="1">
        <v>10</v>
      </c>
      <c r="H637" t="s">
        <v>15231</v>
      </c>
      <c r="I637" t="s">
        <v>1442</v>
      </c>
      <c r="J637" t="s">
        <v>7056</v>
      </c>
    </row>
    <row r="638" spans="1:10" x14ac:dyDescent="0.2">
      <c r="A638" s="1">
        <v>637</v>
      </c>
      <c r="B638" s="2" t="s">
        <v>735</v>
      </c>
      <c r="C638" t="s">
        <v>17400</v>
      </c>
      <c r="D638" s="1">
        <v>231000626</v>
      </c>
      <c r="E638" s="1" t="s">
        <v>631</v>
      </c>
      <c r="F638" s="1" t="s">
        <v>734</v>
      </c>
      <c r="G638" s="1">
        <v>10</v>
      </c>
      <c r="H638" t="s">
        <v>17401</v>
      </c>
      <c r="I638" t="s">
        <v>1431</v>
      </c>
      <c r="J638" t="s">
        <v>1768</v>
      </c>
    </row>
    <row r="639" spans="1:10" x14ac:dyDescent="0.2">
      <c r="A639" s="1">
        <v>638</v>
      </c>
      <c r="B639" s="2" t="s">
        <v>736</v>
      </c>
      <c r="C639" t="s">
        <v>9215</v>
      </c>
      <c r="D639" s="1">
        <v>202001514</v>
      </c>
      <c r="E639" s="1" t="s">
        <v>737</v>
      </c>
      <c r="F639" s="1" t="s">
        <v>7</v>
      </c>
      <c r="G639" s="1">
        <v>11</v>
      </c>
      <c r="H639" t="s">
        <v>9216</v>
      </c>
      <c r="I639" t="s">
        <v>1442</v>
      </c>
      <c r="J639" t="s">
        <v>4568</v>
      </c>
    </row>
    <row r="640" spans="1:10" x14ac:dyDescent="0.2">
      <c r="A640" s="1">
        <v>639</v>
      </c>
      <c r="B640" s="2" t="s">
        <v>738</v>
      </c>
      <c r="C640" t="s">
        <v>16175</v>
      </c>
      <c r="D640" s="1">
        <v>221002121</v>
      </c>
      <c r="E640" s="1" t="s">
        <v>737</v>
      </c>
      <c r="F640" s="1" t="s">
        <v>739</v>
      </c>
      <c r="G640" s="1">
        <v>11</v>
      </c>
      <c r="H640" t="s">
        <v>16176</v>
      </c>
      <c r="I640" t="s">
        <v>1457</v>
      </c>
      <c r="J640" t="s">
        <v>1457</v>
      </c>
    </row>
    <row r="641" spans="1:10" x14ac:dyDescent="0.2">
      <c r="A641" s="1">
        <v>640</v>
      </c>
      <c r="B641" s="2" t="s">
        <v>740</v>
      </c>
      <c r="C641" t="s">
        <v>14957</v>
      </c>
      <c r="D641" s="1">
        <v>221001396</v>
      </c>
      <c r="E641" s="1" t="s">
        <v>737</v>
      </c>
      <c r="F641" s="1" t="s">
        <v>741</v>
      </c>
      <c r="G641" s="1">
        <v>11</v>
      </c>
      <c r="H641" t="s">
        <v>14958</v>
      </c>
      <c r="I641" t="s">
        <v>5815</v>
      </c>
      <c r="J641" t="s">
        <v>5815</v>
      </c>
    </row>
    <row r="642" spans="1:10" x14ac:dyDescent="0.2">
      <c r="A642" s="1">
        <v>641</v>
      </c>
      <c r="B642" s="2" t="s">
        <v>742</v>
      </c>
      <c r="C642" t="s">
        <v>742</v>
      </c>
      <c r="D642" s="1">
        <v>202001903</v>
      </c>
      <c r="E642" s="1" t="s">
        <v>737</v>
      </c>
      <c r="F642" s="1" t="s">
        <v>743</v>
      </c>
      <c r="G642" s="1">
        <v>11</v>
      </c>
      <c r="H642" t="s">
        <v>9706</v>
      </c>
      <c r="I642" t="s">
        <v>1442</v>
      </c>
      <c r="J642" t="s">
        <v>7056</v>
      </c>
    </row>
    <row r="643" spans="1:10" x14ac:dyDescent="0.2">
      <c r="A643" s="1">
        <v>642</v>
      </c>
      <c r="B643" s="2" t="s">
        <v>744</v>
      </c>
      <c r="C643" t="s">
        <v>15843</v>
      </c>
      <c r="D643" s="1">
        <v>221001907</v>
      </c>
      <c r="E643" s="1" t="s">
        <v>737</v>
      </c>
      <c r="F643" s="1" t="s">
        <v>745</v>
      </c>
      <c r="G643" s="1">
        <v>11</v>
      </c>
      <c r="H643" t="s">
        <v>15844</v>
      </c>
      <c r="I643" t="s">
        <v>5815</v>
      </c>
      <c r="J643" t="s">
        <v>5815</v>
      </c>
    </row>
    <row r="644" spans="1:10" x14ac:dyDescent="0.2">
      <c r="A644" s="1">
        <v>643</v>
      </c>
      <c r="B644" s="2" t="s">
        <v>746</v>
      </c>
      <c r="C644" t="s">
        <v>746</v>
      </c>
      <c r="D644" s="1">
        <v>211001631</v>
      </c>
      <c r="E644" s="1" t="s">
        <v>737</v>
      </c>
      <c r="F644" s="1" t="s">
        <v>747</v>
      </c>
      <c r="G644" s="1">
        <v>11</v>
      </c>
      <c r="H644" t="s">
        <v>12245</v>
      </c>
      <c r="I644" t="s">
        <v>1442</v>
      </c>
      <c r="J644" t="s">
        <v>4568</v>
      </c>
    </row>
    <row r="645" spans="1:10" x14ac:dyDescent="0.2">
      <c r="A645" s="1">
        <v>644</v>
      </c>
      <c r="B645" s="2" t="s">
        <v>748</v>
      </c>
      <c r="C645" t="s">
        <v>7652</v>
      </c>
      <c r="D645" s="1">
        <v>202000303</v>
      </c>
      <c r="E645" s="1" t="s">
        <v>737</v>
      </c>
      <c r="F645" s="1" t="s">
        <v>749</v>
      </c>
      <c r="G645" s="1">
        <v>11</v>
      </c>
      <c r="H645" t="s">
        <v>7653</v>
      </c>
      <c r="I645" t="s">
        <v>1431</v>
      </c>
      <c r="J645" t="s">
        <v>1768</v>
      </c>
    </row>
    <row r="646" spans="1:10" x14ac:dyDescent="0.2">
      <c r="A646" s="1">
        <v>645</v>
      </c>
      <c r="B646" s="2" t="s">
        <v>750</v>
      </c>
      <c r="C646" t="s">
        <v>8448</v>
      </c>
      <c r="D646" s="1">
        <v>202000864</v>
      </c>
      <c r="E646" s="1" t="s">
        <v>737</v>
      </c>
      <c r="F646" s="1" t="s">
        <v>70</v>
      </c>
      <c r="G646" s="1">
        <v>11</v>
      </c>
      <c r="H646" t="s">
        <v>8449</v>
      </c>
      <c r="I646" t="s">
        <v>1457</v>
      </c>
      <c r="J646" t="s">
        <v>1457</v>
      </c>
    </row>
    <row r="647" spans="1:10" x14ac:dyDescent="0.2">
      <c r="A647" s="1">
        <v>646</v>
      </c>
      <c r="B647" s="2" t="s">
        <v>751</v>
      </c>
      <c r="C647" t="s">
        <v>751</v>
      </c>
      <c r="D647" s="1">
        <v>211001860</v>
      </c>
      <c r="E647" s="1" t="s">
        <v>737</v>
      </c>
      <c r="F647" s="1" t="s">
        <v>72</v>
      </c>
      <c r="G647" s="1">
        <v>11</v>
      </c>
      <c r="H647" t="s">
        <v>12834</v>
      </c>
      <c r="I647" t="s">
        <v>5815</v>
      </c>
      <c r="J647" t="s">
        <v>5815</v>
      </c>
    </row>
    <row r="648" spans="1:10" x14ac:dyDescent="0.2">
      <c r="A648" s="1">
        <v>647</v>
      </c>
      <c r="B648" s="2" t="s">
        <v>752</v>
      </c>
      <c r="C648" t="e">
        <v>#N/A</v>
      </c>
      <c r="D648" s="1">
        <v>0</v>
      </c>
      <c r="E648" s="1" t="s">
        <v>737</v>
      </c>
      <c r="F648" s="1" t="s">
        <v>72</v>
      </c>
      <c r="G648" s="1">
        <v>11</v>
      </c>
      <c r="H648" t="e">
        <v>#N/A</v>
      </c>
      <c r="I648" t="e">
        <v>#N/A</v>
      </c>
      <c r="J648" t="e">
        <v>#N/A</v>
      </c>
    </row>
    <row r="649" spans="1:10" x14ac:dyDescent="0.2">
      <c r="A649" s="1">
        <v>648</v>
      </c>
      <c r="B649" s="2" t="s">
        <v>753</v>
      </c>
      <c r="C649" t="s">
        <v>10706</v>
      </c>
      <c r="D649" s="1">
        <v>202002707</v>
      </c>
      <c r="E649" s="1" t="s">
        <v>737</v>
      </c>
      <c r="F649" s="1" t="s">
        <v>754</v>
      </c>
      <c r="G649" s="1">
        <v>11</v>
      </c>
      <c r="H649" t="s">
        <v>10707</v>
      </c>
      <c r="I649" t="s">
        <v>1457</v>
      </c>
      <c r="J649" t="s">
        <v>1457</v>
      </c>
    </row>
    <row r="650" spans="1:10" x14ac:dyDescent="0.2">
      <c r="A650" s="1">
        <v>649</v>
      </c>
      <c r="B650" s="2" t="s">
        <v>755</v>
      </c>
      <c r="C650" t="s">
        <v>8632</v>
      </c>
      <c r="D650" s="1">
        <v>202001008</v>
      </c>
      <c r="E650" s="1" t="s">
        <v>737</v>
      </c>
      <c r="F650" s="1" t="s">
        <v>756</v>
      </c>
      <c r="G650" s="1">
        <v>11</v>
      </c>
      <c r="H650" t="s">
        <v>8633</v>
      </c>
      <c r="I650" t="s">
        <v>1457</v>
      </c>
      <c r="J650" t="s">
        <v>1457</v>
      </c>
    </row>
    <row r="651" spans="1:10" x14ac:dyDescent="0.2">
      <c r="A651" s="1">
        <v>650</v>
      </c>
      <c r="B651" s="2" t="s">
        <v>757</v>
      </c>
      <c r="C651" t="s">
        <v>9317</v>
      </c>
      <c r="D651" s="1">
        <v>202001618</v>
      </c>
      <c r="E651" s="1" t="s">
        <v>737</v>
      </c>
      <c r="F651" s="1" t="s">
        <v>756</v>
      </c>
      <c r="G651" s="1">
        <v>11</v>
      </c>
      <c r="H651" t="s">
        <v>9318</v>
      </c>
      <c r="I651" t="s">
        <v>1442</v>
      </c>
      <c r="J651" t="s">
        <v>1789</v>
      </c>
    </row>
    <row r="652" spans="1:10" x14ac:dyDescent="0.2">
      <c r="A652" s="1">
        <v>651</v>
      </c>
      <c r="B652" s="2" t="s">
        <v>758</v>
      </c>
      <c r="C652" t="s">
        <v>14943</v>
      </c>
      <c r="D652" s="1">
        <v>221001361</v>
      </c>
      <c r="E652" s="1" t="s">
        <v>737</v>
      </c>
      <c r="F652" s="1" t="s">
        <v>759</v>
      </c>
      <c r="G652" s="1">
        <v>11</v>
      </c>
      <c r="H652" t="s">
        <v>14944</v>
      </c>
      <c r="I652" t="s">
        <v>5815</v>
      </c>
      <c r="J652" t="s">
        <v>5815</v>
      </c>
    </row>
    <row r="653" spans="1:10" x14ac:dyDescent="0.2">
      <c r="A653" s="1">
        <v>652</v>
      </c>
      <c r="B653" s="2" t="s">
        <v>760</v>
      </c>
      <c r="C653" t="s">
        <v>12706</v>
      </c>
      <c r="D653" s="1">
        <v>211001805</v>
      </c>
      <c r="E653" s="1" t="s">
        <v>737</v>
      </c>
      <c r="F653" s="1" t="s">
        <v>759</v>
      </c>
      <c r="G653" s="1">
        <v>11</v>
      </c>
      <c r="H653" t="s">
        <v>12707</v>
      </c>
      <c r="I653" t="s">
        <v>1457</v>
      </c>
      <c r="J653" t="s">
        <v>1457</v>
      </c>
    </row>
    <row r="654" spans="1:10" x14ac:dyDescent="0.2">
      <c r="A654" s="1">
        <v>653</v>
      </c>
      <c r="B654" s="2" t="s">
        <v>761</v>
      </c>
      <c r="C654" t="s">
        <v>18513</v>
      </c>
      <c r="D654" s="1">
        <v>231001487</v>
      </c>
      <c r="E654" s="1" t="s">
        <v>737</v>
      </c>
      <c r="F654" s="1" t="s">
        <v>759</v>
      </c>
      <c r="G654" s="1">
        <v>11</v>
      </c>
      <c r="H654" t="s">
        <v>18514</v>
      </c>
      <c r="I654" t="s">
        <v>5815</v>
      </c>
      <c r="J654" t="s">
        <v>5815</v>
      </c>
    </row>
    <row r="655" spans="1:10" x14ac:dyDescent="0.2">
      <c r="A655" s="1">
        <v>654</v>
      </c>
      <c r="B655" s="2" t="s">
        <v>762</v>
      </c>
      <c r="C655" t="s">
        <v>762</v>
      </c>
      <c r="D655" s="1">
        <v>211001654</v>
      </c>
      <c r="E655" s="1" t="s">
        <v>737</v>
      </c>
      <c r="F655" s="1" t="s">
        <v>759</v>
      </c>
      <c r="G655" s="1">
        <v>11</v>
      </c>
      <c r="H655" t="s">
        <v>12314</v>
      </c>
      <c r="I655" t="s">
        <v>1442</v>
      </c>
      <c r="J655" t="s">
        <v>1789</v>
      </c>
    </row>
    <row r="656" spans="1:10" x14ac:dyDescent="0.2">
      <c r="A656" s="1">
        <v>655</v>
      </c>
      <c r="B656" s="2" t="s">
        <v>763</v>
      </c>
      <c r="C656" t="s">
        <v>13035</v>
      </c>
      <c r="D656" s="1">
        <v>211001964</v>
      </c>
      <c r="E656" s="1" t="s">
        <v>737</v>
      </c>
      <c r="F656" s="1" t="s">
        <v>759</v>
      </c>
      <c r="G656" s="1">
        <v>11</v>
      </c>
      <c r="H656" t="s">
        <v>13036</v>
      </c>
      <c r="I656" t="s">
        <v>1457</v>
      </c>
      <c r="J656" t="s">
        <v>1457</v>
      </c>
    </row>
    <row r="657" spans="1:10" x14ac:dyDescent="0.2">
      <c r="A657" s="1">
        <v>656</v>
      </c>
      <c r="B657" s="2" t="s">
        <v>583</v>
      </c>
      <c r="C657" t="s">
        <v>11886</v>
      </c>
      <c r="D657" s="1">
        <v>211001201</v>
      </c>
      <c r="E657" s="1" t="s">
        <v>737</v>
      </c>
      <c r="F657" s="1" t="s">
        <v>759</v>
      </c>
      <c r="G657" s="1">
        <v>11</v>
      </c>
      <c r="H657" t="s">
        <v>11887</v>
      </c>
      <c r="I657" t="s">
        <v>1442</v>
      </c>
      <c r="J657" t="s">
        <v>1789</v>
      </c>
    </row>
    <row r="658" spans="1:10" x14ac:dyDescent="0.2">
      <c r="A658" s="1">
        <v>657</v>
      </c>
      <c r="B658" s="2" t="s">
        <v>764</v>
      </c>
      <c r="C658" t="s">
        <v>7380</v>
      </c>
      <c r="D658" s="1">
        <v>202000124</v>
      </c>
      <c r="E658" s="1" t="s">
        <v>737</v>
      </c>
      <c r="F658" s="1" t="s">
        <v>759</v>
      </c>
      <c r="G658" s="1">
        <v>11</v>
      </c>
      <c r="H658" t="s">
        <v>7381</v>
      </c>
      <c r="I658" t="s">
        <v>1431</v>
      </c>
      <c r="J658" t="s">
        <v>1853</v>
      </c>
    </row>
    <row r="659" spans="1:10" x14ac:dyDescent="0.2">
      <c r="A659" s="1">
        <v>658</v>
      </c>
      <c r="B659" s="2" t="s">
        <v>765</v>
      </c>
      <c r="C659" t="s">
        <v>13459</v>
      </c>
      <c r="D659" s="1">
        <v>211002188</v>
      </c>
      <c r="E659" s="1" t="s">
        <v>737</v>
      </c>
      <c r="F659" s="1" t="s">
        <v>759</v>
      </c>
      <c r="G659" s="1">
        <v>11</v>
      </c>
      <c r="H659" t="s">
        <v>13460</v>
      </c>
      <c r="I659" t="s">
        <v>1457</v>
      </c>
      <c r="J659" t="s">
        <v>1457</v>
      </c>
    </row>
    <row r="660" spans="1:10" x14ac:dyDescent="0.2">
      <c r="A660" s="1">
        <v>659</v>
      </c>
      <c r="B660" s="2" t="s">
        <v>766</v>
      </c>
      <c r="C660" t="s">
        <v>12836</v>
      </c>
      <c r="D660" s="1">
        <v>211001861</v>
      </c>
      <c r="E660" s="1" t="s">
        <v>737</v>
      </c>
      <c r="F660" s="1" t="s">
        <v>759</v>
      </c>
      <c r="G660" s="1">
        <v>11</v>
      </c>
      <c r="H660" t="s">
        <v>12837</v>
      </c>
      <c r="I660" t="s">
        <v>1442</v>
      </c>
      <c r="J660" t="s">
        <v>1789</v>
      </c>
    </row>
    <row r="661" spans="1:10" x14ac:dyDescent="0.2">
      <c r="A661" s="1">
        <v>660</v>
      </c>
      <c r="B661" s="2" t="s">
        <v>465</v>
      </c>
      <c r="C661" t="s">
        <v>5891</v>
      </c>
      <c r="D661" s="1">
        <v>19100469</v>
      </c>
      <c r="E661" s="1" t="s">
        <v>737</v>
      </c>
      <c r="F661" s="1" t="s">
        <v>759</v>
      </c>
      <c r="G661" s="1">
        <v>11</v>
      </c>
      <c r="H661" t="s">
        <v>5892</v>
      </c>
      <c r="I661" t="s">
        <v>1457</v>
      </c>
      <c r="J661" t="s">
        <v>1457</v>
      </c>
    </row>
    <row r="662" spans="1:10" x14ac:dyDescent="0.2">
      <c r="A662" s="1">
        <v>661</v>
      </c>
      <c r="B662" s="2" t="s">
        <v>767</v>
      </c>
      <c r="C662" t="s">
        <v>12398</v>
      </c>
      <c r="D662" s="1">
        <v>211001686</v>
      </c>
      <c r="E662" s="1" t="s">
        <v>737</v>
      </c>
      <c r="F662" s="1" t="s">
        <v>759</v>
      </c>
      <c r="G662" s="1">
        <v>11</v>
      </c>
      <c r="H662" t="s">
        <v>12399</v>
      </c>
      <c r="I662" t="s">
        <v>1442</v>
      </c>
      <c r="J662" t="s">
        <v>1789</v>
      </c>
    </row>
    <row r="663" spans="1:10" x14ac:dyDescent="0.2">
      <c r="A663" s="1">
        <v>662</v>
      </c>
      <c r="B663" s="2" t="s">
        <v>768</v>
      </c>
      <c r="C663" t="s">
        <v>18445</v>
      </c>
      <c r="D663" s="1">
        <v>231001417</v>
      </c>
      <c r="E663" s="1" t="s">
        <v>737</v>
      </c>
      <c r="F663" s="1" t="s">
        <v>759</v>
      </c>
      <c r="G663" s="1">
        <v>11</v>
      </c>
      <c r="H663" t="s">
        <v>18446</v>
      </c>
      <c r="I663" t="s">
        <v>1442</v>
      </c>
      <c r="J663" t="s">
        <v>4568</v>
      </c>
    </row>
    <row r="664" spans="1:10" x14ac:dyDescent="0.2">
      <c r="A664" s="1">
        <v>663</v>
      </c>
      <c r="B664" s="2" t="s">
        <v>769</v>
      </c>
      <c r="C664" t="s">
        <v>14301</v>
      </c>
      <c r="D664" s="1">
        <v>221000656</v>
      </c>
      <c r="E664" s="1" t="s">
        <v>737</v>
      </c>
      <c r="F664" s="1" t="s">
        <v>759</v>
      </c>
      <c r="G664" s="1">
        <v>11</v>
      </c>
      <c r="H664" t="s">
        <v>14302</v>
      </c>
      <c r="I664" t="s">
        <v>1431</v>
      </c>
      <c r="J664" t="s">
        <v>1714</v>
      </c>
    </row>
    <row r="665" spans="1:10" x14ac:dyDescent="0.2">
      <c r="A665" s="1">
        <v>664</v>
      </c>
      <c r="B665" s="2" t="s">
        <v>770</v>
      </c>
      <c r="C665" t="s">
        <v>12816</v>
      </c>
      <c r="D665" s="1">
        <v>211001852</v>
      </c>
      <c r="E665" s="1" t="s">
        <v>737</v>
      </c>
      <c r="F665" s="1" t="s">
        <v>759</v>
      </c>
      <c r="G665" s="1">
        <v>11</v>
      </c>
      <c r="H665" t="s">
        <v>12817</v>
      </c>
      <c r="I665" t="s">
        <v>1442</v>
      </c>
      <c r="J665" t="s">
        <v>1789</v>
      </c>
    </row>
    <row r="666" spans="1:10" x14ac:dyDescent="0.2">
      <c r="A666" s="1">
        <v>665</v>
      </c>
      <c r="B666" s="2" t="s">
        <v>771</v>
      </c>
      <c r="C666" t="s">
        <v>13393</v>
      </c>
      <c r="D666" s="1">
        <v>211002133</v>
      </c>
      <c r="E666" s="1" t="s">
        <v>737</v>
      </c>
      <c r="F666" s="1" t="s">
        <v>759</v>
      </c>
      <c r="G666" s="1">
        <v>11</v>
      </c>
      <c r="H666" t="s">
        <v>13394</v>
      </c>
      <c r="I666" t="s">
        <v>1457</v>
      </c>
      <c r="J666" t="s">
        <v>1457</v>
      </c>
    </row>
    <row r="667" spans="1:10" x14ac:dyDescent="0.2">
      <c r="A667" s="1">
        <v>666</v>
      </c>
      <c r="B667" s="2" t="s">
        <v>772</v>
      </c>
      <c r="C667" t="s">
        <v>772</v>
      </c>
      <c r="D667" s="1">
        <v>231001306</v>
      </c>
      <c r="E667" s="1" t="s">
        <v>737</v>
      </c>
      <c r="F667" s="1" t="s">
        <v>759</v>
      </c>
      <c r="G667" s="1">
        <v>11</v>
      </c>
      <c r="H667" t="s">
        <v>18319</v>
      </c>
      <c r="I667" t="s">
        <v>1442</v>
      </c>
      <c r="J667" t="s">
        <v>1789</v>
      </c>
    </row>
    <row r="668" spans="1:10" x14ac:dyDescent="0.2">
      <c r="A668" s="1">
        <v>667</v>
      </c>
      <c r="B668" s="2" t="s">
        <v>720</v>
      </c>
      <c r="C668" t="s">
        <v>720</v>
      </c>
      <c r="D668" s="1">
        <v>211001963</v>
      </c>
      <c r="E668" s="1" t="s">
        <v>737</v>
      </c>
      <c r="F668" s="1" t="s">
        <v>759</v>
      </c>
      <c r="G668" s="1">
        <v>11</v>
      </c>
      <c r="H668" t="s">
        <v>13033</v>
      </c>
      <c r="I668" t="s">
        <v>1431</v>
      </c>
      <c r="J668" t="s">
        <v>1714</v>
      </c>
    </row>
    <row r="669" spans="1:10" x14ac:dyDescent="0.2">
      <c r="A669" s="1">
        <v>668</v>
      </c>
      <c r="B669" s="2" t="s">
        <v>773</v>
      </c>
      <c r="C669" t="s">
        <v>773</v>
      </c>
      <c r="D669" s="1">
        <v>211001503</v>
      </c>
      <c r="E669" s="1" t="s">
        <v>737</v>
      </c>
      <c r="F669" s="1" t="s">
        <v>759</v>
      </c>
      <c r="G669" s="1">
        <v>11</v>
      </c>
      <c r="H669" t="s">
        <v>12074</v>
      </c>
      <c r="I669" t="s">
        <v>1457</v>
      </c>
      <c r="J669" t="s">
        <v>1457</v>
      </c>
    </row>
    <row r="670" spans="1:10" x14ac:dyDescent="0.2">
      <c r="A670" s="1">
        <v>669</v>
      </c>
      <c r="B670" s="2" t="s">
        <v>774</v>
      </c>
      <c r="C670" t="e">
        <v>#N/A</v>
      </c>
      <c r="D670" s="1">
        <v>0</v>
      </c>
      <c r="E670" s="1" t="s">
        <v>737</v>
      </c>
      <c r="F670" s="1" t="s">
        <v>775</v>
      </c>
      <c r="G670" s="1">
        <v>11</v>
      </c>
      <c r="H670" t="e">
        <v>#N/A</v>
      </c>
      <c r="I670" t="e">
        <v>#N/A</v>
      </c>
      <c r="J670" t="e">
        <v>#N/A</v>
      </c>
    </row>
    <row r="671" spans="1:10" x14ac:dyDescent="0.2">
      <c r="A671" s="1">
        <v>670</v>
      </c>
      <c r="B671" s="2" t="s">
        <v>776</v>
      </c>
      <c r="C671" t="s">
        <v>10384</v>
      </c>
      <c r="D671" s="1">
        <v>202002478</v>
      </c>
      <c r="E671" s="1" t="s">
        <v>737</v>
      </c>
      <c r="F671" s="1" t="s">
        <v>775</v>
      </c>
      <c r="G671" s="1">
        <v>11</v>
      </c>
      <c r="H671" t="s">
        <v>10385</v>
      </c>
      <c r="I671" t="s">
        <v>1457</v>
      </c>
      <c r="J671" t="s">
        <v>1457</v>
      </c>
    </row>
    <row r="672" spans="1:10" x14ac:dyDescent="0.2">
      <c r="A672" s="1">
        <v>671</v>
      </c>
      <c r="B672" s="2" t="s">
        <v>151</v>
      </c>
      <c r="C672" t="s">
        <v>14468</v>
      </c>
      <c r="D672" s="1">
        <v>221000821</v>
      </c>
      <c r="E672" s="1" t="s">
        <v>737</v>
      </c>
      <c r="F672" s="1" t="s">
        <v>775</v>
      </c>
      <c r="G672" s="1">
        <v>11</v>
      </c>
      <c r="H672" t="s">
        <v>14469</v>
      </c>
      <c r="I672" t="s">
        <v>1431</v>
      </c>
      <c r="J672" t="s">
        <v>1768</v>
      </c>
    </row>
    <row r="673" spans="1:10" x14ac:dyDescent="0.2">
      <c r="A673" s="1">
        <v>672</v>
      </c>
      <c r="B673" s="2" t="s">
        <v>18</v>
      </c>
      <c r="C673" t="s">
        <v>12849</v>
      </c>
      <c r="D673" s="1">
        <v>211001871</v>
      </c>
      <c r="E673" s="1" t="s">
        <v>737</v>
      </c>
      <c r="F673" s="1" t="s">
        <v>775</v>
      </c>
      <c r="G673" s="1">
        <v>11</v>
      </c>
      <c r="H673" t="s">
        <v>12850</v>
      </c>
      <c r="I673" t="s">
        <v>1431</v>
      </c>
      <c r="J673" t="s">
        <v>2978</v>
      </c>
    </row>
    <row r="674" spans="1:10" x14ac:dyDescent="0.2">
      <c r="A674" s="1">
        <v>673</v>
      </c>
      <c r="B674" s="2" t="s">
        <v>777</v>
      </c>
      <c r="C674" t="s">
        <v>13606</v>
      </c>
      <c r="D674" s="1">
        <v>212002433</v>
      </c>
      <c r="E674" s="1" t="s">
        <v>737</v>
      </c>
      <c r="F674" s="1" t="s">
        <v>775</v>
      </c>
      <c r="G674" s="1">
        <v>11</v>
      </c>
      <c r="H674" t="s">
        <v>13607</v>
      </c>
      <c r="I674" t="s">
        <v>1457</v>
      </c>
      <c r="J674" t="s">
        <v>1457</v>
      </c>
    </row>
    <row r="675" spans="1:10" x14ac:dyDescent="0.2">
      <c r="A675" s="1">
        <v>674</v>
      </c>
      <c r="B675" s="2" t="s">
        <v>778</v>
      </c>
      <c r="C675" t="e">
        <v>#N/A</v>
      </c>
      <c r="D675" s="1">
        <v>0</v>
      </c>
      <c r="E675" s="1" t="s">
        <v>737</v>
      </c>
      <c r="F675" s="1" t="s">
        <v>775</v>
      </c>
      <c r="G675" s="1">
        <v>11</v>
      </c>
      <c r="H675" t="e">
        <v>#N/A</v>
      </c>
      <c r="I675" t="e">
        <v>#N/A</v>
      </c>
      <c r="J675" t="e">
        <v>#N/A</v>
      </c>
    </row>
    <row r="676" spans="1:10" x14ac:dyDescent="0.2">
      <c r="A676" s="1">
        <v>675</v>
      </c>
      <c r="B676" s="2" t="s">
        <v>779</v>
      </c>
      <c r="C676" t="s">
        <v>11811</v>
      </c>
      <c r="D676" s="1">
        <v>211001089</v>
      </c>
      <c r="E676" s="1" t="s">
        <v>737</v>
      </c>
      <c r="F676" s="1" t="s">
        <v>780</v>
      </c>
      <c r="G676" s="1">
        <v>11</v>
      </c>
      <c r="H676" t="s">
        <v>11812</v>
      </c>
      <c r="I676" t="s">
        <v>1442</v>
      </c>
      <c r="J676" t="s">
        <v>4568</v>
      </c>
    </row>
    <row r="677" spans="1:10" x14ac:dyDescent="0.2">
      <c r="A677" s="1">
        <v>676</v>
      </c>
      <c r="B677" s="2" t="s">
        <v>781</v>
      </c>
      <c r="C677" t="s">
        <v>781</v>
      </c>
      <c r="D677" s="1">
        <v>211001773</v>
      </c>
      <c r="E677" s="1" t="s">
        <v>737</v>
      </c>
      <c r="F677" s="1" t="s">
        <v>780</v>
      </c>
      <c r="G677" s="1">
        <v>11</v>
      </c>
      <c r="H677" t="s">
        <v>12617</v>
      </c>
      <c r="I677" t="s">
        <v>1442</v>
      </c>
      <c r="J677" t="s">
        <v>1789</v>
      </c>
    </row>
    <row r="678" spans="1:10" x14ac:dyDescent="0.2">
      <c r="A678" s="1">
        <v>677</v>
      </c>
      <c r="B678" s="2" t="s">
        <v>782</v>
      </c>
      <c r="C678" t="s">
        <v>9394</v>
      </c>
      <c r="D678" s="1">
        <v>202001674</v>
      </c>
      <c r="E678" s="1" t="s">
        <v>737</v>
      </c>
      <c r="F678" s="1" t="s">
        <v>780</v>
      </c>
      <c r="G678" s="1">
        <v>11</v>
      </c>
      <c r="H678" t="s">
        <v>9395</v>
      </c>
      <c r="I678" t="s">
        <v>1442</v>
      </c>
      <c r="J678" t="s">
        <v>1789</v>
      </c>
    </row>
    <row r="679" spans="1:10" x14ac:dyDescent="0.2">
      <c r="A679" s="1">
        <v>678</v>
      </c>
      <c r="B679" s="2" t="s">
        <v>783</v>
      </c>
      <c r="C679" t="s">
        <v>783</v>
      </c>
      <c r="D679" s="1">
        <v>202003119</v>
      </c>
      <c r="E679" s="1" t="s">
        <v>737</v>
      </c>
      <c r="F679" s="1" t="s">
        <v>780</v>
      </c>
      <c r="G679" s="1">
        <v>11</v>
      </c>
      <c r="H679" t="s">
        <v>10968</v>
      </c>
      <c r="I679" t="s">
        <v>1442</v>
      </c>
      <c r="J679" t="s">
        <v>4568</v>
      </c>
    </row>
    <row r="680" spans="1:10" x14ac:dyDescent="0.2">
      <c r="A680" s="1">
        <v>679</v>
      </c>
      <c r="B680" s="2" t="s">
        <v>784</v>
      </c>
      <c r="C680" t="s">
        <v>6397</v>
      </c>
      <c r="D680" s="1">
        <v>19104999</v>
      </c>
      <c r="E680" s="1" t="s">
        <v>737</v>
      </c>
      <c r="F680" s="1" t="s">
        <v>780</v>
      </c>
      <c r="G680" s="1">
        <v>11</v>
      </c>
      <c r="H680" t="s">
        <v>6398</v>
      </c>
      <c r="I680" t="s">
        <v>1431</v>
      </c>
      <c r="J680" t="s">
        <v>2496</v>
      </c>
    </row>
    <row r="681" spans="1:10" x14ac:dyDescent="0.2">
      <c r="A681" s="1">
        <v>680</v>
      </c>
      <c r="B681" s="2" t="s">
        <v>447</v>
      </c>
      <c r="C681" t="s">
        <v>14789</v>
      </c>
      <c r="D681" s="1">
        <v>221001213</v>
      </c>
      <c r="E681" s="1" t="s">
        <v>737</v>
      </c>
      <c r="F681" s="1" t="s">
        <v>785</v>
      </c>
      <c r="G681" s="1">
        <v>11</v>
      </c>
      <c r="H681" t="s">
        <v>14790</v>
      </c>
      <c r="I681" t="s">
        <v>1442</v>
      </c>
      <c r="J681" t="s">
        <v>4568</v>
      </c>
    </row>
    <row r="682" spans="1:10" x14ac:dyDescent="0.2">
      <c r="A682" s="1">
        <v>681</v>
      </c>
      <c r="B682" s="2" t="s">
        <v>343</v>
      </c>
      <c r="C682" t="s">
        <v>13503</v>
      </c>
      <c r="D682" s="1">
        <v>211002233</v>
      </c>
      <c r="E682" s="1" t="s">
        <v>737</v>
      </c>
      <c r="F682" s="1" t="s">
        <v>785</v>
      </c>
      <c r="G682" s="1">
        <v>11</v>
      </c>
      <c r="H682" t="s">
        <v>13504</v>
      </c>
      <c r="I682" t="s">
        <v>1431</v>
      </c>
      <c r="J682" t="s">
        <v>1853</v>
      </c>
    </row>
    <row r="683" spans="1:10" x14ac:dyDescent="0.2">
      <c r="A683" s="1">
        <v>682</v>
      </c>
      <c r="B683" s="2" t="s">
        <v>786</v>
      </c>
      <c r="C683" t="s">
        <v>10976</v>
      </c>
      <c r="D683" s="1">
        <v>211000007</v>
      </c>
      <c r="E683" s="1" t="s">
        <v>737</v>
      </c>
      <c r="F683" s="1" t="s">
        <v>785</v>
      </c>
      <c r="G683" s="1">
        <v>11</v>
      </c>
      <c r="H683" t="s">
        <v>10977</v>
      </c>
      <c r="I683" t="s">
        <v>1442</v>
      </c>
      <c r="J683" t="s">
        <v>1789</v>
      </c>
    </row>
    <row r="684" spans="1:10" x14ac:dyDescent="0.2">
      <c r="A684" s="1">
        <v>683</v>
      </c>
      <c r="B684" s="2" t="s">
        <v>75</v>
      </c>
      <c r="C684" t="s">
        <v>11367</v>
      </c>
      <c r="D684" s="1">
        <v>211000410</v>
      </c>
      <c r="E684" s="1" t="s">
        <v>737</v>
      </c>
      <c r="F684" s="1" t="s">
        <v>785</v>
      </c>
      <c r="G684" s="1">
        <v>11</v>
      </c>
      <c r="H684" t="s">
        <v>11368</v>
      </c>
      <c r="I684" t="s">
        <v>1457</v>
      </c>
      <c r="J684" t="s">
        <v>1457</v>
      </c>
    </row>
    <row r="685" spans="1:10" x14ac:dyDescent="0.2">
      <c r="A685" s="1">
        <v>684</v>
      </c>
      <c r="B685" s="2" t="s">
        <v>71</v>
      </c>
      <c r="C685" t="s">
        <v>16642</v>
      </c>
      <c r="D685" s="1">
        <v>231000065</v>
      </c>
      <c r="E685" s="1" t="s">
        <v>737</v>
      </c>
      <c r="F685" s="1" t="s">
        <v>785</v>
      </c>
      <c r="G685" s="1">
        <v>11</v>
      </c>
      <c r="H685" t="s">
        <v>16643</v>
      </c>
      <c r="I685" t="s">
        <v>1442</v>
      </c>
      <c r="J685" t="s">
        <v>4568</v>
      </c>
    </row>
    <row r="686" spans="1:10" x14ac:dyDescent="0.2">
      <c r="A686" s="1">
        <v>685</v>
      </c>
      <c r="B686" s="2" t="s">
        <v>787</v>
      </c>
      <c r="C686" t="s">
        <v>14099</v>
      </c>
      <c r="D686" s="1">
        <v>221000407</v>
      </c>
      <c r="E686" s="1" t="s">
        <v>737</v>
      </c>
      <c r="F686" s="1" t="s">
        <v>785</v>
      </c>
      <c r="G686" s="1">
        <v>11</v>
      </c>
      <c r="H686" t="s">
        <v>14100</v>
      </c>
      <c r="I686" t="s">
        <v>1442</v>
      </c>
      <c r="J686" t="s">
        <v>1789</v>
      </c>
    </row>
    <row r="687" spans="1:10" x14ac:dyDescent="0.2">
      <c r="A687" s="1">
        <v>686</v>
      </c>
      <c r="B687" s="2" t="s">
        <v>788</v>
      </c>
      <c r="C687" t="s">
        <v>16731</v>
      </c>
      <c r="D687" s="1">
        <v>231000120</v>
      </c>
      <c r="E687" s="1" t="s">
        <v>737</v>
      </c>
      <c r="F687" s="1" t="s">
        <v>785</v>
      </c>
      <c r="G687" s="1">
        <v>11</v>
      </c>
      <c r="H687" t="s">
        <v>16732</v>
      </c>
      <c r="I687" t="s">
        <v>5815</v>
      </c>
      <c r="J687" t="s">
        <v>5815</v>
      </c>
    </row>
    <row r="688" spans="1:10" x14ac:dyDescent="0.2">
      <c r="A688" s="1">
        <v>687</v>
      </c>
      <c r="B688" s="2" t="s">
        <v>789</v>
      </c>
      <c r="C688" t="s">
        <v>13982</v>
      </c>
      <c r="D688" s="1">
        <v>221000290</v>
      </c>
      <c r="E688" s="1" t="s">
        <v>737</v>
      </c>
      <c r="F688" s="1" t="s">
        <v>790</v>
      </c>
      <c r="G688" s="1">
        <v>11</v>
      </c>
      <c r="H688" t="s">
        <v>13983</v>
      </c>
      <c r="I688" t="s">
        <v>1442</v>
      </c>
      <c r="J688" t="s">
        <v>1789</v>
      </c>
    </row>
    <row r="689" spans="1:10" x14ac:dyDescent="0.2">
      <c r="A689" s="1">
        <v>688</v>
      </c>
      <c r="B689" s="2" t="s">
        <v>520</v>
      </c>
      <c r="C689" t="e">
        <v>#N/A</v>
      </c>
      <c r="D689" s="1">
        <v>0</v>
      </c>
      <c r="E689" s="1" t="s">
        <v>737</v>
      </c>
      <c r="F689" s="1" t="s">
        <v>790</v>
      </c>
      <c r="G689" s="1">
        <v>11</v>
      </c>
      <c r="H689" t="e">
        <v>#N/A</v>
      </c>
      <c r="I689" t="e">
        <v>#N/A</v>
      </c>
      <c r="J689" t="e">
        <v>#N/A</v>
      </c>
    </row>
    <row r="690" spans="1:10" x14ac:dyDescent="0.2">
      <c r="A690" s="1">
        <v>689</v>
      </c>
      <c r="B690" s="2" t="s">
        <v>791</v>
      </c>
      <c r="C690" t="s">
        <v>7823</v>
      </c>
      <c r="D690" s="1">
        <v>202000458</v>
      </c>
      <c r="E690" s="1" t="s">
        <v>737</v>
      </c>
      <c r="F690" s="1" t="s">
        <v>792</v>
      </c>
      <c r="G690" s="1">
        <v>11</v>
      </c>
      <c r="H690" t="s">
        <v>7824</v>
      </c>
      <c r="I690" t="s">
        <v>1457</v>
      </c>
      <c r="J690" t="s">
        <v>1457</v>
      </c>
    </row>
    <row r="691" spans="1:10" x14ac:dyDescent="0.2">
      <c r="A691" s="1">
        <v>690</v>
      </c>
      <c r="B691" s="2" t="s">
        <v>793</v>
      </c>
      <c r="C691" t="s">
        <v>7922</v>
      </c>
      <c r="D691" s="1">
        <v>202000517</v>
      </c>
      <c r="E691" s="1" t="s">
        <v>737</v>
      </c>
      <c r="F691" s="1" t="s">
        <v>792</v>
      </c>
      <c r="G691" s="1">
        <v>11</v>
      </c>
      <c r="H691" t="s">
        <v>7923</v>
      </c>
      <c r="I691" t="s">
        <v>1431</v>
      </c>
      <c r="J691" t="s">
        <v>1768</v>
      </c>
    </row>
    <row r="692" spans="1:10" x14ac:dyDescent="0.2">
      <c r="A692" s="1">
        <v>691</v>
      </c>
      <c r="B692" s="2" t="s">
        <v>794</v>
      </c>
      <c r="C692" t="s">
        <v>11909</v>
      </c>
      <c r="D692" s="1">
        <v>211001231</v>
      </c>
      <c r="E692" s="1" t="s">
        <v>737</v>
      </c>
      <c r="F692" s="1" t="s">
        <v>792</v>
      </c>
      <c r="G692" s="1">
        <v>11</v>
      </c>
      <c r="H692" t="s">
        <v>11910</v>
      </c>
      <c r="I692" t="s">
        <v>1442</v>
      </c>
      <c r="J692" t="s">
        <v>1789</v>
      </c>
    </row>
    <row r="693" spans="1:10" x14ac:dyDescent="0.2">
      <c r="A693" s="1">
        <v>692</v>
      </c>
      <c r="B693" s="2" t="s">
        <v>795</v>
      </c>
      <c r="C693" t="s">
        <v>9093</v>
      </c>
      <c r="D693" s="1">
        <v>202001396</v>
      </c>
      <c r="E693" s="1" t="s">
        <v>737</v>
      </c>
      <c r="F693" s="1" t="s">
        <v>792</v>
      </c>
      <c r="G693" s="1">
        <v>11</v>
      </c>
      <c r="H693" t="s">
        <v>9094</v>
      </c>
      <c r="I693" t="s">
        <v>1457</v>
      </c>
      <c r="J693" t="s">
        <v>1457</v>
      </c>
    </row>
    <row r="694" spans="1:10" x14ac:dyDescent="0.2">
      <c r="A694" s="1">
        <v>693</v>
      </c>
      <c r="B694" s="2" t="s">
        <v>796</v>
      </c>
      <c r="C694" t="s">
        <v>8838</v>
      </c>
      <c r="D694" s="1">
        <v>202001169</v>
      </c>
      <c r="E694" s="1" t="s">
        <v>737</v>
      </c>
      <c r="F694" s="1" t="s">
        <v>792</v>
      </c>
      <c r="G694" s="1">
        <v>11</v>
      </c>
      <c r="H694" t="s">
        <v>8839</v>
      </c>
      <c r="I694" t="s">
        <v>1457</v>
      </c>
      <c r="J694" t="s">
        <v>1457</v>
      </c>
    </row>
    <row r="695" spans="1:10" x14ac:dyDescent="0.2">
      <c r="A695" s="1">
        <v>694</v>
      </c>
      <c r="B695" s="2" t="s">
        <v>797</v>
      </c>
      <c r="C695" t="s">
        <v>9993</v>
      </c>
      <c r="D695" s="1">
        <v>202002163</v>
      </c>
      <c r="E695" s="1" t="s">
        <v>737</v>
      </c>
      <c r="F695" s="1" t="s">
        <v>792</v>
      </c>
      <c r="G695" s="1">
        <v>11</v>
      </c>
      <c r="H695" t="s">
        <v>9994</v>
      </c>
      <c r="I695" t="s">
        <v>1457</v>
      </c>
      <c r="J695" t="s">
        <v>1457</v>
      </c>
    </row>
    <row r="696" spans="1:10" x14ac:dyDescent="0.2">
      <c r="A696" s="1">
        <v>695</v>
      </c>
      <c r="B696" s="2" t="s">
        <v>798</v>
      </c>
      <c r="C696" t="s">
        <v>13814</v>
      </c>
      <c r="D696" s="1">
        <v>221000132</v>
      </c>
      <c r="E696" s="1" t="s">
        <v>737</v>
      </c>
      <c r="F696" s="1" t="s">
        <v>792</v>
      </c>
      <c r="G696" s="1">
        <v>11</v>
      </c>
      <c r="H696" t="s">
        <v>13815</v>
      </c>
      <c r="I696" t="s">
        <v>1457</v>
      </c>
      <c r="J696" t="s">
        <v>1457</v>
      </c>
    </row>
    <row r="697" spans="1:10" x14ac:dyDescent="0.2">
      <c r="A697" s="1">
        <v>696</v>
      </c>
      <c r="B697" s="2" t="s">
        <v>799</v>
      </c>
      <c r="C697" t="s">
        <v>12762</v>
      </c>
      <c r="D697" s="1">
        <v>211001829</v>
      </c>
      <c r="E697" s="1" t="s">
        <v>737</v>
      </c>
      <c r="F697" s="1" t="s">
        <v>792</v>
      </c>
      <c r="G697" s="1">
        <v>11</v>
      </c>
      <c r="H697" t="s">
        <v>12763</v>
      </c>
      <c r="I697" t="s">
        <v>1442</v>
      </c>
      <c r="J697" t="s">
        <v>1789</v>
      </c>
    </row>
    <row r="698" spans="1:10" x14ac:dyDescent="0.2">
      <c r="A698" s="1">
        <v>697</v>
      </c>
      <c r="B698" s="2" t="s">
        <v>800</v>
      </c>
      <c r="C698" t="s">
        <v>15351</v>
      </c>
      <c r="D698" s="1">
        <v>221001672</v>
      </c>
      <c r="E698" s="1" t="s">
        <v>737</v>
      </c>
      <c r="F698" s="1" t="s">
        <v>792</v>
      </c>
      <c r="G698" s="1">
        <v>11</v>
      </c>
      <c r="H698" t="s">
        <v>15352</v>
      </c>
      <c r="I698" t="s">
        <v>1442</v>
      </c>
      <c r="J698" t="s">
        <v>1789</v>
      </c>
    </row>
    <row r="699" spans="1:10" x14ac:dyDescent="0.2">
      <c r="A699" s="1">
        <v>698</v>
      </c>
      <c r="B699" s="2" t="s">
        <v>801</v>
      </c>
      <c r="C699" t="s">
        <v>15852</v>
      </c>
      <c r="D699" s="1">
        <v>221001910</v>
      </c>
      <c r="E699" s="1" t="s">
        <v>737</v>
      </c>
      <c r="F699" s="1" t="s">
        <v>792</v>
      </c>
      <c r="G699" s="1">
        <v>11</v>
      </c>
      <c r="H699" t="s">
        <v>1116</v>
      </c>
      <c r="I699" t="s">
        <v>5815</v>
      </c>
      <c r="J699" t="s">
        <v>5815</v>
      </c>
    </row>
    <row r="700" spans="1:10" x14ac:dyDescent="0.2">
      <c r="A700" s="1">
        <v>699</v>
      </c>
      <c r="B700" s="2" t="s">
        <v>802</v>
      </c>
      <c r="C700" t="s">
        <v>9427</v>
      </c>
      <c r="D700" s="1">
        <v>202001697</v>
      </c>
      <c r="E700" s="1" t="s">
        <v>737</v>
      </c>
      <c r="F700" s="1" t="s">
        <v>792</v>
      </c>
      <c r="G700" s="1">
        <v>11</v>
      </c>
      <c r="H700" t="s">
        <v>9428</v>
      </c>
      <c r="I700" t="s">
        <v>1442</v>
      </c>
      <c r="J700" t="s">
        <v>1789</v>
      </c>
    </row>
    <row r="701" spans="1:10" x14ac:dyDescent="0.2">
      <c r="A701" s="1">
        <v>700</v>
      </c>
      <c r="B701" s="2" t="s">
        <v>803</v>
      </c>
      <c r="C701" t="s">
        <v>1351</v>
      </c>
      <c r="D701" s="1">
        <v>221001678</v>
      </c>
      <c r="E701" s="1" t="s">
        <v>737</v>
      </c>
      <c r="F701" s="1" t="s">
        <v>792</v>
      </c>
      <c r="G701" s="1">
        <v>11</v>
      </c>
      <c r="H701" t="s">
        <v>15365</v>
      </c>
      <c r="I701" t="s">
        <v>5815</v>
      </c>
      <c r="J701" t="s">
        <v>5815</v>
      </c>
    </row>
    <row r="702" spans="1:10" x14ac:dyDescent="0.2">
      <c r="A702" s="1">
        <v>701</v>
      </c>
      <c r="B702" s="2" t="s">
        <v>804</v>
      </c>
      <c r="C702" t="s">
        <v>9305</v>
      </c>
      <c r="D702" s="1">
        <v>202001608</v>
      </c>
      <c r="E702" s="1" t="s">
        <v>737</v>
      </c>
      <c r="F702" s="1" t="s">
        <v>792</v>
      </c>
      <c r="G702" s="1">
        <v>11</v>
      </c>
      <c r="H702" t="s">
        <v>9306</v>
      </c>
      <c r="I702" t="s">
        <v>1442</v>
      </c>
      <c r="J702" t="s">
        <v>1789</v>
      </c>
    </row>
    <row r="703" spans="1:10" x14ac:dyDescent="0.2">
      <c r="A703" s="1">
        <v>702</v>
      </c>
      <c r="B703" s="2" t="s">
        <v>805</v>
      </c>
      <c r="C703" t="s">
        <v>8875</v>
      </c>
      <c r="D703" s="1">
        <v>202001206</v>
      </c>
      <c r="E703" s="1" t="s">
        <v>737</v>
      </c>
      <c r="F703" s="1" t="s">
        <v>792</v>
      </c>
      <c r="G703" s="1">
        <v>11</v>
      </c>
      <c r="H703" t="s">
        <v>8876</v>
      </c>
      <c r="I703" t="s">
        <v>1442</v>
      </c>
      <c r="J703" t="s">
        <v>1789</v>
      </c>
    </row>
    <row r="704" spans="1:10" x14ac:dyDescent="0.2">
      <c r="A704" s="1">
        <v>703</v>
      </c>
      <c r="B704" s="2" t="s">
        <v>806</v>
      </c>
      <c r="C704" t="s">
        <v>9626</v>
      </c>
      <c r="D704" s="1">
        <v>202001839</v>
      </c>
      <c r="E704" s="1" t="s">
        <v>737</v>
      </c>
      <c r="F704" s="1" t="s">
        <v>792</v>
      </c>
      <c r="G704" s="1">
        <v>11</v>
      </c>
      <c r="H704" t="s">
        <v>9627</v>
      </c>
      <c r="I704" t="s">
        <v>1457</v>
      </c>
      <c r="J704" t="s">
        <v>1457</v>
      </c>
    </row>
    <row r="705" spans="1:10" x14ac:dyDescent="0.2">
      <c r="A705" s="1">
        <v>704</v>
      </c>
      <c r="B705" s="2" t="s">
        <v>807</v>
      </c>
      <c r="C705" t="s">
        <v>9182</v>
      </c>
      <c r="D705" s="1">
        <v>202001489</v>
      </c>
      <c r="E705" s="1" t="s">
        <v>737</v>
      </c>
      <c r="F705" s="1" t="s">
        <v>792</v>
      </c>
      <c r="G705" s="1">
        <v>11</v>
      </c>
      <c r="H705" t="s">
        <v>9183</v>
      </c>
      <c r="I705" t="s">
        <v>1442</v>
      </c>
      <c r="J705" t="s">
        <v>4568</v>
      </c>
    </row>
    <row r="706" spans="1:10" x14ac:dyDescent="0.2">
      <c r="A706" s="1">
        <v>705</v>
      </c>
      <c r="B706" s="2" t="s">
        <v>808</v>
      </c>
      <c r="C706" t="s">
        <v>15701</v>
      </c>
      <c r="D706" s="1">
        <v>221001833</v>
      </c>
      <c r="E706" s="1" t="s">
        <v>737</v>
      </c>
      <c r="F706" s="1" t="s">
        <v>792</v>
      </c>
      <c r="G706" s="1">
        <v>11</v>
      </c>
      <c r="H706" t="s">
        <v>1118</v>
      </c>
      <c r="I706" t="s">
        <v>5815</v>
      </c>
      <c r="J706" t="s">
        <v>5815</v>
      </c>
    </row>
    <row r="707" spans="1:10" x14ac:dyDescent="0.2">
      <c r="A707" s="1">
        <v>706</v>
      </c>
      <c r="B707" s="2" t="s">
        <v>809</v>
      </c>
      <c r="C707" t="s">
        <v>783</v>
      </c>
      <c r="D707" s="1">
        <v>202003119</v>
      </c>
      <c r="E707" s="1" t="s">
        <v>737</v>
      </c>
      <c r="F707" s="1" t="s">
        <v>792</v>
      </c>
      <c r="G707" s="1">
        <v>11</v>
      </c>
      <c r="H707" t="s">
        <v>10968</v>
      </c>
      <c r="I707" t="s">
        <v>1442</v>
      </c>
      <c r="J707" t="s">
        <v>4568</v>
      </c>
    </row>
    <row r="708" spans="1:10" x14ac:dyDescent="0.2">
      <c r="A708" s="1">
        <v>707</v>
      </c>
      <c r="B708" s="2" t="s">
        <v>810</v>
      </c>
      <c r="C708" t="s">
        <v>16107</v>
      </c>
      <c r="D708" s="1">
        <v>221002055</v>
      </c>
      <c r="E708" s="1" t="s">
        <v>737</v>
      </c>
      <c r="F708" s="1" t="s">
        <v>792</v>
      </c>
      <c r="G708" s="1">
        <v>11</v>
      </c>
      <c r="H708" t="s">
        <v>16108</v>
      </c>
      <c r="I708" t="s">
        <v>1457</v>
      </c>
      <c r="J708" t="s">
        <v>1457</v>
      </c>
    </row>
    <row r="709" spans="1:10" x14ac:dyDescent="0.2">
      <c r="A709" s="1">
        <v>708</v>
      </c>
      <c r="B709" s="2" t="s">
        <v>811</v>
      </c>
      <c r="C709" t="s">
        <v>811</v>
      </c>
      <c r="D709" s="1">
        <v>202001119</v>
      </c>
      <c r="E709" s="1" t="s">
        <v>812</v>
      </c>
      <c r="F709" s="1" t="s">
        <v>813</v>
      </c>
      <c r="G709" s="1">
        <v>12</v>
      </c>
      <c r="H709" t="s">
        <v>8791</v>
      </c>
      <c r="I709" t="s">
        <v>1442</v>
      </c>
      <c r="J709" t="s">
        <v>7056</v>
      </c>
    </row>
    <row r="710" spans="1:10" x14ac:dyDescent="0.2">
      <c r="A710" s="1">
        <v>709</v>
      </c>
      <c r="B710" s="2" t="s">
        <v>814</v>
      </c>
      <c r="C710" t="s">
        <v>8805</v>
      </c>
      <c r="D710" s="1">
        <v>202001135</v>
      </c>
      <c r="E710" s="1" t="s">
        <v>812</v>
      </c>
      <c r="F710" s="1" t="s">
        <v>815</v>
      </c>
      <c r="G710" s="1">
        <v>12</v>
      </c>
      <c r="H710" t="s">
        <v>8806</v>
      </c>
      <c r="I710" t="s">
        <v>1442</v>
      </c>
      <c r="J710" t="s">
        <v>1789</v>
      </c>
    </row>
    <row r="711" spans="1:10" x14ac:dyDescent="0.2">
      <c r="A711" s="1">
        <v>710</v>
      </c>
      <c r="B711" s="2" t="s">
        <v>816</v>
      </c>
      <c r="C711" t="s">
        <v>7785</v>
      </c>
      <c r="D711" s="1">
        <v>202000440</v>
      </c>
      <c r="E711" s="1" t="s">
        <v>812</v>
      </c>
      <c r="F711" s="1" t="s">
        <v>817</v>
      </c>
      <c r="G711" s="1">
        <v>12</v>
      </c>
      <c r="H711" t="s">
        <v>7786</v>
      </c>
      <c r="I711" t="s">
        <v>1442</v>
      </c>
      <c r="J711" t="s">
        <v>7056</v>
      </c>
    </row>
    <row r="712" spans="1:10" x14ac:dyDescent="0.2">
      <c r="A712" s="1">
        <v>711</v>
      </c>
      <c r="B712" s="2" t="s">
        <v>818</v>
      </c>
      <c r="C712" t="s">
        <v>9233</v>
      </c>
      <c r="D712" s="1">
        <v>202001540</v>
      </c>
      <c r="E712" s="1" t="s">
        <v>812</v>
      </c>
      <c r="F712" s="1" t="s">
        <v>819</v>
      </c>
      <c r="G712" s="1">
        <v>12</v>
      </c>
      <c r="H712" t="s">
        <v>9234</v>
      </c>
      <c r="I712" t="s">
        <v>1442</v>
      </c>
      <c r="J712" t="s">
        <v>1789</v>
      </c>
    </row>
    <row r="713" spans="1:10" x14ac:dyDescent="0.2">
      <c r="A713" s="1">
        <v>712</v>
      </c>
      <c r="B713" s="2" t="s">
        <v>820</v>
      </c>
      <c r="C713" t="s">
        <v>820</v>
      </c>
      <c r="D713" s="1">
        <v>202002561</v>
      </c>
      <c r="E713" s="1" t="s">
        <v>812</v>
      </c>
      <c r="F713" s="1" t="s">
        <v>821</v>
      </c>
      <c r="G713" s="1">
        <v>12</v>
      </c>
      <c r="H713" t="s">
        <v>10492</v>
      </c>
      <c r="I713" t="s">
        <v>1442</v>
      </c>
      <c r="J713" t="s">
        <v>7056</v>
      </c>
    </row>
    <row r="714" spans="1:10" x14ac:dyDescent="0.2">
      <c r="A714" s="1">
        <v>713</v>
      </c>
      <c r="B714" s="2" t="s">
        <v>822</v>
      </c>
      <c r="C714" t="s">
        <v>9565</v>
      </c>
      <c r="D714" s="1">
        <v>202001796</v>
      </c>
      <c r="E714" s="1" t="s">
        <v>812</v>
      </c>
      <c r="F714" s="1" t="s">
        <v>823</v>
      </c>
      <c r="G714" s="1">
        <v>12</v>
      </c>
      <c r="H714" t="s">
        <v>9566</v>
      </c>
      <c r="I714" t="s">
        <v>1442</v>
      </c>
      <c r="J714" t="s">
        <v>1789</v>
      </c>
    </row>
    <row r="715" spans="1:10" x14ac:dyDescent="0.2">
      <c r="A715" s="1">
        <v>714</v>
      </c>
      <c r="B715" s="2" t="s">
        <v>824</v>
      </c>
      <c r="C715" t="s">
        <v>7901</v>
      </c>
      <c r="D715" s="1">
        <v>202000505</v>
      </c>
      <c r="E715" s="1" t="s">
        <v>812</v>
      </c>
      <c r="F715" s="1" t="s">
        <v>825</v>
      </c>
      <c r="G715" s="1">
        <v>12</v>
      </c>
      <c r="H715" t="s">
        <v>7902</v>
      </c>
      <c r="I715" t="s">
        <v>1442</v>
      </c>
      <c r="J715" t="s">
        <v>1789</v>
      </c>
    </row>
    <row r="716" spans="1:10" x14ac:dyDescent="0.2">
      <c r="A716" s="1">
        <v>715</v>
      </c>
      <c r="B716" s="2" t="s">
        <v>826</v>
      </c>
      <c r="C716" t="s">
        <v>8725</v>
      </c>
      <c r="D716" s="1">
        <v>202001070</v>
      </c>
      <c r="E716" s="1" t="s">
        <v>812</v>
      </c>
      <c r="F716" s="1" t="s">
        <v>827</v>
      </c>
      <c r="G716" s="1">
        <v>12</v>
      </c>
      <c r="H716" t="s">
        <v>8726</v>
      </c>
      <c r="I716" t="s">
        <v>1442</v>
      </c>
      <c r="J716" t="s">
        <v>4568</v>
      </c>
    </row>
    <row r="717" spans="1:10" x14ac:dyDescent="0.2">
      <c r="A717" s="1">
        <v>716</v>
      </c>
      <c r="B717" s="2" t="s">
        <v>828</v>
      </c>
      <c r="C717" t="s">
        <v>13956</v>
      </c>
      <c r="D717" s="1">
        <v>221000256</v>
      </c>
      <c r="E717" s="1" t="s">
        <v>812</v>
      </c>
      <c r="F717" s="1" t="s">
        <v>64</v>
      </c>
      <c r="G717" s="1">
        <v>12</v>
      </c>
      <c r="H717" t="s">
        <v>13957</v>
      </c>
      <c r="I717" t="s">
        <v>5815</v>
      </c>
      <c r="J717" t="s">
        <v>5815</v>
      </c>
    </row>
    <row r="718" spans="1:10" x14ac:dyDescent="0.2">
      <c r="A718" s="1">
        <v>717</v>
      </c>
      <c r="B718" s="2" t="s">
        <v>829</v>
      </c>
      <c r="C718" t="s">
        <v>560</v>
      </c>
      <c r="D718" s="1">
        <v>221001242</v>
      </c>
      <c r="E718" s="1" t="s">
        <v>812</v>
      </c>
      <c r="F718" s="1" t="s">
        <v>830</v>
      </c>
      <c r="G718" s="1">
        <v>12</v>
      </c>
      <c r="H718" t="s">
        <v>14816</v>
      </c>
      <c r="I718" t="s">
        <v>1457</v>
      </c>
      <c r="J718" t="s">
        <v>1457</v>
      </c>
    </row>
    <row r="719" spans="1:10" x14ac:dyDescent="0.2">
      <c r="A719" s="1">
        <v>718</v>
      </c>
      <c r="B719" s="2" t="s">
        <v>831</v>
      </c>
      <c r="C719" t="s">
        <v>16163</v>
      </c>
      <c r="D719" s="1">
        <v>221002111</v>
      </c>
      <c r="E719" s="1" t="s">
        <v>812</v>
      </c>
      <c r="F719" s="1" t="s">
        <v>832</v>
      </c>
      <c r="G719" s="1">
        <v>12</v>
      </c>
      <c r="H719" t="s">
        <v>16164</v>
      </c>
      <c r="I719" t="s">
        <v>1442</v>
      </c>
      <c r="J719" t="s">
        <v>4568</v>
      </c>
    </row>
    <row r="720" spans="1:10" x14ac:dyDescent="0.2">
      <c r="A720" s="1">
        <v>719</v>
      </c>
      <c r="B720" s="2" t="s">
        <v>833</v>
      </c>
      <c r="C720" t="s">
        <v>833</v>
      </c>
      <c r="D720" s="1">
        <v>221001618</v>
      </c>
      <c r="E720" s="1" t="s">
        <v>812</v>
      </c>
      <c r="F720" s="1" t="s">
        <v>834</v>
      </c>
      <c r="G720" s="1">
        <v>12</v>
      </c>
      <c r="H720" t="s">
        <v>15261</v>
      </c>
      <c r="I720" t="s">
        <v>1442</v>
      </c>
      <c r="J720" t="s">
        <v>4568</v>
      </c>
    </row>
    <row r="721" spans="1:10" x14ac:dyDescent="0.2">
      <c r="A721" s="1">
        <v>720</v>
      </c>
      <c r="B721" s="2" t="s">
        <v>835</v>
      </c>
      <c r="C721" t="s">
        <v>15054</v>
      </c>
      <c r="D721" s="1">
        <v>221001465</v>
      </c>
      <c r="E721" s="1" t="s">
        <v>812</v>
      </c>
      <c r="F721" s="1" t="s">
        <v>78</v>
      </c>
      <c r="G721" s="1">
        <v>12</v>
      </c>
      <c r="H721" t="s">
        <v>15055</v>
      </c>
      <c r="I721" t="s">
        <v>1442</v>
      </c>
      <c r="J721" t="s">
        <v>4568</v>
      </c>
    </row>
    <row r="722" spans="1:10" x14ac:dyDescent="0.2">
      <c r="A722" s="1">
        <v>721</v>
      </c>
      <c r="B722" s="2" t="s">
        <v>836</v>
      </c>
      <c r="C722" t="s">
        <v>836</v>
      </c>
      <c r="D722" s="1">
        <v>221002092</v>
      </c>
      <c r="E722" s="1" t="s">
        <v>812</v>
      </c>
      <c r="F722" s="1" t="s">
        <v>837</v>
      </c>
      <c r="G722" s="1">
        <v>12</v>
      </c>
      <c r="H722" t="s">
        <v>16149</v>
      </c>
      <c r="I722" t="s">
        <v>1442</v>
      </c>
      <c r="J722" t="s">
        <v>4568</v>
      </c>
    </row>
    <row r="723" spans="1:10" x14ac:dyDescent="0.2">
      <c r="A723" s="1">
        <v>722</v>
      </c>
      <c r="B723" s="2" t="s">
        <v>838</v>
      </c>
      <c r="C723" t="s">
        <v>838</v>
      </c>
      <c r="D723" s="1">
        <v>221001701</v>
      </c>
      <c r="E723" s="1" t="s">
        <v>812</v>
      </c>
      <c r="F723" s="1" t="s">
        <v>839</v>
      </c>
      <c r="G723" s="1">
        <v>12</v>
      </c>
      <c r="H723" t="s">
        <v>15423</v>
      </c>
      <c r="I723" t="s">
        <v>1442</v>
      </c>
      <c r="J723" t="s">
        <v>7056</v>
      </c>
    </row>
    <row r="724" spans="1:10" x14ac:dyDescent="0.2">
      <c r="A724" s="1">
        <v>723</v>
      </c>
      <c r="B724" s="2" t="s">
        <v>720</v>
      </c>
      <c r="C724" t="s">
        <v>720</v>
      </c>
      <c r="D724" s="1">
        <v>211001963</v>
      </c>
      <c r="E724" s="1" t="s">
        <v>812</v>
      </c>
      <c r="F724" s="1" t="s">
        <v>74</v>
      </c>
      <c r="G724" s="1">
        <v>12</v>
      </c>
      <c r="H724" t="s">
        <v>13033</v>
      </c>
      <c r="I724" t="s">
        <v>1431</v>
      </c>
      <c r="J724" t="s">
        <v>1714</v>
      </c>
    </row>
    <row r="725" spans="1:10" x14ac:dyDescent="0.2">
      <c r="A725" s="1">
        <v>724</v>
      </c>
      <c r="B725" s="2" t="s">
        <v>840</v>
      </c>
      <c r="C725" t="s">
        <v>11275</v>
      </c>
      <c r="D725" s="1">
        <v>211000261</v>
      </c>
      <c r="E725" s="1" t="s">
        <v>812</v>
      </c>
      <c r="F725" s="1" t="s">
        <v>841</v>
      </c>
      <c r="G725" s="1">
        <v>12</v>
      </c>
      <c r="H725" t="s">
        <v>11276</v>
      </c>
      <c r="I725" t="s">
        <v>1457</v>
      </c>
      <c r="J725" t="s">
        <v>1457</v>
      </c>
    </row>
    <row r="726" spans="1:10" x14ac:dyDescent="0.2">
      <c r="A726" s="1">
        <v>725</v>
      </c>
      <c r="B726" s="2" t="s">
        <v>842</v>
      </c>
      <c r="C726" t="s">
        <v>12274</v>
      </c>
      <c r="D726" s="1">
        <v>211001641</v>
      </c>
      <c r="E726" s="1" t="s">
        <v>812</v>
      </c>
      <c r="F726" s="1" t="s">
        <v>843</v>
      </c>
      <c r="G726" s="1">
        <v>12</v>
      </c>
      <c r="H726" t="s">
        <v>12275</v>
      </c>
      <c r="I726" t="s">
        <v>1442</v>
      </c>
      <c r="J726" t="s">
        <v>7056</v>
      </c>
    </row>
    <row r="727" spans="1:10" x14ac:dyDescent="0.2">
      <c r="A727" s="1">
        <v>726</v>
      </c>
      <c r="B727" s="2" t="s">
        <v>329</v>
      </c>
      <c r="C727" t="s">
        <v>7649</v>
      </c>
      <c r="D727" s="1">
        <v>202000300</v>
      </c>
      <c r="E727" s="1" t="s">
        <v>812</v>
      </c>
      <c r="F727" s="1" t="s">
        <v>844</v>
      </c>
      <c r="G727" s="1">
        <v>12</v>
      </c>
      <c r="H727" t="s">
        <v>7650</v>
      </c>
      <c r="I727" t="s">
        <v>1431</v>
      </c>
      <c r="J727" t="s">
        <v>1768</v>
      </c>
    </row>
    <row r="728" spans="1:10" x14ac:dyDescent="0.2">
      <c r="A728" s="1">
        <v>727</v>
      </c>
      <c r="B728" s="2" t="s">
        <v>845</v>
      </c>
      <c r="C728" t="s">
        <v>15117</v>
      </c>
      <c r="D728" s="1">
        <v>221001505</v>
      </c>
      <c r="E728" s="1" t="s">
        <v>812</v>
      </c>
      <c r="F728" s="1" t="s">
        <v>846</v>
      </c>
      <c r="G728" s="1">
        <v>12</v>
      </c>
      <c r="H728" t="s">
        <v>15118</v>
      </c>
      <c r="I728" t="s">
        <v>1442</v>
      </c>
      <c r="J728" t="s">
        <v>4568</v>
      </c>
    </row>
    <row r="729" spans="1:10" x14ac:dyDescent="0.2">
      <c r="A729" s="1">
        <v>728</v>
      </c>
      <c r="B729" s="2" t="s">
        <v>847</v>
      </c>
      <c r="C729" t="s">
        <v>14853</v>
      </c>
      <c r="D729" s="1">
        <v>221001269</v>
      </c>
      <c r="E729" s="1" t="s">
        <v>812</v>
      </c>
      <c r="F729" s="1" t="s">
        <v>846</v>
      </c>
      <c r="G729" s="1">
        <v>12</v>
      </c>
      <c r="H729" t="s">
        <v>14854</v>
      </c>
      <c r="I729" t="s">
        <v>1442</v>
      </c>
      <c r="J729" t="s">
        <v>1789</v>
      </c>
    </row>
    <row r="730" spans="1:10" x14ac:dyDescent="0.2">
      <c r="A730" s="1">
        <v>729</v>
      </c>
      <c r="B730" s="2" t="s">
        <v>848</v>
      </c>
      <c r="C730" t="s">
        <v>848</v>
      </c>
      <c r="D730" s="1">
        <v>211001546</v>
      </c>
      <c r="E730" s="1" t="s">
        <v>812</v>
      </c>
      <c r="F730" s="1" t="s">
        <v>843</v>
      </c>
      <c r="G730" s="1">
        <v>12</v>
      </c>
      <c r="H730" t="s">
        <v>12118</v>
      </c>
      <c r="I730" t="s">
        <v>1431</v>
      </c>
      <c r="J730" t="s">
        <v>1768</v>
      </c>
    </row>
    <row r="731" spans="1:10" x14ac:dyDescent="0.2">
      <c r="A731" s="1">
        <v>730</v>
      </c>
      <c r="B731" s="2" t="s">
        <v>708</v>
      </c>
      <c r="C731" t="s">
        <v>14418</v>
      </c>
      <c r="D731" s="1">
        <v>221000759</v>
      </c>
      <c r="E731" s="1" t="s">
        <v>812</v>
      </c>
      <c r="F731" s="1" t="s">
        <v>849</v>
      </c>
      <c r="G731" s="1">
        <v>12</v>
      </c>
      <c r="H731" t="s">
        <v>14419</v>
      </c>
      <c r="I731" t="s">
        <v>1442</v>
      </c>
      <c r="J731" t="s">
        <v>7056</v>
      </c>
    </row>
    <row r="732" spans="1:10" x14ac:dyDescent="0.2">
      <c r="A732" s="1">
        <v>731</v>
      </c>
      <c r="B732" s="2" t="s">
        <v>447</v>
      </c>
      <c r="C732" t="s">
        <v>14789</v>
      </c>
      <c r="D732" s="1">
        <v>221001213</v>
      </c>
      <c r="E732" s="1" t="s">
        <v>812</v>
      </c>
      <c r="F732" s="1" t="s">
        <v>846</v>
      </c>
      <c r="G732" s="1">
        <v>12</v>
      </c>
      <c r="H732" t="s">
        <v>14790</v>
      </c>
      <c r="I732" t="s">
        <v>1442</v>
      </c>
      <c r="J732" t="s">
        <v>4568</v>
      </c>
    </row>
    <row r="733" spans="1:10" x14ac:dyDescent="0.2">
      <c r="A733" s="1">
        <v>732</v>
      </c>
      <c r="B733" s="2" t="s">
        <v>343</v>
      </c>
      <c r="C733" t="s">
        <v>13503</v>
      </c>
      <c r="D733" s="1">
        <v>211002233</v>
      </c>
      <c r="E733" s="1" t="s">
        <v>812</v>
      </c>
      <c r="F733" s="1" t="s">
        <v>846</v>
      </c>
      <c r="G733" s="1">
        <v>12</v>
      </c>
      <c r="H733" t="s">
        <v>13504</v>
      </c>
      <c r="I733" t="s">
        <v>1431</v>
      </c>
      <c r="J733" t="s">
        <v>1853</v>
      </c>
    </row>
    <row r="734" spans="1:10" x14ac:dyDescent="0.2">
      <c r="A734" s="1">
        <v>733</v>
      </c>
      <c r="B734" s="2" t="s">
        <v>738</v>
      </c>
      <c r="C734" t="s">
        <v>16175</v>
      </c>
      <c r="D734" s="1">
        <v>221002121</v>
      </c>
      <c r="E734" s="1" t="s">
        <v>812</v>
      </c>
      <c r="F734" s="1" t="s">
        <v>850</v>
      </c>
      <c r="G734" s="1">
        <v>12</v>
      </c>
      <c r="H734" t="s">
        <v>16176</v>
      </c>
      <c r="I734" t="s">
        <v>1457</v>
      </c>
      <c r="J734" t="s">
        <v>1457</v>
      </c>
    </row>
    <row r="735" spans="1:10" x14ac:dyDescent="0.2">
      <c r="A735" s="1">
        <v>734</v>
      </c>
      <c r="B735" s="2" t="s">
        <v>851</v>
      </c>
      <c r="C735" t="s">
        <v>12003</v>
      </c>
      <c r="D735" s="1">
        <v>211001377</v>
      </c>
      <c r="E735" s="1" t="s">
        <v>812</v>
      </c>
      <c r="F735" s="1" t="s">
        <v>849</v>
      </c>
      <c r="G735" s="1">
        <v>12</v>
      </c>
      <c r="H735" t="s">
        <v>12004</v>
      </c>
      <c r="I735" t="s">
        <v>1457</v>
      </c>
      <c r="J735" t="s">
        <v>1457</v>
      </c>
    </row>
    <row r="736" spans="1:10" x14ac:dyDescent="0.2">
      <c r="A736" s="1">
        <v>735</v>
      </c>
      <c r="B736" s="2" t="s">
        <v>852</v>
      </c>
      <c r="C736" t="s">
        <v>12825</v>
      </c>
      <c r="D736" s="1">
        <v>211001856</v>
      </c>
      <c r="E736" s="1" t="s">
        <v>812</v>
      </c>
      <c r="F736" s="1" t="s">
        <v>853</v>
      </c>
      <c r="G736" s="1">
        <v>12</v>
      </c>
      <c r="H736" t="s">
        <v>12826</v>
      </c>
      <c r="I736" t="s">
        <v>1457</v>
      </c>
      <c r="J736" t="s">
        <v>1457</v>
      </c>
    </row>
    <row r="737" spans="1:10" x14ac:dyDescent="0.2">
      <c r="A737" s="1">
        <v>736</v>
      </c>
      <c r="B737" s="2" t="s">
        <v>854</v>
      </c>
      <c r="C737" t="s">
        <v>17519</v>
      </c>
      <c r="D737" s="1">
        <v>231000713</v>
      </c>
      <c r="E737" s="1" t="s">
        <v>812</v>
      </c>
      <c r="F737" s="1" t="s">
        <v>855</v>
      </c>
      <c r="G737" s="1">
        <v>12</v>
      </c>
      <c r="H737" t="s">
        <v>17520</v>
      </c>
      <c r="I737" t="s">
        <v>1442</v>
      </c>
      <c r="J737" t="s">
        <v>1789</v>
      </c>
    </row>
    <row r="738" spans="1:10" x14ac:dyDescent="0.2">
      <c r="A738" s="1">
        <v>737</v>
      </c>
      <c r="B738" s="2" t="s">
        <v>856</v>
      </c>
      <c r="C738" t="s">
        <v>14813</v>
      </c>
      <c r="D738" s="1">
        <v>221001237</v>
      </c>
      <c r="E738" s="1" t="s">
        <v>812</v>
      </c>
      <c r="F738" s="1" t="s">
        <v>857</v>
      </c>
      <c r="G738" s="1">
        <v>12</v>
      </c>
      <c r="H738" t="s">
        <v>14814</v>
      </c>
      <c r="I738" t="s">
        <v>1442</v>
      </c>
      <c r="J738" t="s">
        <v>7056</v>
      </c>
    </row>
    <row r="739" spans="1:10" x14ac:dyDescent="0.2">
      <c r="A739" s="1">
        <v>738</v>
      </c>
      <c r="B739" s="2" t="s">
        <v>858</v>
      </c>
      <c r="C739" t="s">
        <v>12094</v>
      </c>
      <c r="D739" s="1">
        <v>211001528</v>
      </c>
      <c r="E739" s="1" t="s">
        <v>812</v>
      </c>
      <c r="F739" s="1" t="s">
        <v>850</v>
      </c>
      <c r="G739" s="1">
        <v>12</v>
      </c>
      <c r="H739" t="s">
        <v>12095</v>
      </c>
      <c r="I739" t="s">
        <v>1457</v>
      </c>
      <c r="J739" t="s">
        <v>1457</v>
      </c>
    </row>
    <row r="740" spans="1:10" x14ac:dyDescent="0.2">
      <c r="A740" s="1">
        <v>739</v>
      </c>
      <c r="B740" s="2" t="s">
        <v>859</v>
      </c>
      <c r="C740" t="s">
        <v>14412</v>
      </c>
      <c r="D740" s="1">
        <v>221000755</v>
      </c>
      <c r="E740" s="1" t="s">
        <v>812</v>
      </c>
      <c r="F740" s="1" t="s">
        <v>860</v>
      </c>
      <c r="G740" s="1">
        <v>12</v>
      </c>
      <c r="H740" t="s">
        <v>14413</v>
      </c>
      <c r="I740" t="s">
        <v>1442</v>
      </c>
      <c r="J740" t="s">
        <v>4568</v>
      </c>
    </row>
    <row r="741" spans="1:10" x14ac:dyDescent="0.2">
      <c r="A741" s="1">
        <v>740</v>
      </c>
      <c r="B741" s="2" t="s">
        <v>861</v>
      </c>
      <c r="C741" t="s">
        <v>17519</v>
      </c>
      <c r="D741" s="1">
        <v>231000713</v>
      </c>
      <c r="E741" s="1" t="s">
        <v>812</v>
      </c>
      <c r="F741" s="1" t="s">
        <v>855</v>
      </c>
      <c r="G741" s="1">
        <v>12</v>
      </c>
      <c r="H741" t="s">
        <v>17520</v>
      </c>
      <c r="I741" t="s">
        <v>1442</v>
      </c>
      <c r="J741" t="s">
        <v>1789</v>
      </c>
    </row>
    <row r="742" spans="1:10" x14ac:dyDescent="0.2">
      <c r="A742" s="1">
        <v>741</v>
      </c>
      <c r="B742" s="2" t="s">
        <v>862</v>
      </c>
      <c r="C742" t="s">
        <v>848</v>
      </c>
      <c r="D742" s="1">
        <v>211001546</v>
      </c>
      <c r="E742" s="1" t="s">
        <v>812</v>
      </c>
      <c r="F742" s="1" t="s">
        <v>863</v>
      </c>
      <c r="G742" s="1">
        <v>12</v>
      </c>
      <c r="H742" t="s">
        <v>12118</v>
      </c>
      <c r="I742" t="s">
        <v>1431</v>
      </c>
      <c r="J742" t="s">
        <v>1768</v>
      </c>
    </row>
    <row r="743" spans="1:10" x14ac:dyDescent="0.2">
      <c r="A743" s="1">
        <v>742</v>
      </c>
      <c r="B743" s="2" t="s">
        <v>864</v>
      </c>
      <c r="C743" t="s">
        <v>12003</v>
      </c>
      <c r="D743" s="1">
        <v>211001377</v>
      </c>
      <c r="E743" s="1" t="s">
        <v>812</v>
      </c>
      <c r="F743" s="1" t="s">
        <v>865</v>
      </c>
      <c r="G743" s="1">
        <v>12</v>
      </c>
      <c r="H743" t="s">
        <v>12004</v>
      </c>
      <c r="I743" t="s">
        <v>1457</v>
      </c>
      <c r="J743" t="s">
        <v>1457</v>
      </c>
    </row>
    <row r="744" spans="1:10" x14ac:dyDescent="0.2">
      <c r="A744" s="1">
        <v>743</v>
      </c>
      <c r="B744" s="2" t="s">
        <v>866</v>
      </c>
      <c r="C744" t="s">
        <v>7526</v>
      </c>
      <c r="D744" s="1">
        <v>202000225</v>
      </c>
      <c r="E744" s="1" t="s">
        <v>812</v>
      </c>
      <c r="F744" s="1" t="s">
        <v>867</v>
      </c>
      <c r="G744" s="1">
        <v>12</v>
      </c>
      <c r="H744" t="s">
        <v>7527</v>
      </c>
      <c r="I744" t="s">
        <v>1431</v>
      </c>
      <c r="J744" t="s">
        <v>1714</v>
      </c>
    </row>
    <row r="745" spans="1:10" x14ac:dyDescent="0.2">
      <c r="A745" s="1">
        <v>744</v>
      </c>
      <c r="B745" s="2" t="s">
        <v>341</v>
      </c>
      <c r="C745" t="s">
        <v>341</v>
      </c>
      <c r="D745" s="1">
        <v>221001798</v>
      </c>
      <c r="E745" s="1" t="s">
        <v>812</v>
      </c>
      <c r="F745" s="1" t="s">
        <v>868</v>
      </c>
      <c r="G745" s="1">
        <v>12</v>
      </c>
      <c r="H745" t="s">
        <v>15630</v>
      </c>
      <c r="I745" t="s">
        <v>1442</v>
      </c>
      <c r="J745" t="s">
        <v>1789</v>
      </c>
    </row>
    <row r="746" spans="1:10" x14ac:dyDescent="0.2">
      <c r="A746" s="1">
        <v>745</v>
      </c>
      <c r="B746" s="2" t="s">
        <v>869</v>
      </c>
      <c r="C746" t="s">
        <v>12467</v>
      </c>
      <c r="D746" s="1">
        <v>211001716</v>
      </c>
      <c r="E746" s="1" t="s">
        <v>812</v>
      </c>
      <c r="F746" s="1" t="s">
        <v>849</v>
      </c>
      <c r="G746" s="1">
        <v>12</v>
      </c>
      <c r="H746" t="s">
        <v>12468</v>
      </c>
      <c r="I746" t="s">
        <v>1442</v>
      </c>
      <c r="J746" t="s">
        <v>4568</v>
      </c>
    </row>
    <row r="747" spans="1:10" x14ac:dyDescent="0.2">
      <c r="A747" s="1">
        <v>746</v>
      </c>
      <c r="B747" s="2" t="s">
        <v>870</v>
      </c>
      <c r="C747" t="s">
        <v>12153</v>
      </c>
      <c r="D747" s="1">
        <v>211001587</v>
      </c>
      <c r="E747" s="1" t="s">
        <v>871</v>
      </c>
      <c r="F747" s="1" t="s">
        <v>7</v>
      </c>
      <c r="G747" s="1">
        <v>13</v>
      </c>
      <c r="H747" t="s">
        <v>12154</v>
      </c>
      <c r="I747" t="s">
        <v>5815</v>
      </c>
      <c r="J747" t="s">
        <v>5815</v>
      </c>
    </row>
    <row r="748" spans="1:10" x14ac:dyDescent="0.2">
      <c r="A748" s="1">
        <v>747</v>
      </c>
      <c r="B748" s="2" t="s">
        <v>872</v>
      </c>
      <c r="C748" t="s">
        <v>11103</v>
      </c>
      <c r="D748" s="1">
        <v>211000095</v>
      </c>
      <c r="E748" s="1" t="s">
        <v>871</v>
      </c>
      <c r="F748" s="1" t="s">
        <v>873</v>
      </c>
      <c r="G748" s="1">
        <v>13</v>
      </c>
      <c r="H748" t="s">
        <v>11104</v>
      </c>
      <c r="I748" t="s">
        <v>5815</v>
      </c>
      <c r="J748" t="s">
        <v>5815</v>
      </c>
    </row>
    <row r="749" spans="1:10" x14ac:dyDescent="0.2">
      <c r="A749" s="1">
        <v>748</v>
      </c>
      <c r="B749" s="2" t="s">
        <v>874</v>
      </c>
      <c r="C749" t="s">
        <v>5982</v>
      </c>
      <c r="D749" s="1">
        <v>19100682</v>
      </c>
      <c r="E749" s="1" t="s">
        <v>871</v>
      </c>
      <c r="F749" s="1" t="s">
        <v>875</v>
      </c>
      <c r="G749" s="1">
        <v>13</v>
      </c>
      <c r="H749" t="s">
        <v>5983</v>
      </c>
      <c r="I749" t="s">
        <v>1431</v>
      </c>
      <c r="J749" t="s">
        <v>1714</v>
      </c>
    </row>
    <row r="750" spans="1:10" x14ac:dyDescent="0.2">
      <c r="A750" s="1">
        <v>749</v>
      </c>
      <c r="B750" s="2" t="s">
        <v>876</v>
      </c>
      <c r="C750" t="s">
        <v>876</v>
      </c>
      <c r="D750" s="1">
        <v>211001906</v>
      </c>
      <c r="E750" s="1" t="s">
        <v>871</v>
      </c>
      <c r="F750" s="1" t="s">
        <v>877</v>
      </c>
      <c r="G750" s="1">
        <v>13</v>
      </c>
      <c r="H750" t="s">
        <v>12929</v>
      </c>
      <c r="I750" t="s">
        <v>5815</v>
      </c>
      <c r="J750" t="s">
        <v>5815</v>
      </c>
    </row>
    <row r="751" spans="1:10" x14ac:dyDescent="0.2">
      <c r="A751" s="1">
        <v>750</v>
      </c>
      <c r="B751" s="2" t="s">
        <v>343</v>
      </c>
      <c r="C751" t="s">
        <v>13503</v>
      </c>
      <c r="D751" s="1">
        <v>211002233</v>
      </c>
      <c r="E751" s="1" t="s">
        <v>871</v>
      </c>
      <c r="F751" s="1" t="s">
        <v>878</v>
      </c>
      <c r="G751" s="1">
        <v>13</v>
      </c>
      <c r="H751" t="s">
        <v>13504</v>
      </c>
      <c r="I751" t="s">
        <v>1431</v>
      </c>
      <c r="J751" t="s">
        <v>1853</v>
      </c>
    </row>
    <row r="752" spans="1:10" x14ac:dyDescent="0.2">
      <c r="A752" s="1">
        <v>751</v>
      </c>
      <c r="B752" s="2" t="s">
        <v>526</v>
      </c>
      <c r="C752" t="s">
        <v>13738</v>
      </c>
      <c r="D752" s="1">
        <v>221000417</v>
      </c>
      <c r="E752" s="1" t="s">
        <v>871</v>
      </c>
      <c r="F752" s="1" t="s">
        <v>879</v>
      </c>
      <c r="G752" s="1">
        <v>13</v>
      </c>
      <c r="H752" t="s">
        <v>14108</v>
      </c>
      <c r="I752" t="s">
        <v>5815</v>
      </c>
      <c r="J752" t="s">
        <v>5815</v>
      </c>
    </row>
    <row r="753" spans="1:10" x14ac:dyDescent="0.2">
      <c r="A753" s="1">
        <v>752</v>
      </c>
      <c r="B753" s="2" t="s">
        <v>880</v>
      </c>
      <c r="C753" t="s">
        <v>880</v>
      </c>
      <c r="D753" s="1">
        <v>221000214</v>
      </c>
      <c r="E753" s="1" t="s">
        <v>871</v>
      </c>
      <c r="F753" s="1" t="s">
        <v>881</v>
      </c>
      <c r="G753" s="1">
        <v>13</v>
      </c>
      <c r="H753" t="s">
        <v>13912</v>
      </c>
      <c r="I753" t="s">
        <v>1442</v>
      </c>
      <c r="J753" t="s">
        <v>1789</v>
      </c>
    </row>
    <row r="754" spans="1:10" x14ac:dyDescent="0.2">
      <c r="A754" s="1">
        <v>753</v>
      </c>
      <c r="B754" s="2" t="s">
        <v>882</v>
      </c>
      <c r="C754" t="s">
        <v>6573</v>
      </c>
      <c r="D754" s="1">
        <v>19105609</v>
      </c>
      <c r="E754" s="1" t="s">
        <v>871</v>
      </c>
      <c r="F754" s="1" t="s">
        <v>881</v>
      </c>
      <c r="G754" s="1">
        <v>13</v>
      </c>
      <c r="H754" t="s">
        <v>6574</v>
      </c>
      <c r="I754" t="s">
        <v>1442</v>
      </c>
      <c r="J754" t="s">
        <v>1789</v>
      </c>
    </row>
    <row r="755" spans="1:10" x14ac:dyDescent="0.2">
      <c r="A755" s="1">
        <v>754</v>
      </c>
      <c r="B755" s="2" t="s">
        <v>883</v>
      </c>
      <c r="C755" t="s">
        <v>883</v>
      </c>
      <c r="D755" s="1">
        <v>221000424</v>
      </c>
      <c r="E755" s="1" t="s">
        <v>871</v>
      </c>
      <c r="F755" s="1" t="s">
        <v>64</v>
      </c>
      <c r="G755" s="1">
        <v>13</v>
      </c>
      <c r="H755" t="s">
        <v>14119</v>
      </c>
      <c r="I755" t="s">
        <v>1442</v>
      </c>
      <c r="J755" t="s">
        <v>7056</v>
      </c>
    </row>
    <row r="756" spans="1:10" x14ac:dyDescent="0.2">
      <c r="A756" s="1">
        <v>755</v>
      </c>
      <c r="B756" s="2" t="s">
        <v>884</v>
      </c>
      <c r="C756" t="s">
        <v>15051</v>
      </c>
      <c r="D756" s="1">
        <v>221001462</v>
      </c>
      <c r="E756" s="1" t="s">
        <v>871</v>
      </c>
      <c r="F756" s="1" t="s">
        <v>885</v>
      </c>
      <c r="G756" s="1">
        <v>13</v>
      </c>
      <c r="H756" t="s">
        <v>15052</v>
      </c>
      <c r="I756" t="s">
        <v>1457</v>
      </c>
      <c r="J756" t="s">
        <v>1457</v>
      </c>
    </row>
    <row r="757" spans="1:10" x14ac:dyDescent="0.2">
      <c r="A757" s="1">
        <v>756</v>
      </c>
      <c r="B757" s="2" t="s">
        <v>886</v>
      </c>
      <c r="C757" t="s">
        <v>15178</v>
      </c>
      <c r="D757" s="1">
        <v>221001548</v>
      </c>
      <c r="E757" s="1" t="s">
        <v>871</v>
      </c>
      <c r="F757" s="1" t="s">
        <v>78</v>
      </c>
      <c r="G757" s="1">
        <v>13</v>
      </c>
      <c r="H757" t="s">
        <v>15179</v>
      </c>
      <c r="I757" t="s">
        <v>1442</v>
      </c>
      <c r="J757" t="s">
        <v>4568</v>
      </c>
    </row>
    <row r="758" spans="1:10" x14ac:dyDescent="0.2">
      <c r="A758" s="1">
        <v>757</v>
      </c>
      <c r="B758" s="2" t="s">
        <v>887</v>
      </c>
      <c r="C758" t="s">
        <v>18360</v>
      </c>
      <c r="D758" s="1">
        <v>231001350</v>
      </c>
      <c r="E758" s="1" t="s">
        <v>871</v>
      </c>
      <c r="F758" s="1" t="s">
        <v>745</v>
      </c>
      <c r="G758" s="1">
        <v>13</v>
      </c>
      <c r="H758" t="s">
        <v>18361</v>
      </c>
      <c r="I758" t="s">
        <v>5815</v>
      </c>
      <c r="J758" t="s">
        <v>5815</v>
      </c>
    </row>
    <row r="759" spans="1:10" x14ac:dyDescent="0.2">
      <c r="A759" s="1">
        <v>758</v>
      </c>
      <c r="B759" s="2" t="s">
        <v>888</v>
      </c>
      <c r="C759" t="s">
        <v>16175</v>
      </c>
      <c r="D759" s="1">
        <v>221002121</v>
      </c>
      <c r="E759" s="1" t="s">
        <v>871</v>
      </c>
      <c r="F759" s="1" t="s">
        <v>74</v>
      </c>
      <c r="G759" s="1">
        <v>13</v>
      </c>
      <c r="H759" t="s">
        <v>16176</v>
      </c>
      <c r="I759" t="s">
        <v>1457</v>
      </c>
      <c r="J759" t="s">
        <v>1457</v>
      </c>
    </row>
    <row r="760" spans="1:10" x14ac:dyDescent="0.2">
      <c r="A760" s="1">
        <v>759</v>
      </c>
      <c r="B760" s="2" t="s">
        <v>889</v>
      </c>
      <c r="C760" t="s">
        <v>18605</v>
      </c>
      <c r="D760" s="1">
        <v>231001563</v>
      </c>
      <c r="E760" s="1" t="s">
        <v>871</v>
      </c>
      <c r="F760" s="1" t="s">
        <v>76</v>
      </c>
      <c r="G760" s="1">
        <v>13</v>
      </c>
      <c r="H760" t="s">
        <v>18606</v>
      </c>
      <c r="I760" t="s">
        <v>1442</v>
      </c>
      <c r="J760" t="s">
        <v>1789</v>
      </c>
    </row>
    <row r="761" spans="1:10" x14ac:dyDescent="0.2">
      <c r="A761" s="1">
        <v>760</v>
      </c>
      <c r="B761" s="2" t="s">
        <v>890</v>
      </c>
      <c r="C761" t="s">
        <v>13086</v>
      </c>
      <c r="D761" s="1">
        <v>211001993</v>
      </c>
      <c r="E761" s="1" t="s">
        <v>871</v>
      </c>
      <c r="F761" s="1" t="s">
        <v>891</v>
      </c>
      <c r="G761" s="1">
        <v>13</v>
      </c>
      <c r="H761" t="s">
        <v>13087</v>
      </c>
      <c r="I761" t="s">
        <v>1457</v>
      </c>
      <c r="J761" t="s">
        <v>1457</v>
      </c>
    </row>
    <row r="762" spans="1:10" x14ac:dyDescent="0.2">
      <c r="A762" s="1">
        <v>761</v>
      </c>
      <c r="B762" s="2" t="s">
        <v>892</v>
      </c>
      <c r="C762" t="s">
        <v>12509</v>
      </c>
      <c r="D762" s="1">
        <v>211001731</v>
      </c>
      <c r="E762" s="1" t="s">
        <v>871</v>
      </c>
      <c r="F762" s="1" t="s">
        <v>893</v>
      </c>
      <c r="G762" s="1">
        <v>13</v>
      </c>
      <c r="H762" t="s">
        <v>12510</v>
      </c>
      <c r="I762" t="s">
        <v>1457</v>
      </c>
      <c r="J762" t="s">
        <v>1457</v>
      </c>
    </row>
    <row r="763" spans="1:10" x14ac:dyDescent="0.2">
      <c r="A763" s="1">
        <v>762</v>
      </c>
      <c r="B763" s="2" t="s">
        <v>894</v>
      </c>
      <c r="C763" t="s">
        <v>11994</v>
      </c>
      <c r="D763" s="1">
        <v>211001371</v>
      </c>
      <c r="E763" s="1" t="s">
        <v>871</v>
      </c>
      <c r="F763" s="1" t="s">
        <v>895</v>
      </c>
      <c r="G763" s="1">
        <v>13</v>
      </c>
      <c r="H763" t="s">
        <v>11995</v>
      </c>
      <c r="I763" t="s">
        <v>1457</v>
      </c>
      <c r="J763" t="s">
        <v>1457</v>
      </c>
    </row>
    <row r="764" spans="1:10" x14ac:dyDescent="0.2">
      <c r="A764" s="1">
        <v>763</v>
      </c>
      <c r="B764" s="2" t="s">
        <v>896</v>
      </c>
      <c r="C764" t="s">
        <v>896</v>
      </c>
      <c r="D764" s="1">
        <v>211001452</v>
      </c>
      <c r="E764" s="1" t="s">
        <v>871</v>
      </c>
      <c r="F764" s="1" t="s">
        <v>897</v>
      </c>
      <c r="G764" s="1">
        <v>13</v>
      </c>
      <c r="H764" t="s">
        <v>12048</v>
      </c>
      <c r="I764" t="s">
        <v>5815</v>
      </c>
      <c r="J764" t="s">
        <v>5815</v>
      </c>
    </row>
    <row r="765" spans="1:10" x14ac:dyDescent="0.2">
      <c r="A765" s="1">
        <v>764</v>
      </c>
      <c r="B765" s="2" t="s">
        <v>898</v>
      </c>
      <c r="C765" t="s">
        <v>898</v>
      </c>
      <c r="D765" s="1">
        <v>221000836</v>
      </c>
      <c r="E765" s="1" t="s">
        <v>871</v>
      </c>
      <c r="F765" s="1" t="s">
        <v>897</v>
      </c>
      <c r="G765" s="1">
        <v>13</v>
      </c>
      <c r="H765" t="s">
        <v>14490</v>
      </c>
      <c r="I765" t="s">
        <v>5815</v>
      </c>
      <c r="J765" t="s">
        <v>5815</v>
      </c>
    </row>
    <row r="766" spans="1:10" x14ac:dyDescent="0.2">
      <c r="A766" s="1">
        <v>765</v>
      </c>
      <c r="B766" s="2" t="s">
        <v>899</v>
      </c>
      <c r="C766" t="s">
        <v>12109</v>
      </c>
      <c r="D766" s="1">
        <v>211001542</v>
      </c>
      <c r="E766" s="1" t="s">
        <v>871</v>
      </c>
      <c r="F766" s="1" t="s">
        <v>897</v>
      </c>
      <c r="G766" s="1">
        <v>13</v>
      </c>
      <c r="H766" t="s">
        <v>12110</v>
      </c>
      <c r="I766" t="s">
        <v>5815</v>
      </c>
      <c r="J766" t="s">
        <v>5815</v>
      </c>
    </row>
    <row r="767" spans="1:10" x14ac:dyDescent="0.2">
      <c r="A767" s="1">
        <v>766</v>
      </c>
      <c r="B767" s="2" t="s">
        <v>900</v>
      </c>
      <c r="C767" t="s">
        <v>18290</v>
      </c>
      <c r="D767" s="1">
        <v>231001283</v>
      </c>
      <c r="E767" s="1" t="s">
        <v>871</v>
      </c>
      <c r="F767" s="1" t="s">
        <v>897</v>
      </c>
      <c r="G767" s="1">
        <v>13</v>
      </c>
      <c r="H767" t="s">
        <v>18291</v>
      </c>
      <c r="I767" t="s">
        <v>1442</v>
      </c>
      <c r="J767" t="s">
        <v>1789</v>
      </c>
    </row>
    <row r="768" spans="1:10" x14ac:dyDescent="0.2">
      <c r="A768" s="1">
        <v>767</v>
      </c>
      <c r="B768" s="2" t="s">
        <v>901</v>
      </c>
      <c r="C768" t="s">
        <v>12085</v>
      </c>
      <c r="D768" s="1">
        <v>211001522</v>
      </c>
      <c r="E768" s="1" t="s">
        <v>871</v>
      </c>
      <c r="F768" s="1" t="s">
        <v>897</v>
      </c>
      <c r="G768" s="1">
        <v>13</v>
      </c>
      <c r="H768" t="s">
        <v>12086</v>
      </c>
      <c r="I768" t="s">
        <v>5815</v>
      </c>
      <c r="J768" t="s">
        <v>5815</v>
      </c>
    </row>
    <row r="769" spans="1:10" x14ac:dyDescent="0.2">
      <c r="A769" s="1">
        <v>768</v>
      </c>
      <c r="B769" s="2" t="s">
        <v>902</v>
      </c>
      <c r="C769" t="s">
        <v>13184</v>
      </c>
      <c r="D769" s="1">
        <v>211002029</v>
      </c>
      <c r="E769" s="1" t="s">
        <v>871</v>
      </c>
      <c r="F769" s="1" t="s">
        <v>897</v>
      </c>
      <c r="G769" s="1">
        <v>13</v>
      </c>
      <c r="H769" t="s">
        <v>13185</v>
      </c>
      <c r="I769" t="s">
        <v>5815</v>
      </c>
      <c r="J769" t="s">
        <v>5815</v>
      </c>
    </row>
    <row r="770" spans="1:10" x14ac:dyDescent="0.2">
      <c r="A770" s="1">
        <v>769</v>
      </c>
      <c r="B770" s="2" t="s">
        <v>903</v>
      </c>
      <c r="C770" t="s">
        <v>19282</v>
      </c>
      <c r="D770" s="1">
        <v>231002078</v>
      </c>
      <c r="E770" s="1" t="s">
        <v>871</v>
      </c>
      <c r="F770" s="1" t="s">
        <v>897</v>
      </c>
      <c r="G770" s="1">
        <v>13</v>
      </c>
      <c r="H770" t="s">
        <v>19283</v>
      </c>
      <c r="I770" t="s">
        <v>1457</v>
      </c>
      <c r="J770" t="s">
        <v>1457</v>
      </c>
    </row>
    <row r="771" spans="1:10" x14ac:dyDescent="0.2">
      <c r="A771" s="1">
        <v>770</v>
      </c>
      <c r="B771" s="2" t="s">
        <v>904</v>
      </c>
      <c r="C771" t="s">
        <v>19694</v>
      </c>
      <c r="D771" s="1">
        <v>231002400</v>
      </c>
      <c r="E771" s="1" t="s">
        <v>871</v>
      </c>
      <c r="F771" s="1" t="s">
        <v>897</v>
      </c>
      <c r="G771" s="1">
        <v>13</v>
      </c>
      <c r="H771" t="s">
        <v>19695</v>
      </c>
      <c r="I771" t="s">
        <v>5815</v>
      </c>
      <c r="J771" t="s">
        <v>5815</v>
      </c>
    </row>
    <row r="772" spans="1:10" x14ac:dyDescent="0.2">
      <c r="A772" s="1">
        <v>771</v>
      </c>
      <c r="B772" s="2" t="s">
        <v>905</v>
      </c>
      <c r="C772" t="s">
        <v>17972</v>
      </c>
      <c r="D772" s="1">
        <v>231001055</v>
      </c>
      <c r="E772" s="1" t="s">
        <v>871</v>
      </c>
      <c r="F772" s="1" t="s">
        <v>897</v>
      </c>
      <c r="G772" s="1">
        <v>13</v>
      </c>
      <c r="H772" t="s">
        <v>17973</v>
      </c>
      <c r="I772" t="s">
        <v>1442</v>
      </c>
      <c r="J772" t="s">
        <v>1789</v>
      </c>
    </row>
    <row r="773" spans="1:10" x14ac:dyDescent="0.2">
      <c r="A773" s="1">
        <v>772</v>
      </c>
      <c r="B773" s="2" t="s">
        <v>906</v>
      </c>
      <c r="C773" t="s">
        <v>14957</v>
      </c>
      <c r="D773" s="1">
        <v>221001396</v>
      </c>
      <c r="E773" s="1" t="s">
        <v>871</v>
      </c>
      <c r="F773" s="1" t="s">
        <v>897</v>
      </c>
      <c r="G773" s="1">
        <v>13</v>
      </c>
      <c r="H773" t="s">
        <v>14958</v>
      </c>
      <c r="I773" t="s">
        <v>5815</v>
      </c>
      <c r="J773" t="s">
        <v>5815</v>
      </c>
    </row>
    <row r="774" spans="1:10" x14ac:dyDescent="0.2">
      <c r="A774" s="1">
        <v>773</v>
      </c>
      <c r="B774" s="2" t="s">
        <v>907</v>
      </c>
      <c r="C774" t="s">
        <v>1158</v>
      </c>
      <c r="D774" s="1">
        <v>221000117</v>
      </c>
      <c r="E774" s="1" t="s">
        <v>871</v>
      </c>
      <c r="F774" s="1" t="s">
        <v>897</v>
      </c>
      <c r="G774" s="1">
        <v>13</v>
      </c>
      <c r="H774" t="s">
        <v>1159</v>
      </c>
      <c r="I774" t="s">
        <v>1442</v>
      </c>
      <c r="J774" t="s">
        <v>7056</v>
      </c>
    </row>
    <row r="775" spans="1:10" x14ac:dyDescent="0.2">
      <c r="A775" s="1">
        <v>774</v>
      </c>
      <c r="B775" s="2" t="s">
        <v>908</v>
      </c>
      <c r="C775" t="s">
        <v>18513</v>
      </c>
      <c r="D775" s="1">
        <v>231001487</v>
      </c>
      <c r="E775" s="1" t="s">
        <v>871</v>
      </c>
      <c r="F775" s="1" t="s">
        <v>897</v>
      </c>
      <c r="G775" s="1">
        <v>13</v>
      </c>
      <c r="H775" t="s">
        <v>18514</v>
      </c>
      <c r="I775" t="s">
        <v>5815</v>
      </c>
      <c r="J775" t="s">
        <v>5815</v>
      </c>
    </row>
    <row r="776" spans="1:10" x14ac:dyDescent="0.2">
      <c r="A776" s="1">
        <v>775</v>
      </c>
      <c r="B776" s="2" t="s">
        <v>909</v>
      </c>
      <c r="C776" t="s">
        <v>15840</v>
      </c>
      <c r="D776" s="1">
        <v>221001906</v>
      </c>
      <c r="E776" s="1" t="s">
        <v>871</v>
      </c>
      <c r="F776" s="1" t="s">
        <v>897</v>
      </c>
      <c r="G776" s="1">
        <v>13</v>
      </c>
      <c r="H776" t="s">
        <v>15841</v>
      </c>
      <c r="I776" t="s">
        <v>1442</v>
      </c>
      <c r="J776" t="s">
        <v>1789</v>
      </c>
    </row>
    <row r="777" spans="1:10" x14ac:dyDescent="0.2">
      <c r="A777" s="1">
        <v>776</v>
      </c>
      <c r="B777" s="2" t="s">
        <v>910</v>
      </c>
      <c r="C777" t="s">
        <v>17091</v>
      </c>
      <c r="D777" s="1">
        <v>231000399</v>
      </c>
      <c r="E777" s="1" t="s">
        <v>871</v>
      </c>
      <c r="F777" s="1" t="s">
        <v>897</v>
      </c>
      <c r="G777" s="1">
        <v>13</v>
      </c>
      <c r="H777" t="s">
        <v>17092</v>
      </c>
      <c r="I777" t="s">
        <v>1442</v>
      </c>
      <c r="J777" t="s">
        <v>1789</v>
      </c>
    </row>
    <row r="778" spans="1:10" x14ac:dyDescent="0.2">
      <c r="A778" s="1">
        <v>777</v>
      </c>
      <c r="B778" s="2" t="s">
        <v>911</v>
      </c>
      <c r="C778" t="s">
        <v>9490</v>
      </c>
      <c r="D778" s="1">
        <v>202001739</v>
      </c>
      <c r="E778" s="1" t="s">
        <v>871</v>
      </c>
      <c r="F778" s="1" t="s">
        <v>897</v>
      </c>
      <c r="G778" s="1">
        <v>13</v>
      </c>
      <c r="H778" t="s">
        <v>9491</v>
      </c>
      <c r="I778" t="s">
        <v>5815</v>
      </c>
      <c r="J778" t="s">
        <v>5815</v>
      </c>
    </row>
    <row r="779" spans="1:10" x14ac:dyDescent="0.2">
      <c r="A779" s="1">
        <v>778</v>
      </c>
      <c r="B779" s="2" t="s">
        <v>912</v>
      </c>
      <c r="C779" t="s">
        <v>19401</v>
      </c>
      <c r="D779" s="1">
        <v>231002158</v>
      </c>
      <c r="E779" s="1" t="s">
        <v>871</v>
      </c>
      <c r="F779" s="1" t="s">
        <v>897</v>
      </c>
      <c r="G779" s="1">
        <v>13</v>
      </c>
      <c r="H779" t="s">
        <v>19402</v>
      </c>
      <c r="I779" t="s">
        <v>1457</v>
      </c>
      <c r="J779" t="s">
        <v>1457</v>
      </c>
    </row>
    <row r="780" spans="1:10" x14ac:dyDescent="0.2">
      <c r="A780" s="1">
        <v>779</v>
      </c>
      <c r="B780" s="2" t="s">
        <v>913</v>
      </c>
      <c r="C780" t="s">
        <v>19614</v>
      </c>
      <c r="D780" s="1">
        <v>231002332</v>
      </c>
      <c r="E780" s="1" t="s">
        <v>871</v>
      </c>
      <c r="F780" s="1" t="s">
        <v>897</v>
      </c>
      <c r="G780" s="1">
        <v>13</v>
      </c>
      <c r="H780" t="s">
        <v>19615</v>
      </c>
      <c r="I780" t="s">
        <v>1457</v>
      </c>
      <c r="J780" t="s">
        <v>1457</v>
      </c>
    </row>
    <row r="781" spans="1:10" x14ac:dyDescent="0.2">
      <c r="A781" s="1">
        <v>780</v>
      </c>
      <c r="B781" s="2" t="s">
        <v>914</v>
      </c>
      <c r="C781" t="s">
        <v>14325</v>
      </c>
      <c r="D781" s="1">
        <v>221000689</v>
      </c>
      <c r="E781" s="1" t="s">
        <v>871</v>
      </c>
      <c r="F781" s="1" t="s">
        <v>897</v>
      </c>
      <c r="G781" s="1">
        <v>13</v>
      </c>
      <c r="H781" t="s">
        <v>1109</v>
      </c>
      <c r="I781" t="s">
        <v>5815</v>
      </c>
      <c r="J781" t="s">
        <v>5815</v>
      </c>
    </row>
    <row r="782" spans="1:10" x14ac:dyDescent="0.2">
      <c r="A782" s="1">
        <v>781</v>
      </c>
      <c r="B782" s="2" t="s">
        <v>915</v>
      </c>
      <c r="C782" t="s">
        <v>17564</v>
      </c>
      <c r="D782" s="1">
        <v>231000744</v>
      </c>
      <c r="E782" s="1" t="s">
        <v>871</v>
      </c>
      <c r="F782" s="1" t="s">
        <v>897</v>
      </c>
      <c r="G782" s="1">
        <v>13</v>
      </c>
      <c r="H782" t="s">
        <v>17565</v>
      </c>
      <c r="I782" t="s">
        <v>1457</v>
      </c>
      <c r="J782" t="s">
        <v>1457</v>
      </c>
    </row>
    <row r="783" spans="1:10" x14ac:dyDescent="0.2">
      <c r="A783" s="1">
        <v>782</v>
      </c>
      <c r="B783" s="2" t="s">
        <v>916</v>
      </c>
      <c r="C783" t="s">
        <v>17934</v>
      </c>
      <c r="D783" s="1">
        <v>231001025</v>
      </c>
      <c r="E783" s="1" t="s">
        <v>871</v>
      </c>
      <c r="F783" s="1" t="s">
        <v>897</v>
      </c>
      <c r="G783" s="1">
        <v>13</v>
      </c>
      <c r="H783" t="s">
        <v>17935</v>
      </c>
      <c r="I783" t="s">
        <v>1442</v>
      </c>
      <c r="J783" t="s">
        <v>1789</v>
      </c>
    </row>
    <row r="784" spans="1:10" x14ac:dyDescent="0.2">
      <c r="A784" s="1">
        <v>783</v>
      </c>
      <c r="B784" s="2" t="s">
        <v>378</v>
      </c>
      <c r="C784" t="s">
        <v>378</v>
      </c>
      <c r="D784" s="1">
        <v>231000755</v>
      </c>
      <c r="E784" s="1" t="s">
        <v>871</v>
      </c>
      <c r="F784" s="1" t="s">
        <v>897</v>
      </c>
      <c r="G784" s="1">
        <v>13</v>
      </c>
      <c r="H784" t="s">
        <v>17573</v>
      </c>
      <c r="I784" t="s">
        <v>1442</v>
      </c>
      <c r="J784" t="s">
        <v>1789</v>
      </c>
    </row>
    <row r="785" spans="1:10" x14ac:dyDescent="0.2">
      <c r="A785" s="1">
        <v>784</v>
      </c>
      <c r="B785" s="2" t="s">
        <v>917</v>
      </c>
      <c r="C785" t="s">
        <v>17866</v>
      </c>
      <c r="D785" s="1">
        <v>231000958</v>
      </c>
      <c r="E785" s="1" t="s">
        <v>871</v>
      </c>
      <c r="F785" s="1" t="s">
        <v>897</v>
      </c>
      <c r="G785" s="1">
        <v>13</v>
      </c>
      <c r="H785" t="s">
        <v>17867</v>
      </c>
      <c r="I785" t="s">
        <v>1442</v>
      </c>
      <c r="J785" t="s">
        <v>1789</v>
      </c>
    </row>
    <row r="786" spans="1:10" x14ac:dyDescent="0.2">
      <c r="A786" s="1">
        <v>785</v>
      </c>
      <c r="B786" s="2" t="s">
        <v>918</v>
      </c>
      <c r="C786" t="s">
        <v>12247</v>
      </c>
      <c r="D786" s="1">
        <v>211001632</v>
      </c>
      <c r="E786" s="1" t="s">
        <v>871</v>
      </c>
      <c r="F786" s="1" t="s">
        <v>897</v>
      </c>
      <c r="G786" s="1">
        <v>13</v>
      </c>
      <c r="H786" t="s">
        <v>12248</v>
      </c>
      <c r="I786" t="s">
        <v>5815</v>
      </c>
      <c r="J786" t="s">
        <v>5815</v>
      </c>
    </row>
    <row r="787" spans="1:10" x14ac:dyDescent="0.2">
      <c r="A787" s="1">
        <v>786</v>
      </c>
      <c r="B787" s="2" t="s">
        <v>919</v>
      </c>
      <c r="C787" t="s">
        <v>16219</v>
      </c>
      <c r="D787" s="1">
        <v>221002152</v>
      </c>
      <c r="E787" s="1" t="s">
        <v>871</v>
      </c>
      <c r="F787" s="1" t="s">
        <v>897</v>
      </c>
      <c r="G787" s="1">
        <v>13</v>
      </c>
      <c r="H787" t="s">
        <v>16220</v>
      </c>
      <c r="I787" t="s">
        <v>5815</v>
      </c>
      <c r="J787" t="s">
        <v>5815</v>
      </c>
    </row>
    <row r="788" spans="1:10" x14ac:dyDescent="0.2">
      <c r="A788" s="1">
        <v>787</v>
      </c>
      <c r="B788" s="2" t="s">
        <v>920</v>
      </c>
      <c r="C788" t="s">
        <v>19641</v>
      </c>
      <c r="D788" s="1">
        <v>231002350</v>
      </c>
      <c r="E788" s="1" t="s">
        <v>871</v>
      </c>
      <c r="F788" s="1" t="s">
        <v>897</v>
      </c>
      <c r="G788" s="1">
        <v>13</v>
      </c>
      <c r="H788" t="s">
        <v>1155</v>
      </c>
      <c r="I788" t="s">
        <v>1457</v>
      </c>
      <c r="J788" t="s">
        <v>1457</v>
      </c>
    </row>
    <row r="789" spans="1:10" x14ac:dyDescent="0.2">
      <c r="A789" s="1">
        <v>788</v>
      </c>
      <c r="B789" s="2" t="s">
        <v>921</v>
      </c>
      <c r="C789" t="s">
        <v>18501</v>
      </c>
      <c r="D789" s="1">
        <v>231001477</v>
      </c>
      <c r="E789" s="1" t="s">
        <v>871</v>
      </c>
      <c r="F789" s="1" t="s">
        <v>897</v>
      </c>
      <c r="G789" s="1">
        <v>13</v>
      </c>
      <c r="H789" t="s">
        <v>18502</v>
      </c>
      <c r="I789" t="s">
        <v>1431</v>
      </c>
      <c r="J789" t="s">
        <v>1768</v>
      </c>
    </row>
    <row r="790" spans="1:10" x14ac:dyDescent="0.2">
      <c r="A790" s="1">
        <v>789</v>
      </c>
      <c r="B790" s="2" t="s">
        <v>922</v>
      </c>
      <c r="C790" t="s">
        <v>10159</v>
      </c>
      <c r="D790" s="1">
        <v>202002281</v>
      </c>
      <c r="E790" s="1" t="s">
        <v>871</v>
      </c>
      <c r="F790" s="1" t="s">
        <v>897</v>
      </c>
      <c r="G790" s="1">
        <v>13</v>
      </c>
      <c r="H790" t="s">
        <v>10160</v>
      </c>
      <c r="I790" t="s">
        <v>1431</v>
      </c>
      <c r="J790" t="s">
        <v>1714</v>
      </c>
    </row>
    <row r="791" spans="1:10" x14ac:dyDescent="0.2">
      <c r="A791" s="1">
        <v>790</v>
      </c>
      <c r="B791" s="2" t="s">
        <v>923</v>
      </c>
      <c r="C791" t="s">
        <v>14640</v>
      </c>
      <c r="D791" s="1">
        <v>221001002</v>
      </c>
      <c r="E791" s="1" t="s">
        <v>871</v>
      </c>
      <c r="F791" s="1" t="s">
        <v>924</v>
      </c>
      <c r="G791" s="1">
        <v>13</v>
      </c>
      <c r="H791" t="s">
        <v>14641</v>
      </c>
      <c r="I791" t="s">
        <v>5815</v>
      </c>
      <c r="J791" t="s">
        <v>5815</v>
      </c>
    </row>
    <row r="792" spans="1:10" x14ac:dyDescent="0.2">
      <c r="A792" s="1">
        <v>791</v>
      </c>
      <c r="B792" s="2" t="s">
        <v>527</v>
      </c>
      <c r="C792" t="s">
        <v>13706</v>
      </c>
      <c r="D792" s="1">
        <v>221000043</v>
      </c>
      <c r="E792" s="1" t="s">
        <v>871</v>
      </c>
      <c r="F792" s="1" t="s">
        <v>924</v>
      </c>
      <c r="G792" s="1">
        <v>13</v>
      </c>
      <c r="H792" t="s">
        <v>13707</v>
      </c>
      <c r="I792" t="s">
        <v>1442</v>
      </c>
      <c r="J792" t="s">
        <v>7056</v>
      </c>
    </row>
    <row r="793" spans="1:10" x14ac:dyDescent="0.2">
      <c r="A793" s="1">
        <v>792</v>
      </c>
      <c r="B793" s="2" t="s">
        <v>925</v>
      </c>
      <c r="C793" t="s">
        <v>15388</v>
      </c>
      <c r="D793" s="1">
        <v>221001687</v>
      </c>
      <c r="E793" s="1" t="s">
        <v>871</v>
      </c>
      <c r="F793" s="1" t="s">
        <v>924</v>
      </c>
      <c r="G793" s="1">
        <v>13</v>
      </c>
      <c r="H793" t="s">
        <v>15389</v>
      </c>
      <c r="I793" t="s">
        <v>1442</v>
      </c>
      <c r="J793" t="s">
        <v>1789</v>
      </c>
    </row>
    <row r="794" spans="1:10" x14ac:dyDescent="0.2">
      <c r="A794" s="1">
        <v>793</v>
      </c>
      <c r="B794" s="2" t="s">
        <v>926</v>
      </c>
      <c r="C794" t="s">
        <v>16639</v>
      </c>
      <c r="D794" s="1">
        <v>231000063</v>
      </c>
      <c r="E794" s="1" t="s">
        <v>871</v>
      </c>
      <c r="F794" s="1" t="s">
        <v>924</v>
      </c>
      <c r="G794" s="1">
        <v>13</v>
      </c>
      <c r="H794" t="s">
        <v>16640</v>
      </c>
      <c r="I794" t="s">
        <v>1442</v>
      </c>
      <c r="J794" t="s">
        <v>7056</v>
      </c>
    </row>
    <row r="795" spans="1:10" x14ac:dyDescent="0.2">
      <c r="A795" s="1">
        <v>794</v>
      </c>
      <c r="B795" s="2" t="s">
        <v>927</v>
      </c>
      <c r="C795" t="s">
        <v>15230</v>
      </c>
      <c r="D795" s="1">
        <v>221001592</v>
      </c>
      <c r="E795" s="1" t="s">
        <v>871</v>
      </c>
      <c r="F795" s="1" t="s">
        <v>924</v>
      </c>
      <c r="G795" s="1">
        <v>13</v>
      </c>
      <c r="H795" t="s">
        <v>15231</v>
      </c>
      <c r="I795" t="s">
        <v>1442</v>
      </c>
      <c r="J795" t="s">
        <v>7056</v>
      </c>
    </row>
    <row r="796" spans="1:10" x14ac:dyDescent="0.2">
      <c r="A796" s="1">
        <v>795</v>
      </c>
      <c r="B796" s="2" t="s">
        <v>928</v>
      </c>
      <c r="C796" t="s">
        <v>15810</v>
      </c>
      <c r="D796" s="1">
        <v>221001888</v>
      </c>
      <c r="E796" s="1" t="s">
        <v>871</v>
      </c>
      <c r="F796" s="1" t="s">
        <v>924</v>
      </c>
      <c r="G796" s="1">
        <v>13</v>
      </c>
      <c r="H796" t="s">
        <v>15811</v>
      </c>
      <c r="I796" t="s">
        <v>5815</v>
      </c>
      <c r="J796" t="s">
        <v>5815</v>
      </c>
    </row>
    <row r="797" spans="1:10" x14ac:dyDescent="0.2">
      <c r="A797" s="1">
        <v>796</v>
      </c>
      <c r="B797" s="2" t="s">
        <v>929</v>
      </c>
      <c r="C797" t="s">
        <v>15200</v>
      </c>
      <c r="D797" s="1">
        <v>221001562</v>
      </c>
      <c r="E797" s="1" t="s">
        <v>871</v>
      </c>
      <c r="F797" s="1" t="s">
        <v>924</v>
      </c>
      <c r="G797" s="1">
        <v>13</v>
      </c>
      <c r="H797" t="s">
        <v>15201</v>
      </c>
      <c r="I797" t="s">
        <v>1442</v>
      </c>
      <c r="J797" t="s">
        <v>1789</v>
      </c>
    </row>
    <row r="798" spans="1:10" x14ac:dyDescent="0.2">
      <c r="A798" s="1">
        <v>797</v>
      </c>
      <c r="B798" s="2" t="s">
        <v>930</v>
      </c>
      <c r="C798" t="s">
        <v>15093</v>
      </c>
      <c r="D798" s="1">
        <v>221001489</v>
      </c>
      <c r="E798" s="1" t="s">
        <v>871</v>
      </c>
      <c r="F798" s="1" t="s">
        <v>924</v>
      </c>
      <c r="G798" s="1">
        <v>13</v>
      </c>
      <c r="H798" t="s">
        <v>15094</v>
      </c>
      <c r="I798" t="s">
        <v>1442</v>
      </c>
      <c r="J798" t="s">
        <v>1789</v>
      </c>
    </row>
    <row r="799" spans="1:10" x14ac:dyDescent="0.2">
      <c r="A799" s="1">
        <v>798</v>
      </c>
      <c r="B799" s="2" t="s">
        <v>931</v>
      </c>
      <c r="C799" t="s">
        <v>14102</v>
      </c>
      <c r="D799" s="1">
        <v>221000410</v>
      </c>
      <c r="E799" s="1" t="s">
        <v>871</v>
      </c>
      <c r="F799" s="1" t="s">
        <v>924</v>
      </c>
      <c r="G799" s="1">
        <v>13</v>
      </c>
      <c r="H799" t="s">
        <v>14103</v>
      </c>
      <c r="I799" t="s">
        <v>1442</v>
      </c>
      <c r="J799" t="s">
        <v>7056</v>
      </c>
    </row>
    <row r="800" spans="1:10" x14ac:dyDescent="0.2">
      <c r="A800" s="1">
        <v>799</v>
      </c>
      <c r="B800" s="2" t="s">
        <v>932</v>
      </c>
      <c r="C800" t="s">
        <v>932</v>
      </c>
      <c r="D800" s="1">
        <v>211000022</v>
      </c>
      <c r="E800" s="1" t="s">
        <v>871</v>
      </c>
      <c r="F800" s="1" t="s">
        <v>924</v>
      </c>
      <c r="G800" s="1">
        <v>13</v>
      </c>
      <c r="H800" t="s">
        <v>10996</v>
      </c>
      <c r="I800" t="s">
        <v>5815</v>
      </c>
      <c r="J800" t="s">
        <v>5815</v>
      </c>
    </row>
    <row r="801" spans="1:10" x14ac:dyDescent="0.2">
      <c r="A801" s="1">
        <v>800</v>
      </c>
      <c r="B801" s="2" t="s">
        <v>933</v>
      </c>
      <c r="C801" t="s">
        <v>8114</v>
      </c>
      <c r="D801" s="1">
        <v>202000622</v>
      </c>
      <c r="E801" s="1" t="s">
        <v>871</v>
      </c>
      <c r="F801" s="1" t="s">
        <v>924</v>
      </c>
      <c r="G801" s="1">
        <v>13</v>
      </c>
      <c r="H801" t="s">
        <v>8115</v>
      </c>
      <c r="I801" t="s">
        <v>1431</v>
      </c>
      <c r="J801" t="s">
        <v>1714</v>
      </c>
    </row>
    <row r="802" spans="1:10" x14ac:dyDescent="0.2">
      <c r="A802" s="1">
        <v>801</v>
      </c>
      <c r="B802" s="2" t="s">
        <v>934</v>
      </c>
      <c r="C802" t="s">
        <v>772</v>
      </c>
      <c r="D802" s="1">
        <v>231001306</v>
      </c>
      <c r="E802" s="1" t="s">
        <v>871</v>
      </c>
      <c r="F802" s="1" t="s">
        <v>924</v>
      </c>
      <c r="G802" s="1">
        <v>13</v>
      </c>
      <c r="H802" t="s">
        <v>18319</v>
      </c>
      <c r="I802" t="s">
        <v>1442</v>
      </c>
      <c r="J802" t="s">
        <v>1789</v>
      </c>
    </row>
    <row r="803" spans="1:10" x14ac:dyDescent="0.2">
      <c r="A803" s="1">
        <v>802</v>
      </c>
      <c r="B803" s="2" t="s">
        <v>935</v>
      </c>
      <c r="C803" t="s">
        <v>935</v>
      </c>
      <c r="D803" s="1">
        <v>202001808</v>
      </c>
      <c r="E803" s="1" t="s">
        <v>871</v>
      </c>
      <c r="F803" s="1" t="s">
        <v>924</v>
      </c>
      <c r="G803" s="1">
        <v>13</v>
      </c>
      <c r="H803" t="s">
        <v>9577</v>
      </c>
      <c r="I803" t="s">
        <v>5815</v>
      </c>
      <c r="J803" t="s">
        <v>5815</v>
      </c>
    </row>
    <row r="804" spans="1:10" x14ac:dyDescent="0.2">
      <c r="A804" s="1">
        <v>803</v>
      </c>
      <c r="B804" s="2" t="s">
        <v>936</v>
      </c>
      <c r="C804" t="s">
        <v>18792</v>
      </c>
      <c r="D804" s="1">
        <v>231001686</v>
      </c>
      <c r="E804" s="1" t="s">
        <v>871</v>
      </c>
      <c r="F804" s="1" t="s">
        <v>924</v>
      </c>
      <c r="G804" s="1">
        <v>13</v>
      </c>
      <c r="H804" t="s">
        <v>18793</v>
      </c>
      <c r="I804" t="s">
        <v>1442</v>
      </c>
      <c r="J804" t="s">
        <v>1789</v>
      </c>
    </row>
    <row r="805" spans="1:10" x14ac:dyDescent="0.2">
      <c r="A805" s="1">
        <v>804</v>
      </c>
      <c r="B805" s="2" t="s">
        <v>937</v>
      </c>
      <c r="C805" t="s">
        <v>18218</v>
      </c>
      <c r="D805" s="1">
        <v>231001220</v>
      </c>
      <c r="E805" s="1" t="s">
        <v>871</v>
      </c>
      <c r="F805" s="1" t="s">
        <v>924</v>
      </c>
      <c r="G805" s="1">
        <v>13</v>
      </c>
      <c r="H805" t="s">
        <v>18219</v>
      </c>
      <c r="I805" t="s">
        <v>5815</v>
      </c>
      <c r="J805" t="s">
        <v>5815</v>
      </c>
    </row>
    <row r="806" spans="1:10" x14ac:dyDescent="0.2">
      <c r="A806" s="1">
        <v>805</v>
      </c>
      <c r="B806" s="2" t="s">
        <v>938</v>
      </c>
      <c r="C806" t="s">
        <v>13312</v>
      </c>
      <c r="D806" s="1">
        <v>211002083</v>
      </c>
      <c r="E806" s="1" t="s">
        <v>871</v>
      </c>
      <c r="F806" s="1" t="s">
        <v>939</v>
      </c>
      <c r="G806" s="1">
        <v>13</v>
      </c>
      <c r="H806" t="s">
        <v>13313</v>
      </c>
      <c r="I806" t="s">
        <v>5815</v>
      </c>
      <c r="J806" t="s">
        <v>5815</v>
      </c>
    </row>
    <row r="807" spans="1:10" x14ac:dyDescent="0.2">
      <c r="A807" s="1">
        <v>806</v>
      </c>
      <c r="B807" s="2" t="s">
        <v>940</v>
      </c>
      <c r="C807" t="s">
        <v>19404</v>
      </c>
      <c r="D807" s="1">
        <v>231002163</v>
      </c>
      <c r="E807" s="1" t="s">
        <v>871</v>
      </c>
      <c r="F807" s="1" t="s">
        <v>939</v>
      </c>
      <c r="G807" s="1">
        <v>13</v>
      </c>
      <c r="H807" t="s">
        <v>19405</v>
      </c>
      <c r="I807" t="s">
        <v>1442</v>
      </c>
      <c r="J807" t="s">
        <v>1789</v>
      </c>
    </row>
    <row r="808" spans="1:10" x14ac:dyDescent="0.2">
      <c r="A808" s="1">
        <v>807</v>
      </c>
      <c r="B808" s="2" t="s">
        <v>941</v>
      </c>
      <c r="C808" t="s">
        <v>11258</v>
      </c>
      <c r="D808" s="1">
        <v>211000251</v>
      </c>
      <c r="E808" s="1" t="s">
        <v>871</v>
      </c>
      <c r="F808" s="1" t="s">
        <v>939</v>
      </c>
      <c r="G808" s="1">
        <v>13</v>
      </c>
      <c r="H808" t="s">
        <v>11259</v>
      </c>
      <c r="I808" t="s">
        <v>5815</v>
      </c>
      <c r="J808" t="s">
        <v>5815</v>
      </c>
    </row>
    <row r="809" spans="1:10" x14ac:dyDescent="0.2">
      <c r="A809" s="1">
        <v>808</v>
      </c>
      <c r="B809" s="2" t="s">
        <v>942</v>
      </c>
      <c r="C809" t="s">
        <v>17454</v>
      </c>
      <c r="D809" s="1">
        <v>231000665</v>
      </c>
      <c r="E809" s="1" t="s">
        <v>871</v>
      </c>
      <c r="F809" s="1" t="s">
        <v>939</v>
      </c>
      <c r="G809" s="1">
        <v>13</v>
      </c>
      <c r="H809" t="s">
        <v>1133</v>
      </c>
      <c r="I809" t="s">
        <v>1457</v>
      </c>
      <c r="J809" t="s">
        <v>1457</v>
      </c>
    </row>
    <row r="810" spans="1:10" x14ac:dyDescent="0.2">
      <c r="A810" s="1">
        <v>809</v>
      </c>
      <c r="B810" s="2" t="s">
        <v>943</v>
      </c>
      <c r="C810" t="s">
        <v>19059</v>
      </c>
      <c r="D810" s="1">
        <v>231001899</v>
      </c>
      <c r="E810" s="1" t="s">
        <v>871</v>
      </c>
      <c r="F810" s="1" t="s">
        <v>939</v>
      </c>
      <c r="G810" s="1">
        <v>13</v>
      </c>
      <c r="H810" t="s">
        <v>19060</v>
      </c>
      <c r="I810" t="s">
        <v>1431</v>
      </c>
      <c r="J810" t="s">
        <v>1768</v>
      </c>
    </row>
    <row r="811" spans="1:10" x14ac:dyDescent="0.2">
      <c r="A811" s="1">
        <v>810</v>
      </c>
      <c r="B811" s="2" t="s">
        <v>944</v>
      </c>
      <c r="C811" t="s">
        <v>17377</v>
      </c>
      <c r="D811" s="1">
        <v>231000614</v>
      </c>
      <c r="E811" s="1" t="s">
        <v>871</v>
      </c>
      <c r="F811" s="1" t="s">
        <v>939</v>
      </c>
      <c r="G811" s="1">
        <v>13</v>
      </c>
      <c r="H811" t="s">
        <v>17378</v>
      </c>
      <c r="I811" t="s">
        <v>1442</v>
      </c>
      <c r="J811" t="s">
        <v>7056</v>
      </c>
    </row>
    <row r="812" spans="1:10" x14ac:dyDescent="0.2">
      <c r="A812" s="1">
        <v>811</v>
      </c>
      <c r="B812" s="2" t="s">
        <v>945</v>
      </c>
      <c r="C812" t="s">
        <v>19163</v>
      </c>
      <c r="D812" s="1">
        <v>231001984</v>
      </c>
      <c r="E812" s="1" t="s">
        <v>871</v>
      </c>
      <c r="F812" s="1" t="s">
        <v>939</v>
      </c>
      <c r="G812" s="1">
        <v>13</v>
      </c>
      <c r="H812" t="s">
        <v>19164</v>
      </c>
      <c r="I812" t="s">
        <v>1442</v>
      </c>
      <c r="J812" t="s">
        <v>7056</v>
      </c>
    </row>
    <row r="813" spans="1:10" x14ac:dyDescent="0.2">
      <c r="A813" s="1">
        <v>812</v>
      </c>
      <c r="B813" s="2" t="s">
        <v>946</v>
      </c>
      <c r="C813" t="s">
        <v>16680</v>
      </c>
      <c r="D813" s="1">
        <v>231000095</v>
      </c>
      <c r="E813" s="1" t="s">
        <v>871</v>
      </c>
      <c r="F813" s="1" t="s">
        <v>939</v>
      </c>
      <c r="G813" s="1">
        <v>13</v>
      </c>
      <c r="H813" t="s">
        <v>16681</v>
      </c>
      <c r="I813" t="s">
        <v>1442</v>
      </c>
      <c r="J813" t="s">
        <v>1789</v>
      </c>
    </row>
    <row r="814" spans="1:10" x14ac:dyDescent="0.2">
      <c r="A814" s="1">
        <v>813</v>
      </c>
      <c r="B814" s="2" t="s">
        <v>947</v>
      </c>
      <c r="C814" t="s">
        <v>15187</v>
      </c>
      <c r="D814" s="1">
        <v>221001554</v>
      </c>
      <c r="E814" s="1" t="s">
        <v>871</v>
      </c>
      <c r="F814" s="1" t="s">
        <v>939</v>
      </c>
      <c r="G814" s="1">
        <v>13</v>
      </c>
      <c r="H814" t="s">
        <v>15188</v>
      </c>
      <c r="I814" t="s">
        <v>1442</v>
      </c>
      <c r="J814" t="s">
        <v>7056</v>
      </c>
    </row>
    <row r="815" spans="1:10" x14ac:dyDescent="0.2">
      <c r="A815" s="1">
        <v>814</v>
      </c>
      <c r="B815" s="2" t="s">
        <v>948</v>
      </c>
      <c r="C815" t="s">
        <v>16704</v>
      </c>
      <c r="D815" s="1">
        <v>231000107</v>
      </c>
      <c r="E815" s="1" t="s">
        <v>871</v>
      </c>
      <c r="F815" s="1" t="s">
        <v>939</v>
      </c>
      <c r="G815" s="1">
        <v>13</v>
      </c>
      <c r="H815" t="s">
        <v>16705</v>
      </c>
      <c r="I815" t="s">
        <v>1442</v>
      </c>
      <c r="J815" t="s">
        <v>7056</v>
      </c>
    </row>
    <row r="816" spans="1:10" x14ac:dyDescent="0.2">
      <c r="A816" s="1">
        <v>815</v>
      </c>
      <c r="B816" s="2" t="s">
        <v>949</v>
      </c>
      <c r="C816" t="s">
        <v>1156</v>
      </c>
      <c r="D816" s="1">
        <v>211001864</v>
      </c>
      <c r="E816" s="1" t="s">
        <v>871</v>
      </c>
      <c r="F816" s="1" t="s">
        <v>228</v>
      </c>
      <c r="G816" s="1">
        <v>13</v>
      </c>
      <c r="H816" t="s">
        <v>1157</v>
      </c>
      <c r="I816" t="s">
        <v>1442</v>
      </c>
      <c r="J816" t="s">
        <v>7056</v>
      </c>
    </row>
    <row r="817" spans="1:10" x14ac:dyDescent="0.2">
      <c r="A817" s="1">
        <v>816</v>
      </c>
      <c r="B817" s="2" t="s">
        <v>950</v>
      </c>
      <c r="C817" t="s">
        <v>13988</v>
      </c>
      <c r="D817" s="1">
        <v>221000295</v>
      </c>
      <c r="E817" s="1" t="s">
        <v>871</v>
      </c>
      <c r="F817" s="1" t="s">
        <v>228</v>
      </c>
      <c r="G817" s="1">
        <v>13</v>
      </c>
      <c r="H817" t="s">
        <v>13989</v>
      </c>
      <c r="I817" t="s">
        <v>1442</v>
      </c>
      <c r="J817" t="s">
        <v>1789</v>
      </c>
    </row>
    <row r="818" spans="1:10" x14ac:dyDescent="0.2">
      <c r="A818" s="1">
        <v>817</v>
      </c>
      <c r="B818" s="2" t="s">
        <v>951</v>
      </c>
      <c r="C818" t="s">
        <v>951</v>
      </c>
      <c r="D818" s="1">
        <v>231000542</v>
      </c>
      <c r="E818" s="1" t="s">
        <v>871</v>
      </c>
      <c r="F818" s="1" t="s">
        <v>228</v>
      </c>
      <c r="G818" s="1">
        <v>13</v>
      </c>
      <c r="H818" t="s">
        <v>17277</v>
      </c>
      <c r="I818" t="s">
        <v>1457</v>
      </c>
      <c r="J818" t="s">
        <v>1457</v>
      </c>
    </row>
    <row r="819" spans="1:10" x14ac:dyDescent="0.2">
      <c r="A819" s="1">
        <v>818</v>
      </c>
      <c r="B819" s="2" t="s">
        <v>952</v>
      </c>
      <c r="C819" t="s">
        <v>15810</v>
      </c>
      <c r="D819" s="1">
        <v>221001888</v>
      </c>
      <c r="E819" s="1" t="s">
        <v>871</v>
      </c>
      <c r="F819" s="1" t="s">
        <v>228</v>
      </c>
      <c r="G819" s="1">
        <v>13</v>
      </c>
      <c r="H819" t="s">
        <v>15811</v>
      </c>
      <c r="I819" t="s">
        <v>5815</v>
      </c>
      <c r="J819" t="s">
        <v>5815</v>
      </c>
    </row>
    <row r="820" spans="1:10" x14ac:dyDescent="0.2">
      <c r="A820" s="1">
        <v>819</v>
      </c>
      <c r="B820" s="2" t="s">
        <v>953</v>
      </c>
      <c r="C820" t="s">
        <v>13169</v>
      </c>
      <c r="D820" s="1">
        <v>211002024</v>
      </c>
      <c r="E820" s="1" t="s">
        <v>871</v>
      </c>
      <c r="F820" s="1" t="s">
        <v>228</v>
      </c>
      <c r="G820" s="1">
        <v>13</v>
      </c>
      <c r="H820" t="s">
        <v>13170</v>
      </c>
      <c r="I820" t="s">
        <v>5815</v>
      </c>
      <c r="J820" t="s">
        <v>5815</v>
      </c>
    </row>
    <row r="821" spans="1:10" x14ac:dyDescent="0.2">
      <c r="A821" s="1">
        <v>820</v>
      </c>
      <c r="B821" s="2" t="s">
        <v>954</v>
      </c>
      <c r="C821" t="s">
        <v>954</v>
      </c>
      <c r="D821" s="1">
        <v>231000178</v>
      </c>
      <c r="E821" s="1" t="s">
        <v>871</v>
      </c>
      <c r="F821" s="1" t="s">
        <v>228</v>
      </c>
      <c r="G821" s="1">
        <v>13</v>
      </c>
      <c r="H821" t="s">
        <v>16817</v>
      </c>
      <c r="I821" t="s">
        <v>1457</v>
      </c>
      <c r="J821" t="s">
        <v>1457</v>
      </c>
    </row>
    <row r="822" spans="1:10" x14ac:dyDescent="0.2">
      <c r="A822" s="1">
        <v>821</v>
      </c>
      <c r="B822" s="2" t="s">
        <v>955</v>
      </c>
      <c r="C822" t="s">
        <v>1190</v>
      </c>
      <c r="D822" s="1">
        <v>231001128</v>
      </c>
      <c r="E822" s="1" t="s">
        <v>871</v>
      </c>
      <c r="F822" s="1" t="s">
        <v>228</v>
      </c>
      <c r="G822" s="1">
        <v>13</v>
      </c>
      <c r="H822" t="s">
        <v>18081</v>
      </c>
      <c r="I822" t="s">
        <v>1457</v>
      </c>
      <c r="J822" t="s">
        <v>1457</v>
      </c>
    </row>
    <row r="823" spans="1:10" x14ac:dyDescent="0.2">
      <c r="A823" s="1">
        <v>822</v>
      </c>
      <c r="B823" s="2" t="s">
        <v>956</v>
      </c>
      <c r="C823" t="s">
        <v>19264</v>
      </c>
      <c r="D823" s="1">
        <v>231002064</v>
      </c>
      <c r="E823" s="1" t="s">
        <v>871</v>
      </c>
      <c r="F823" s="1" t="s">
        <v>228</v>
      </c>
      <c r="G823" s="1">
        <v>13</v>
      </c>
      <c r="H823" t="s">
        <v>19265</v>
      </c>
      <c r="I823" t="s">
        <v>1457</v>
      </c>
      <c r="J823" t="s">
        <v>1457</v>
      </c>
    </row>
    <row r="824" spans="1:10" x14ac:dyDescent="0.2">
      <c r="A824" s="1">
        <v>823</v>
      </c>
      <c r="B824" s="2" t="s">
        <v>957</v>
      </c>
      <c r="C824" t="s">
        <v>17540</v>
      </c>
      <c r="D824" s="1">
        <v>231000729</v>
      </c>
      <c r="E824" s="1" t="s">
        <v>871</v>
      </c>
      <c r="F824" s="1" t="s">
        <v>228</v>
      </c>
      <c r="G824" s="1">
        <v>13</v>
      </c>
      <c r="H824" t="s">
        <v>17541</v>
      </c>
      <c r="I824" t="s">
        <v>1442</v>
      </c>
      <c r="J824" t="s">
        <v>7056</v>
      </c>
    </row>
    <row r="825" spans="1:10" x14ac:dyDescent="0.2">
      <c r="A825" s="1">
        <v>824</v>
      </c>
      <c r="B825" s="2" t="s">
        <v>958</v>
      </c>
      <c r="C825" t="s">
        <v>18918</v>
      </c>
      <c r="D825" s="1">
        <v>231001785</v>
      </c>
      <c r="E825" s="1" t="s">
        <v>871</v>
      </c>
      <c r="F825" s="1" t="s">
        <v>228</v>
      </c>
      <c r="G825" s="1">
        <v>13</v>
      </c>
      <c r="H825" t="s">
        <v>18919</v>
      </c>
      <c r="I825" t="s">
        <v>1457</v>
      </c>
      <c r="J825" t="s">
        <v>1457</v>
      </c>
    </row>
    <row r="826" spans="1:10" x14ac:dyDescent="0.2">
      <c r="A826" s="1">
        <v>825</v>
      </c>
      <c r="B826" s="2" t="s">
        <v>959</v>
      </c>
      <c r="C826" t="s">
        <v>5833</v>
      </c>
      <c r="D826" s="1">
        <v>19100361</v>
      </c>
      <c r="E826" s="1" t="s">
        <v>871</v>
      </c>
      <c r="F826" s="1" t="s">
        <v>228</v>
      </c>
      <c r="G826" s="1">
        <v>13</v>
      </c>
      <c r="H826" t="s">
        <v>5834</v>
      </c>
      <c r="I826" t="s">
        <v>1442</v>
      </c>
      <c r="J826" t="s">
        <v>1789</v>
      </c>
    </row>
    <row r="827" spans="1:10" x14ac:dyDescent="0.2">
      <c r="A827" s="1">
        <v>826</v>
      </c>
      <c r="B827" s="2" t="s">
        <v>960</v>
      </c>
      <c r="C827" t="s">
        <v>18160</v>
      </c>
      <c r="D827" s="1">
        <v>231001190</v>
      </c>
      <c r="E827" s="1" t="s">
        <v>871</v>
      </c>
      <c r="F827" s="1" t="s">
        <v>228</v>
      </c>
      <c r="G827" s="1">
        <v>13</v>
      </c>
      <c r="H827" t="s">
        <v>18161</v>
      </c>
      <c r="I827" t="s">
        <v>5815</v>
      </c>
      <c r="J827" t="s">
        <v>5815</v>
      </c>
    </row>
    <row r="828" spans="1:10" x14ac:dyDescent="0.2">
      <c r="A828" s="1">
        <v>827</v>
      </c>
      <c r="B828" s="2" t="s">
        <v>961</v>
      </c>
      <c r="C828" t="s">
        <v>17716</v>
      </c>
      <c r="D828" s="1">
        <v>231000845</v>
      </c>
      <c r="E828" s="1" t="s">
        <v>871</v>
      </c>
      <c r="F828" s="1" t="s">
        <v>228</v>
      </c>
      <c r="G828" s="1">
        <v>13</v>
      </c>
      <c r="H828" t="s">
        <v>17717</v>
      </c>
      <c r="I828" t="s">
        <v>1431</v>
      </c>
      <c r="J828" t="s">
        <v>1768</v>
      </c>
    </row>
    <row r="829" spans="1:10" x14ac:dyDescent="0.2">
      <c r="A829" s="1">
        <v>828</v>
      </c>
      <c r="B829" s="2" t="s">
        <v>962</v>
      </c>
      <c r="C829" t="s">
        <v>19602</v>
      </c>
      <c r="D829" s="1">
        <v>231002327</v>
      </c>
      <c r="E829" s="1" t="s">
        <v>871</v>
      </c>
      <c r="F829" s="1" t="s">
        <v>228</v>
      </c>
      <c r="G829" s="1">
        <v>13</v>
      </c>
      <c r="H829" t="s">
        <v>19603</v>
      </c>
      <c r="I829" t="s">
        <v>1457</v>
      </c>
      <c r="J829" t="s">
        <v>1457</v>
      </c>
    </row>
    <row r="830" spans="1:10" x14ac:dyDescent="0.2">
      <c r="A830" s="1">
        <v>829</v>
      </c>
      <c r="B830" s="2" t="s">
        <v>963</v>
      </c>
      <c r="C830" t="s">
        <v>15457</v>
      </c>
      <c r="D830" s="1">
        <v>221001717</v>
      </c>
      <c r="E830" s="1" t="s">
        <v>871</v>
      </c>
      <c r="F830" s="1" t="s">
        <v>228</v>
      </c>
      <c r="G830" s="1">
        <v>13</v>
      </c>
      <c r="H830" t="s">
        <v>15458</v>
      </c>
      <c r="I830" t="s">
        <v>1442</v>
      </c>
      <c r="J830" t="s">
        <v>4568</v>
      </c>
    </row>
    <row r="831" spans="1:10" x14ac:dyDescent="0.2">
      <c r="A831" s="1">
        <v>830</v>
      </c>
      <c r="B831" s="2" t="s">
        <v>964</v>
      </c>
      <c r="C831" t="s">
        <v>15701</v>
      </c>
      <c r="D831" s="1">
        <v>221001833</v>
      </c>
      <c r="E831" s="1" t="s">
        <v>871</v>
      </c>
      <c r="F831" s="1" t="s">
        <v>206</v>
      </c>
      <c r="G831" s="1">
        <v>13</v>
      </c>
      <c r="H831" t="s">
        <v>1118</v>
      </c>
      <c r="I831" t="s">
        <v>5815</v>
      </c>
      <c r="J831" t="s">
        <v>5815</v>
      </c>
    </row>
    <row r="832" spans="1:10" x14ac:dyDescent="0.2">
      <c r="A832" s="1">
        <v>831</v>
      </c>
      <c r="B832" s="2" t="s">
        <v>965</v>
      </c>
      <c r="C832" t="s">
        <v>16467</v>
      </c>
      <c r="D832" s="1">
        <v>222000114</v>
      </c>
      <c r="E832" s="1" t="s">
        <v>871</v>
      </c>
      <c r="F832" s="1" t="s">
        <v>206</v>
      </c>
      <c r="G832" s="1">
        <v>13</v>
      </c>
      <c r="H832" t="s">
        <v>16468</v>
      </c>
      <c r="I832" t="s">
        <v>1442</v>
      </c>
      <c r="J832" t="s">
        <v>1789</v>
      </c>
    </row>
    <row r="833" spans="1:10" x14ac:dyDescent="0.2">
      <c r="A833" s="1">
        <v>832</v>
      </c>
      <c r="B833" s="2" t="s">
        <v>966</v>
      </c>
      <c r="C833" t="s">
        <v>15852</v>
      </c>
      <c r="D833" s="1">
        <v>221001910</v>
      </c>
      <c r="E833" s="1" t="s">
        <v>871</v>
      </c>
      <c r="F833" s="1" t="s">
        <v>206</v>
      </c>
      <c r="G833" s="1">
        <v>13</v>
      </c>
      <c r="H833" t="s">
        <v>1116</v>
      </c>
      <c r="I833" t="s">
        <v>5815</v>
      </c>
      <c r="J833" t="s">
        <v>5815</v>
      </c>
    </row>
    <row r="834" spans="1:10" x14ac:dyDescent="0.2">
      <c r="A834" s="1">
        <v>833</v>
      </c>
      <c r="B834" s="2" t="s">
        <v>967</v>
      </c>
      <c r="C834" t="s">
        <v>967</v>
      </c>
      <c r="D834" s="1">
        <v>202001336</v>
      </c>
      <c r="E834" s="1" t="s">
        <v>871</v>
      </c>
      <c r="F834" s="1" t="s">
        <v>206</v>
      </c>
      <c r="G834" s="1">
        <v>13</v>
      </c>
      <c r="H834" t="s">
        <v>9034</v>
      </c>
      <c r="I834" t="s">
        <v>5815</v>
      </c>
      <c r="J834" t="s">
        <v>5815</v>
      </c>
    </row>
    <row r="835" spans="1:10" x14ac:dyDescent="0.2">
      <c r="A835" s="1">
        <v>834</v>
      </c>
      <c r="B835" s="2" t="s">
        <v>968</v>
      </c>
      <c r="C835" t="s">
        <v>16181</v>
      </c>
      <c r="D835" s="1">
        <v>221002127</v>
      </c>
      <c r="E835" s="1" t="s">
        <v>871</v>
      </c>
      <c r="F835" s="1" t="s">
        <v>206</v>
      </c>
      <c r="G835" s="1">
        <v>13</v>
      </c>
      <c r="H835" t="s">
        <v>16182</v>
      </c>
      <c r="I835" t="s">
        <v>1442</v>
      </c>
      <c r="J835" t="s">
        <v>1789</v>
      </c>
    </row>
    <row r="836" spans="1:10" x14ac:dyDescent="0.2">
      <c r="A836" s="1">
        <v>835</v>
      </c>
      <c r="B836" s="2" t="s">
        <v>969</v>
      </c>
      <c r="C836" t="s">
        <v>11971</v>
      </c>
      <c r="D836" s="1">
        <v>211001317</v>
      </c>
      <c r="E836" s="1" t="s">
        <v>871</v>
      </c>
      <c r="F836" s="1" t="s">
        <v>206</v>
      </c>
      <c r="G836" s="1">
        <v>13</v>
      </c>
      <c r="H836" t="s">
        <v>11972</v>
      </c>
      <c r="I836" t="s">
        <v>1442</v>
      </c>
      <c r="J836" t="s">
        <v>1789</v>
      </c>
    </row>
    <row r="837" spans="1:10" x14ac:dyDescent="0.2">
      <c r="A837" s="1">
        <v>836</v>
      </c>
      <c r="B837" s="2" t="s">
        <v>970</v>
      </c>
      <c r="C837" t="s">
        <v>14984</v>
      </c>
      <c r="D837" s="1">
        <v>221001421</v>
      </c>
      <c r="E837" s="1" t="s">
        <v>871</v>
      </c>
      <c r="F837" s="1" t="s">
        <v>206</v>
      </c>
      <c r="G837" s="1">
        <v>13</v>
      </c>
      <c r="H837" t="s">
        <v>14985</v>
      </c>
      <c r="I837" t="s">
        <v>1442</v>
      </c>
      <c r="J837" t="s">
        <v>7056</v>
      </c>
    </row>
    <row r="838" spans="1:10" x14ac:dyDescent="0.2">
      <c r="A838" s="1">
        <v>837</v>
      </c>
      <c r="B838" s="2" t="s">
        <v>971</v>
      </c>
      <c r="C838" t="s">
        <v>12709</v>
      </c>
      <c r="D838" s="1">
        <v>211001806</v>
      </c>
      <c r="E838" s="1" t="s">
        <v>871</v>
      </c>
      <c r="F838" s="1" t="s">
        <v>206</v>
      </c>
      <c r="G838" s="1">
        <v>13</v>
      </c>
      <c r="H838" t="s">
        <v>12710</v>
      </c>
      <c r="I838" t="s">
        <v>5815</v>
      </c>
      <c r="J838" t="s">
        <v>5815</v>
      </c>
    </row>
    <row r="839" spans="1:10" x14ac:dyDescent="0.2">
      <c r="A839" s="1">
        <v>838</v>
      </c>
      <c r="B839" s="2" t="s">
        <v>972</v>
      </c>
      <c r="C839" t="s">
        <v>12222</v>
      </c>
      <c r="D839" s="1">
        <v>211001622</v>
      </c>
      <c r="E839" s="1" t="s">
        <v>871</v>
      </c>
      <c r="F839" s="1" t="s">
        <v>206</v>
      </c>
      <c r="G839" s="1">
        <v>13</v>
      </c>
      <c r="H839" t="s">
        <v>12223</v>
      </c>
      <c r="I839" t="s">
        <v>5815</v>
      </c>
      <c r="J839" t="s">
        <v>5815</v>
      </c>
    </row>
    <row r="840" spans="1:10" x14ac:dyDescent="0.2">
      <c r="A840" s="1">
        <v>839</v>
      </c>
      <c r="B840" s="2" t="s">
        <v>973</v>
      </c>
      <c r="C840" t="s">
        <v>12712</v>
      </c>
      <c r="D840" s="1">
        <v>211001807</v>
      </c>
      <c r="E840" s="1" t="s">
        <v>871</v>
      </c>
      <c r="F840" s="1" t="s">
        <v>206</v>
      </c>
      <c r="G840" s="1">
        <v>13</v>
      </c>
      <c r="H840" t="s">
        <v>12713</v>
      </c>
      <c r="I840" t="s">
        <v>1442</v>
      </c>
      <c r="J840" t="s">
        <v>1789</v>
      </c>
    </row>
    <row r="841" spans="1:10" x14ac:dyDescent="0.2">
      <c r="A841" s="1">
        <v>840</v>
      </c>
      <c r="B841" s="2" t="s">
        <v>974</v>
      </c>
      <c r="C841" t="s">
        <v>13274</v>
      </c>
      <c r="D841" s="1">
        <v>211002067</v>
      </c>
      <c r="E841" s="1" t="s">
        <v>871</v>
      </c>
      <c r="F841" s="1" t="s">
        <v>206</v>
      </c>
      <c r="G841" s="1">
        <v>13</v>
      </c>
      <c r="H841" t="s">
        <v>1138</v>
      </c>
      <c r="I841" t="s">
        <v>1442</v>
      </c>
      <c r="J841" t="s">
        <v>1789</v>
      </c>
    </row>
    <row r="842" spans="1:10" x14ac:dyDescent="0.2">
      <c r="A842" s="1">
        <v>841</v>
      </c>
      <c r="B842" s="2" t="s">
        <v>44</v>
      </c>
      <c r="C842" t="s">
        <v>18375</v>
      </c>
      <c r="D842" s="1">
        <v>231001357</v>
      </c>
      <c r="E842" s="1" t="s">
        <v>871</v>
      </c>
      <c r="F842" s="1" t="s">
        <v>975</v>
      </c>
      <c r="G842" s="1">
        <v>13</v>
      </c>
      <c r="H842" t="s">
        <v>18376</v>
      </c>
      <c r="I842" t="s">
        <v>1431</v>
      </c>
      <c r="J842" t="s">
        <v>1714</v>
      </c>
    </row>
    <row r="843" spans="1:10" x14ac:dyDescent="0.2">
      <c r="A843" s="1">
        <v>842</v>
      </c>
      <c r="B843" s="2" t="s">
        <v>976</v>
      </c>
      <c r="C843" t="s">
        <v>18734</v>
      </c>
      <c r="D843" s="1">
        <v>231001648</v>
      </c>
      <c r="E843" s="1" t="s">
        <v>871</v>
      </c>
      <c r="F843" s="1" t="s">
        <v>975</v>
      </c>
      <c r="G843" s="1">
        <v>13</v>
      </c>
      <c r="H843" t="s">
        <v>18735</v>
      </c>
      <c r="I843" t="s">
        <v>1442</v>
      </c>
      <c r="J843" t="s">
        <v>7056</v>
      </c>
    </row>
    <row r="844" spans="1:10" x14ac:dyDescent="0.2">
      <c r="A844" s="1">
        <v>843</v>
      </c>
      <c r="B844" s="2" t="s">
        <v>977</v>
      </c>
      <c r="C844" t="s">
        <v>977</v>
      </c>
      <c r="D844" s="1">
        <v>231001214</v>
      </c>
      <c r="E844" s="1" t="s">
        <v>871</v>
      </c>
      <c r="F844" s="1" t="s">
        <v>975</v>
      </c>
      <c r="G844" s="1">
        <v>13</v>
      </c>
      <c r="H844" t="s">
        <v>18207</v>
      </c>
      <c r="I844" t="s">
        <v>5815</v>
      </c>
      <c r="J844" t="s">
        <v>5815</v>
      </c>
    </row>
    <row r="845" spans="1:10" x14ac:dyDescent="0.2">
      <c r="A845" s="1">
        <v>844</v>
      </c>
      <c r="B845" s="2" t="s">
        <v>978</v>
      </c>
      <c r="C845" t="s">
        <v>19250</v>
      </c>
      <c r="D845" s="1">
        <v>231002055</v>
      </c>
      <c r="E845" s="1" t="s">
        <v>871</v>
      </c>
      <c r="F845" s="1" t="s">
        <v>975</v>
      </c>
      <c r="G845" s="1">
        <v>13</v>
      </c>
      <c r="H845" t="s">
        <v>19251</v>
      </c>
      <c r="I845" t="s">
        <v>1442</v>
      </c>
      <c r="J845" t="s">
        <v>1789</v>
      </c>
    </row>
    <row r="846" spans="1:10" x14ac:dyDescent="0.2">
      <c r="A846" s="1">
        <v>845</v>
      </c>
      <c r="B846" s="2" t="s">
        <v>979</v>
      </c>
      <c r="C846" t="s">
        <v>6497</v>
      </c>
      <c r="D846" s="1">
        <v>19105329</v>
      </c>
      <c r="E846" s="1" t="s">
        <v>871</v>
      </c>
      <c r="F846" s="1" t="s">
        <v>975</v>
      </c>
      <c r="G846" s="1">
        <v>13</v>
      </c>
      <c r="H846" t="s">
        <v>6498</v>
      </c>
      <c r="I846" t="s">
        <v>1442</v>
      </c>
      <c r="J846" t="s">
        <v>4568</v>
      </c>
    </row>
    <row r="847" spans="1:10" x14ac:dyDescent="0.2">
      <c r="A847" s="1">
        <v>846</v>
      </c>
      <c r="B847" s="2" t="s">
        <v>980</v>
      </c>
      <c r="C847" t="s">
        <v>16104</v>
      </c>
      <c r="D847" s="1">
        <v>221002054</v>
      </c>
      <c r="E847" s="1" t="s">
        <v>871</v>
      </c>
      <c r="F847" s="1" t="s">
        <v>975</v>
      </c>
      <c r="G847" s="1">
        <v>13</v>
      </c>
      <c r="H847" t="s">
        <v>16105</v>
      </c>
      <c r="I847" t="s">
        <v>5815</v>
      </c>
      <c r="J847" t="s">
        <v>5815</v>
      </c>
    </row>
    <row r="848" spans="1:10" x14ac:dyDescent="0.2">
      <c r="A848" s="1">
        <v>847</v>
      </c>
      <c r="B848" s="2" t="s">
        <v>981</v>
      </c>
      <c r="C848" t="s">
        <v>18918</v>
      </c>
      <c r="D848" s="1">
        <v>231001785</v>
      </c>
      <c r="E848" s="1" t="s">
        <v>871</v>
      </c>
      <c r="F848" s="1" t="s">
        <v>975</v>
      </c>
      <c r="G848" s="1">
        <v>13</v>
      </c>
      <c r="H848" t="s">
        <v>18919</v>
      </c>
      <c r="I848" t="s">
        <v>1457</v>
      </c>
      <c r="J848" t="s">
        <v>1457</v>
      </c>
    </row>
    <row r="849" spans="1:10" x14ac:dyDescent="0.2">
      <c r="A849" s="1">
        <v>848</v>
      </c>
      <c r="B849" s="2" t="s">
        <v>982</v>
      </c>
      <c r="C849" t="s">
        <v>982</v>
      </c>
      <c r="D849" s="1">
        <v>202001642</v>
      </c>
      <c r="E849" s="1" t="s">
        <v>871</v>
      </c>
      <c r="F849" s="1" t="s">
        <v>975</v>
      </c>
      <c r="G849" s="1">
        <v>13</v>
      </c>
      <c r="H849" t="s">
        <v>9356</v>
      </c>
      <c r="I849" t="s">
        <v>1431</v>
      </c>
      <c r="J849" t="s">
        <v>1768</v>
      </c>
    </row>
    <row r="850" spans="1:10" x14ac:dyDescent="0.2">
      <c r="A850" s="1">
        <v>849</v>
      </c>
      <c r="B850" s="2" t="s">
        <v>983</v>
      </c>
      <c r="C850" t="s">
        <v>16237</v>
      </c>
      <c r="D850" s="1">
        <v>221002164</v>
      </c>
      <c r="E850" s="1" t="s">
        <v>871</v>
      </c>
      <c r="F850" s="1" t="s">
        <v>975</v>
      </c>
      <c r="G850" s="1">
        <v>13</v>
      </c>
      <c r="H850" t="s">
        <v>16238</v>
      </c>
      <c r="I850" t="s">
        <v>1442</v>
      </c>
      <c r="J850" t="s">
        <v>7056</v>
      </c>
    </row>
    <row r="851" spans="1:10" x14ac:dyDescent="0.2">
      <c r="A851" s="1">
        <v>850</v>
      </c>
      <c r="B851" s="2" t="s">
        <v>984</v>
      </c>
      <c r="C851" t="s">
        <v>10189</v>
      </c>
      <c r="D851" s="1">
        <v>202002299</v>
      </c>
      <c r="E851" s="1" t="s">
        <v>871</v>
      </c>
      <c r="F851" s="1" t="s">
        <v>975</v>
      </c>
      <c r="G851" s="1">
        <v>13</v>
      </c>
      <c r="H851" t="s">
        <v>10190</v>
      </c>
      <c r="I851" t="s">
        <v>5815</v>
      </c>
      <c r="J851" t="s">
        <v>5815</v>
      </c>
    </row>
    <row r="852" spans="1:10" x14ac:dyDescent="0.2">
      <c r="A852" s="1">
        <v>851</v>
      </c>
      <c r="B852" s="2" t="s">
        <v>985</v>
      </c>
      <c r="C852" t="s">
        <v>13831</v>
      </c>
      <c r="D852" s="1">
        <v>221000147</v>
      </c>
      <c r="E852" s="1" t="s">
        <v>871</v>
      </c>
      <c r="F852" s="1" t="s">
        <v>975</v>
      </c>
      <c r="G852" s="1">
        <v>13</v>
      </c>
      <c r="H852" t="s">
        <v>13832</v>
      </c>
      <c r="I852" t="s">
        <v>1442</v>
      </c>
      <c r="J852" t="s">
        <v>7056</v>
      </c>
    </row>
    <row r="853" spans="1:10" x14ac:dyDescent="0.2">
      <c r="A853" s="1">
        <v>852</v>
      </c>
      <c r="B853" s="2" t="s">
        <v>986</v>
      </c>
      <c r="C853" t="s">
        <v>14634</v>
      </c>
      <c r="D853" s="1">
        <v>221000999</v>
      </c>
      <c r="E853" s="1" t="s">
        <v>871</v>
      </c>
      <c r="F853" s="1" t="s">
        <v>975</v>
      </c>
      <c r="G853" s="1">
        <v>13</v>
      </c>
      <c r="H853" t="s">
        <v>14635</v>
      </c>
      <c r="I853" t="s">
        <v>1431</v>
      </c>
      <c r="J853" t="s">
        <v>1714</v>
      </c>
    </row>
    <row r="854" spans="1:10" x14ac:dyDescent="0.2">
      <c r="A854" s="1">
        <v>853</v>
      </c>
      <c r="B854" s="2" t="s">
        <v>987</v>
      </c>
      <c r="C854" t="s">
        <v>14862</v>
      </c>
      <c r="D854" s="1">
        <v>221001275</v>
      </c>
      <c r="E854" s="1" t="s">
        <v>871</v>
      </c>
      <c r="F854" s="1" t="s">
        <v>975</v>
      </c>
      <c r="G854" s="1">
        <v>13</v>
      </c>
      <c r="H854" t="s">
        <v>14863</v>
      </c>
      <c r="I854" t="s">
        <v>1442</v>
      </c>
      <c r="J854" t="s">
        <v>1789</v>
      </c>
    </row>
    <row r="855" spans="1:10" x14ac:dyDescent="0.2">
      <c r="A855" s="1">
        <v>854</v>
      </c>
      <c r="B855" s="2" t="s">
        <v>988</v>
      </c>
      <c r="C855" t="s">
        <v>17459</v>
      </c>
      <c r="D855" s="1">
        <v>231000669</v>
      </c>
      <c r="E855" s="1" t="s">
        <v>871</v>
      </c>
      <c r="F855" s="1" t="s">
        <v>975</v>
      </c>
      <c r="G855" s="1">
        <v>13</v>
      </c>
      <c r="H855" t="s">
        <v>17460</v>
      </c>
      <c r="I855" t="s">
        <v>1442</v>
      </c>
      <c r="J855" t="s">
        <v>7056</v>
      </c>
    </row>
    <row r="856" spans="1:10" x14ac:dyDescent="0.2">
      <c r="A856" s="1">
        <v>855</v>
      </c>
      <c r="B856" s="2" t="s">
        <v>989</v>
      </c>
      <c r="C856" t="s">
        <v>15457</v>
      </c>
      <c r="D856" s="1">
        <v>221001717</v>
      </c>
      <c r="E856" s="1" t="s">
        <v>871</v>
      </c>
      <c r="F856" s="1" t="s">
        <v>975</v>
      </c>
      <c r="G856" s="1">
        <v>13</v>
      </c>
      <c r="H856" t="s">
        <v>15458</v>
      </c>
      <c r="I856" t="s">
        <v>1442</v>
      </c>
      <c r="J856" t="s">
        <v>4568</v>
      </c>
    </row>
    <row r="857" spans="1:10" x14ac:dyDescent="0.2">
      <c r="A857" s="1">
        <v>856</v>
      </c>
      <c r="B857" s="2" t="s">
        <v>990</v>
      </c>
      <c r="C857" t="s">
        <v>17094</v>
      </c>
      <c r="D857" s="1">
        <v>231000401</v>
      </c>
      <c r="E857" s="1" t="s">
        <v>871</v>
      </c>
      <c r="F857" s="1" t="s">
        <v>975</v>
      </c>
      <c r="G857" s="1">
        <v>13</v>
      </c>
      <c r="H857" t="s">
        <v>17095</v>
      </c>
      <c r="I857" t="s">
        <v>1457</v>
      </c>
      <c r="J857" t="s">
        <v>1457</v>
      </c>
    </row>
    <row r="858" spans="1:10" x14ac:dyDescent="0.2">
      <c r="A858" s="1">
        <v>857</v>
      </c>
      <c r="B858" s="2" t="s">
        <v>991</v>
      </c>
      <c r="C858" t="s">
        <v>12551</v>
      </c>
      <c r="D858" s="1">
        <v>211001749</v>
      </c>
      <c r="E858" s="1" t="s">
        <v>992</v>
      </c>
      <c r="F858" s="1" t="s">
        <v>7</v>
      </c>
      <c r="G858" s="1">
        <v>14</v>
      </c>
      <c r="H858" t="s">
        <v>12552</v>
      </c>
      <c r="I858" t="s">
        <v>1442</v>
      </c>
      <c r="J858" t="s">
        <v>7056</v>
      </c>
    </row>
    <row r="859" spans="1:10" x14ac:dyDescent="0.2">
      <c r="A859" s="1">
        <v>858</v>
      </c>
      <c r="B859" s="2" t="s">
        <v>993</v>
      </c>
      <c r="C859" t="s">
        <v>11456</v>
      </c>
      <c r="D859" s="1">
        <v>211000536</v>
      </c>
      <c r="E859" s="1" t="s">
        <v>992</v>
      </c>
      <c r="F859" s="1" t="s">
        <v>9</v>
      </c>
      <c r="G859" s="1">
        <v>14</v>
      </c>
      <c r="H859" t="s">
        <v>11457</v>
      </c>
      <c r="I859" t="s">
        <v>1442</v>
      </c>
      <c r="J859" t="s">
        <v>4568</v>
      </c>
    </row>
    <row r="860" spans="1:10" x14ac:dyDescent="0.2">
      <c r="A860" s="1">
        <v>859</v>
      </c>
      <c r="B860" s="2" t="s">
        <v>994</v>
      </c>
      <c r="C860" t="s">
        <v>8707</v>
      </c>
      <c r="D860" s="1">
        <v>202001058</v>
      </c>
      <c r="E860" s="1" t="s">
        <v>992</v>
      </c>
      <c r="F860" s="1" t="s">
        <v>995</v>
      </c>
      <c r="G860" s="1">
        <v>14</v>
      </c>
      <c r="H860" t="s">
        <v>8708</v>
      </c>
      <c r="I860" t="s">
        <v>1431</v>
      </c>
      <c r="J860" t="s">
        <v>1768</v>
      </c>
    </row>
    <row r="861" spans="1:10" x14ac:dyDescent="0.2">
      <c r="A861" s="1">
        <v>860</v>
      </c>
      <c r="B861" s="2" t="s">
        <v>883</v>
      </c>
      <c r="C861" t="s">
        <v>883</v>
      </c>
      <c r="D861" s="1">
        <v>221000424</v>
      </c>
      <c r="E861" s="1" t="s">
        <v>992</v>
      </c>
      <c r="F861" s="1" t="s">
        <v>996</v>
      </c>
      <c r="G861" s="1">
        <v>14</v>
      </c>
      <c r="H861" t="s">
        <v>14119</v>
      </c>
      <c r="I861" t="s">
        <v>1442</v>
      </c>
      <c r="J861" t="s">
        <v>7056</v>
      </c>
    </row>
    <row r="862" spans="1:10" x14ac:dyDescent="0.2">
      <c r="A862" s="1">
        <v>861</v>
      </c>
      <c r="B862" s="2" t="s">
        <v>997</v>
      </c>
      <c r="C862" t="s">
        <v>12262</v>
      </c>
      <c r="D862" s="1">
        <v>211001638</v>
      </c>
      <c r="E862" s="1" t="s">
        <v>992</v>
      </c>
      <c r="F862" s="1" t="s">
        <v>998</v>
      </c>
      <c r="G862" s="1">
        <v>14</v>
      </c>
      <c r="H862" t="s">
        <v>12263</v>
      </c>
      <c r="I862" t="s">
        <v>1442</v>
      </c>
      <c r="J862" t="s">
        <v>1789</v>
      </c>
    </row>
    <row r="863" spans="1:10" x14ac:dyDescent="0.2">
      <c r="A863" s="1">
        <v>862</v>
      </c>
      <c r="B863" s="2" t="s">
        <v>787</v>
      </c>
      <c r="C863" t="s">
        <v>14099</v>
      </c>
      <c r="D863" s="1">
        <v>221000407</v>
      </c>
      <c r="E863" s="1" t="s">
        <v>992</v>
      </c>
      <c r="F863" s="1" t="s">
        <v>999</v>
      </c>
      <c r="G863" s="1">
        <v>14</v>
      </c>
      <c r="H863" t="s">
        <v>14100</v>
      </c>
      <c r="I863" t="s">
        <v>1442</v>
      </c>
      <c r="J863" t="s">
        <v>1789</v>
      </c>
    </row>
    <row r="864" spans="1:10" x14ac:dyDescent="0.2">
      <c r="A864" s="1">
        <v>863</v>
      </c>
      <c r="B864" s="2" t="s">
        <v>1000</v>
      </c>
      <c r="C864" t="s">
        <v>2780</v>
      </c>
      <c r="D864" s="1">
        <v>1610376</v>
      </c>
      <c r="E864" s="1" t="s">
        <v>992</v>
      </c>
      <c r="F864" s="1" t="s">
        <v>1001</v>
      </c>
      <c r="G864" s="1">
        <v>14</v>
      </c>
      <c r="H864" t="s">
        <v>2781</v>
      </c>
      <c r="I864" t="s">
        <v>1431</v>
      </c>
      <c r="J864" t="s">
        <v>1714</v>
      </c>
    </row>
    <row r="865" spans="1:10" x14ac:dyDescent="0.2">
      <c r="A865" s="1">
        <v>864</v>
      </c>
      <c r="B865" s="2" t="s">
        <v>1002</v>
      </c>
      <c r="C865" t="s">
        <v>11219</v>
      </c>
      <c r="D865" s="1">
        <v>211000202</v>
      </c>
      <c r="E865" s="1" t="s">
        <v>992</v>
      </c>
      <c r="F865" s="1" t="s">
        <v>1003</v>
      </c>
      <c r="G865" s="1">
        <v>14</v>
      </c>
      <c r="H865" t="s">
        <v>11220</v>
      </c>
      <c r="I865" t="s">
        <v>1442</v>
      </c>
      <c r="J865" t="s">
        <v>7056</v>
      </c>
    </row>
    <row r="866" spans="1:10" x14ac:dyDescent="0.2">
      <c r="A866" s="1">
        <v>865</v>
      </c>
      <c r="B866" s="2" t="s">
        <v>1004</v>
      </c>
      <c r="C866" t="s">
        <v>12634</v>
      </c>
      <c r="D866" s="1">
        <v>211001780</v>
      </c>
      <c r="E866" s="1" t="s">
        <v>992</v>
      </c>
      <c r="F866" s="1" t="s">
        <v>1005</v>
      </c>
      <c r="G866" s="1">
        <v>14</v>
      </c>
      <c r="H866" t="s">
        <v>12635</v>
      </c>
      <c r="I866" t="s">
        <v>1442</v>
      </c>
      <c r="J866" t="s">
        <v>4568</v>
      </c>
    </row>
    <row r="867" spans="1:10" x14ac:dyDescent="0.2">
      <c r="A867" s="1">
        <v>866</v>
      </c>
      <c r="B867" s="2" t="s">
        <v>1006</v>
      </c>
      <c r="C867" t="s">
        <v>1006</v>
      </c>
      <c r="D867" s="1">
        <v>211001221</v>
      </c>
      <c r="E867" s="1" t="s">
        <v>992</v>
      </c>
      <c r="F867" s="1" t="s">
        <v>1007</v>
      </c>
      <c r="G867" s="1">
        <v>14</v>
      </c>
      <c r="H867" t="s">
        <v>11907</v>
      </c>
      <c r="I867" t="s">
        <v>1442</v>
      </c>
      <c r="J867" t="s">
        <v>1789</v>
      </c>
    </row>
    <row r="868" spans="1:10" x14ac:dyDescent="0.2">
      <c r="A868" s="1">
        <v>867</v>
      </c>
      <c r="B868" s="2" t="s">
        <v>1008</v>
      </c>
      <c r="C868" t="s">
        <v>15547</v>
      </c>
      <c r="D868" s="1">
        <v>221001757</v>
      </c>
      <c r="E868" s="1" t="s">
        <v>992</v>
      </c>
      <c r="F868" s="1" t="s">
        <v>1009</v>
      </c>
      <c r="G868" s="1">
        <v>14</v>
      </c>
      <c r="H868" t="s">
        <v>15548</v>
      </c>
      <c r="I868" t="s">
        <v>1442</v>
      </c>
      <c r="J868" t="s">
        <v>1789</v>
      </c>
    </row>
    <row r="869" spans="1:10" x14ac:dyDescent="0.2">
      <c r="A869" s="1">
        <v>868</v>
      </c>
      <c r="B869" s="2" t="s">
        <v>1010</v>
      </c>
      <c r="C869" t="s">
        <v>15403</v>
      </c>
      <c r="D869" s="1">
        <v>221001692</v>
      </c>
      <c r="E869" s="1" t="s">
        <v>992</v>
      </c>
      <c r="F869" s="1" t="s">
        <v>1011</v>
      </c>
      <c r="G869" s="1">
        <v>14</v>
      </c>
      <c r="H869" t="s">
        <v>15404</v>
      </c>
      <c r="I869" t="s">
        <v>1442</v>
      </c>
      <c r="J869" t="s">
        <v>1789</v>
      </c>
    </row>
    <row r="870" spans="1:10" x14ac:dyDescent="0.2">
      <c r="A870" s="1">
        <v>869</v>
      </c>
      <c r="B870" s="2" t="s">
        <v>1012</v>
      </c>
      <c r="C870" t="e">
        <v>#N/A</v>
      </c>
      <c r="D870" s="1">
        <v>0</v>
      </c>
      <c r="E870" s="1" t="s">
        <v>992</v>
      </c>
      <c r="F870" s="1" t="s">
        <v>1013</v>
      </c>
      <c r="G870" s="1">
        <v>14</v>
      </c>
      <c r="H870" t="e">
        <v>#N/A</v>
      </c>
      <c r="I870" t="e">
        <v>#N/A</v>
      </c>
      <c r="J870" t="e">
        <v>#N/A</v>
      </c>
    </row>
    <row r="871" spans="1:10" x14ac:dyDescent="0.2">
      <c r="A871" s="1">
        <v>870</v>
      </c>
      <c r="B871" s="2" t="s">
        <v>1014</v>
      </c>
      <c r="C871" t="s">
        <v>7661</v>
      </c>
      <c r="D871" s="1">
        <v>202000313</v>
      </c>
      <c r="E871" s="1" t="s">
        <v>992</v>
      </c>
      <c r="F871" s="1" t="s">
        <v>1013</v>
      </c>
      <c r="G871" s="1">
        <v>14</v>
      </c>
      <c r="H871" t="s">
        <v>7662</v>
      </c>
      <c r="I871" t="s">
        <v>1442</v>
      </c>
      <c r="J871" t="s">
        <v>7056</v>
      </c>
    </row>
    <row r="872" spans="1:10" x14ac:dyDescent="0.2">
      <c r="A872" s="1">
        <v>871</v>
      </c>
      <c r="B872" s="2" t="s">
        <v>1015</v>
      </c>
      <c r="C872" t="s">
        <v>8913</v>
      </c>
      <c r="D872" s="1">
        <v>202001243</v>
      </c>
      <c r="E872" s="1" t="s">
        <v>992</v>
      </c>
      <c r="F872" s="1" t="s">
        <v>1013</v>
      </c>
      <c r="G872" s="1">
        <v>14</v>
      </c>
      <c r="H872" t="s">
        <v>8914</v>
      </c>
      <c r="I872" t="s">
        <v>1442</v>
      </c>
      <c r="J872" t="s">
        <v>1789</v>
      </c>
    </row>
    <row r="873" spans="1:10" x14ac:dyDescent="0.2">
      <c r="A873" s="1">
        <v>872</v>
      </c>
      <c r="B873" s="2" t="s">
        <v>1016</v>
      </c>
      <c r="C873" t="s">
        <v>11498</v>
      </c>
      <c r="D873" s="1">
        <v>211000589</v>
      </c>
      <c r="E873" s="1" t="s">
        <v>992</v>
      </c>
      <c r="F873" s="1" t="s">
        <v>1013</v>
      </c>
      <c r="G873" s="1">
        <v>14</v>
      </c>
      <c r="H873" t="s">
        <v>11499</v>
      </c>
      <c r="I873" t="s">
        <v>1431</v>
      </c>
      <c r="J873" t="s">
        <v>1768</v>
      </c>
    </row>
    <row r="874" spans="1:10" x14ac:dyDescent="0.2">
      <c r="A874" s="1">
        <v>873</v>
      </c>
      <c r="B874" s="2" t="s">
        <v>848</v>
      </c>
      <c r="C874" t="s">
        <v>848</v>
      </c>
      <c r="D874" s="1">
        <v>211001546</v>
      </c>
      <c r="E874" s="1" t="s">
        <v>992</v>
      </c>
      <c r="F874" s="1" t="s">
        <v>1017</v>
      </c>
      <c r="G874" s="1">
        <v>14</v>
      </c>
      <c r="H874" t="s">
        <v>12118</v>
      </c>
      <c r="I874" t="s">
        <v>1431</v>
      </c>
      <c r="J874" t="s">
        <v>1768</v>
      </c>
    </row>
    <row r="875" spans="1:10" x14ac:dyDescent="0.2">
      <c r="A875" s="1">
        <v>874</v>
      </c>
      <c r="B875" s="2" t="s">
        <v>1018</v>
      </c>
      <c r="C875" t="s">
        <v>15131</v>
      </c>
      <c r="D875" s="1">
        <v>221001520</v>
      </c>
      <c r="E875" s="1" t="s">
        <v>992</v>
      </c>
      <c r="F875" s="1" t="s">
        <v>1017</v>
      </c>
      <c r="G875" s="1">
        <v>14</v>
      </c>
      <c r="H875" t="s">
        <v>15132</v>
      </c>
      <c r="I875" t="s">
        <v>1442</v>
      </c>
      <c r="J875" t="s">
        <v>7056</v>
      </c>
    </row>
    <row r="876" spans="1:10" x14ac:dyDescent="0.2">
      <c r="A876" s="1">
        <v>875</v>
      </c>
      <c r="B876" s="2" t="s">
        <v>1019</v>
      </c>
      <c r="C876" t="s">
        <v>14432</v>
      </c>
      <c r="D876" s="1">
        <v>221000770</v>
      </c>
      <c r="E876" s="1" t="s">
        <v>992</v>
      </c>
      <c r="F876" s="1" t="s">
        <v>1017</v>
      </c>
      <c r="G876" s="1">
        <v>14</v>
      </c>
      <c r="H876" t="s">
        <v>14433</v>
      </c>
      <c r="I876" t="s">
        <v>1442</v>
      </c>
      <c r="J876" t="s">
        <v>7056</v>
      </c>
    </row>
    <row r="877" spans="1:10" x14ac:dyDescent="0.2">
      <c r="A877" s="1">
        <v>876</v>
      </c>
      <c r="B877" s="2" t="s">
        <v>1020</v>
      </c>
      <c r="C877" t="s">
        <v>13021</v>
      </c>
      <c r="D877" s="1">
        <v>211001956</v>
      </c>
      <c r="E877" s="1" t="s">
        <v>992</v>
      </c>
      <c r="F877" s="1" t="s">
        <v>1017</v>
      </c>
      <c r="G877" s="1">
        <v>14</v>
      </c>
      <c r="H877" t="s">
        <v>13022</v>
      </c>
      <c r="I877" t="s">
        <v>1442</v>
      </c>
      <c r="J877" t="s">
        <v>1789</v>
      </c>
    </row>
    <row r="878" spans="1:10" x14ac:dyDescent="0.2">
      <c r="A878" s="1">
        <v>877</v>
      </c>
      <c r="B878" s="2" t="s">
        <v>365</v>
      </c>
      <c r="C878" t="s">
        <v>14372</v>
      </c>
      <c r="D878" s="1">
        <v>221000728</v>
      </c>
      <c r="E878" s="1" t="s">
        <v>992</v>
      </c>
      <c r="F878" s="1" t="s">
        <v>1017</v>
      </c>
      <c r="G878" s="1">
        <v>14</v>
      </c>
      <c r="H878" t="s">
        <v>14373</v>
      </c>
      <c r="I878" t="s">
        <v>1442</v>
      </c>
      <c r="J878" t="s">
        <v>7056</v>
      </c>
    </row>
    <row r="879" spans="1:10" x14ac:dyDescent="0.2">
      <c r="A879" s="1">
        <v>878</v>
      </c>
      <c r="B879" s="2" t="s">
        <v>1021</v>
      </c>
      <c r="C879" t="s">
        <v>11343</v>
      </c>
      <c r="D879" s="1">
        <v>211000379</v>
      </c>
      <c r="E879" s="1" t="s">
        <v>992</v>
      </c>
      <c r="F879" s="1" t="s">
        <v>1017</v>
      </c>
      <c r="G879" s="1">
        <v>14</v>
      </c>
      <c r="H879" t="s">
        <v>11344</v>
      </c>
      <c r="I879" t="s">
        <v>1431</v>
      </c>
      <c r="J879" t="s">
        <v>1768</v>
      </c>
    </row>
    <row r="880" spans="1:10" x14ac:dyDescent="0.2">
      <c r="A880" s="1">
        <v>879</v>
      </c>
      <c r="B880" s="2" t="s">
        <v>1022</v>
      </c>
      <c r="C880" t="s">
        <v>14747</v>
      </c>
      <c r="D880" s="1">
        <v>221001139</v>
      </c>
      <c r="E880" s="1" t="s">
        <v>992</v>
      </c>
      <c r="F880" s="1" t="s">
        <v>1017</v>
      </c>
      <c r="G880" s="1">
        <v>14</v>
      </c>
      <c r="H880" t="s">
        <v>14748</v>
      </c>
      <c r="I880" t="s">
        <v>1442</v>
      </c>
      <c r="J880" t="s">
        <v>1789</v>
      </c>
    </row>
    <row r="881" spans="1:10" x14ac:dyDescent="0.2">
      <c r="A881" s="1">
        <v>880</v>
      </c>
      <c r="B881" s="2" t="s">
        <v>1023</v>
      </c>
      <c r="C881" t="s">
        <v>10697</v>
      </c>
      <c r="D881" s="1">
        <v>202002700</v>
      </c>
      <c r="E881" s="1" t="s">
        <v>992</v>
      </c>
      <c r="F881" s="1" t="s">
        <v>1017</v>
      </c>
      <c r="G881" s="1">
        <v>14</v>
      </c>
      <c r="H881" t="s">
        <v>10698</v>
      </c>
      <c r="I881" t="s">
        <v>1442</v>
      </c>
      <c r="J881" t="s">
        <v>1789</v>
      </c>
    </row>
    <row r="882" spans="1:10" x14ac:dyDescent="0.2">
      <c r="A882" s="1">
        <v>881</v>
      </c>
      <c r="B882" s="2" t="s">
        <v>1024</v>
      </c>
      <c r="C882" t="s">
        <v>14127</v>
      </c>
      <c r="D882" s="1">
        <v>221000432</v>
      </c>
      <c r="E882" s="1" t="s">
        <v>992</v>
      </c>
      <c r="F882" s="1" t="s">
        <v>1017</v>
      </c>
      <c r="G882" s="1">
        <v>14</v>
      </c>
      <c r="H882" t="s">
        <v>14128</v>
      </c>
      <c r="I882" t="s">
        <v>1442</v>
      </c>
      <c r="J882" t="s">
        <v>7056</v>
      </c>
    </row>
    <row r="883" spans="1:10" x14ac:dyDescent="0.2">
      <c r="A883" s="1">
        <v>882</v>
      </c>
      <c r="B883" s="2" t="s">
        <v>1025</v>
      </c>
      <c r="C883" t="s">
        <v>13336</v>
      </c>
      <c r="D883" s="1">
        <v>211002094</v>
      </c>
      <c r="E883" s="1" t="s">
        <v>992</v>
      </c>
      <c r="F883" s="1" t="s">
        <v>1017</v>
      </c>
      <c r="G883" s="1">
        <v>14</v>
      </c>
      <c r="H883" t="s">
        <v>13337</v>
      </c>
      <c r="I883" t="s">
        <v>1442</v>
      </c>
      <c r="J883" t="s">
        <v>1789</v>
      </c>
    </row>
    <row r="884" spans="1:10" x14ac:dyDescent="0.2">
      <c r="A884" s="1">
        <v>883</v>
      </c>
      <c r="B884" s="2" t="s">
        <v>1026</v>
      </c>
      <c r="C884" t="s">
        <v>13181</v>
      </c>
      <c r="D884" s="1">
        <v>211002028</v>
      </c>
      <c r="E884" s="1" t="s">
        <v>992</v>
      </c>
      <c r="F884" s="1" t="s">
        <v>1017</v>
      </c>
      <c r="G884" s="1">
        <v>14</v>
      </c>
      <c r="H884" t="s">
        <v>13182</v>
      </c>
      <c r="I884" t="s">
        <v>1442</v>
      </c>
      <c r="J884" t="s">
        <v>7056</v>
      </c>
    </row>
    <row r="885" spans="1:10" x14ac:dyDescent="0.2">
      <c r="A885" s="1">
        <v>884</v>
      </c>
      <c r="B885" s="2" t="s">
        <v>1027</v>
      </c>
      <c r="C885" t="s">
        <v>14482</v>
      </c>
      <c r="D885" s="1">
        <v>221000829</v>
      </c>
      <c r="E885" s="1" t="s">
        <v>992</v>
      </c>
      <c r="F885" s="1" t="s">
        <v>1017</v>
      </c>
      <c r="G885" s="1">
        <v>14</v>
      </c>
      <c r="H885" t="s">
        <v>14483</v>
      </c>
      <c r="I885" t="s">
        <v>1442</v>
      </c>
      <c r="J885" t="s">
        <v>1789</v>
      </c>
    </row>
    <row r="886" spans="1:10" x14ac:dyDescent="0.2">
      <c r="A886" s="1">
        <v>885</v>
      </c>
      <c r="B886" s="2" t="s">
        <v>1028</v>
      </c>
      <c r="C886" t="s">
        <v>16101</v>
      </c>
      <c r="D886" s="1">
        <v>221002051</v>
      </c>
      <c r="E886" s="1" t="s">
        <v>992</v>
      </c>
      <c r="F886" s="1" t="s">
        <v>1017</v>
      </c>
      <c r="G886" s="1">
        <v>14</v>
      </c>
      <c r="H886" t="s">
        <v>16102</v>
      </c>
      <c r="I886" t="s">
        <v>1442</v>
      </c>
      <c r="J886" t="s">
        <v>7056</v>
      </c>
    </row>
    <row r="887" spans="1:10" x14ac:dyDescent="0.2">
      <c r="A887" s="1">
        <v>886</v>
      </c>
      <c r="B887" s="2" t="s">
        <v>1029</v>
      </c>
      <c r="C887" t="s">
        <v>12479</v>
      </c>
      <c r="D887" s="1">
        <v>211001721</v>
      </c>
      <c r="E887" s="1" t="s">
        <v>992</v>
      </c>
      <c r="F887" s="1" t="s">
        <v>1017</v>
      </c>
      <c r="G887" s="1">
        <v>14</v>
      </c>
      <c r="H887" t="s">
        <v>12480</v>
      </c>
      <c r="I887" t="s">
        <v>1442</v>
      </c>
      <c r="J887" t="s">
        <v>4568</v>
      </c>
    </row>
    <row r="888" spans="1:10" x14ac:dyDescent="0.2">
      <c r="A888" s="1">
        <v>887</v>
      </c>
      <c r="B888" s="2" t="s">
        <v>1030</v>
      </c>
      <c r="C888" t="s">
        <v>13715</v>
      </c>
      <c r="D888" s="1">
        <v>221000056</v>
      </c>
      <c r="E888" s="1" t="s">
        <v>992</v>
      </c>
      <c r="F888" s="1" t="s">
        <v>1017</v>
      </c>
      <c r="G888" s="1">
        <v>14</v>
      </c>
      <c r="H888" t="s">
        <v>13716</v>
      </c>
      <c r="I888" t="s">
        <v>1442</v>
      </c>
      <c r="J888" t="s">
        <v>1789</v>
      </c>
    </row>
    <row r="889" spans="1:10" x14ac:dyDescent="0.2">
      <c r="A889" s="1">
        <v>888</v>
      </c>
      <c r="B889" s="2" t="s">
        <v>1031</v>
      </c>
      <c r="C889" t="s">
        <v>13247</v>
      </c>
      <c r="D889" s="1">
        <v>211002056</v>
      </c>
      <c r="E889" s="1" t="s">
        <v>992</v>
      </c>
      <c r="F889" s="1" t="s">
        <v>1017</v>
      </c>
      <c r="G889" s="1">
        <v>14</v>
      </c>
      <c r="H889" t="s">
        <v>13248</v>
      </c>
      <c r="I889" t="s">
        <v>1442</v>
      </c>
      <c r="J889" t="s">
        <v>7056</v>
      </c>
    </row>
    <row r="890" spans="1:10" x14ac:dyDescent="0.2">
      <c r="A890" s="1">
        <v>889</v>
      </c>
      <c r="B890" s="2" t="s">
        <v>1032</v>
      </c>
      <c r="C890" t="s">
        <v>15272</v>
      </c>
      <c r="D890" s="1">
        <v>221001623</v>
      </c>
      <c r="E890" s="1" t="s">
        <v>992</v>
      </c>
      <c r="F890" s="1" t="s">
        <v>1017</v>
      </c>
      <c r="G890" s="1">
        <v>14</v>
      </c>
      <c r="H890" t="s">
        <v>15273</v>
      </c>
      <c r="I890" t="s">
        <v>1442</v>
      </c>
      <c r="J890" t="s">
        <v>1789</v>
      </c>
    </row>
    <row r="891" spans="1:10" x14ac:dyDescent="0.2">
      <c r="A891" s="1">
        <v>890</v>
      </c>
      <c r="B891" s="2" t="s">
        <v>1033</v>
      </c>
      <c r="C891" t="s">
        <v>13372</v>
      </c>
      <c r="D891" s="1">
        <v>211002119</v>
      </c>
      <c r="E891" s="1" t="s">
        <v>992</v>
      </c>
      <c r="F891" s="1" t="s">
        <v>1017</v>
      </c>
      <c r="G891" s="1">
        <v>14</v>
      </c>
      <c r="H891" t="s">
        <v>13373</v>
      </c>
      <c r="I891" t="s">
        <v>1442</v>
      </c>
      <c r="J891" t="s">
        <v>1789</v>
      </c>
    </row>
    <row r="892" spans="1:10" x14ac:dyDescent="0.2">
      <c r="A892" s="1">
        <v>891</v>
      </c>
      <c r="B892" s="2" t="s">
        <v>1034</v>
      </c>
      <c r="C892" t="s">
        <v>18801</v>
      </c>
      <c r="D892" s="1">
        <v>231001696</v>
      </c>
      <c r="E892" s="1" t="s">
        <v>992</v>
      </c>
      <c r="F892" s="1" t="s">
        <v>1017</v>
      </c>
      <c r="G892" s="1">
        <v>14</v>
      </c>
      <c r="H892" t="s">
        <v>18802</v>
      </c>
      <c r="I892" t="s">
        <v>1431</v>
      </c>
      <c r="J892" t="s">
        <v>1768</v>
      </c>
    </row>
    <row r="893" spans="1:10" x14ac:dyDescent="0.2">
      <c r="A893" s="1">
        <v>892</v>
      </c>
      <c r="B893" s="2" t="s">
        <v>1035</v>
      </c>
      <c r="C893" t="s">
        <v>15175</v>
      </c>
      <c r="D893" s="1">
        <v>221001547</v>
      </c>
      <c r="E893" s="1" t="s">
        <v>992</v>
      </c>
      <c r="F893" s="1" t="s">
        <v>1017</v>
      </c>
      <c r="G893" s="1">
        <v>14</v>
      </c>
      <c r="H893" t="s">
        <v>15176</v>
      </c>
      <c r="I893" t="s">
        <v>1442</v>
      </c>
      <c r="J893" t="s">
        <v>4568</v>
      </c>
    </row>
    <row r="894" spans="1:10" x14ac:dyDescent="0.2">
      <c r="A894" s="1">
        <v>893</v>
      </c>
      <c r="B894" s="2" t="s">
        <v>1036</v>
      </c>
      <c r="C894" t="s">
        <v>12872</v>
      </c>
      <c r="D894" s="1">
        <v>211001882</v>
      </c>
      <c r="E894" s="1" t="s">
        <v>992</v>
      </c>
      <c r="F894" s="1" t="s">
        <v>1017</v>
      </c>
      <c r="G894" s="1">
        <v>14</v>
      </c>
      <c r="H894" t="s">
        <v>12873</v>
      </c>
      <c r="I894" t="s">
        <v>1442</v>
      </c>
      <c r="J894" t="s">
        <v>1789</v>
      </c>
    </row>
    <row r="895" spans="1:10" x14ac:dyDescent="0.2">
      <c r="A895" s="1">
        <v>894</v>
      </c>
      <c r="B895" s="2" t="s">
        <v>1037</v>
      </c>
      <c r="C895" t="s">
        <v>746</v>
      </c>
      <c r="D895" s="1">
        <v>211001631</v>
      </c>
      <c r="E895" s="1" t="s">
        <v>992</v>
      </c>
      <c r="F895" s="1" t="s">
        <v>206</v>
      </c>
      <c r="G895" s="1">
        <v>14</v>
      </c>
      <c r="H895" t="s">
        <v>12245</v>
      </c>
      <c r="I895" t="s">
        <v>1442</v>
      </c>
      <c r="J895" t="s">
        <v>4568</v>
      </c>
    </row>
    <row r="896" spans="1:10" x14ac:dyDescent="0.2">
      <c r="A896" s="1">
        <v>895</v>
      </c>
      <c r="B896" s="2" t="s">
        <v>1038</v>
      </c>
      <c r="C896" t="s">
        <v>15093</v>
      </c>
      <c r="D896" s="1">
        <v>221001489</v>
      </c>
      <c r="E896" s="1" t="s">
        <v>992</v>
      </c>
      <c r="F896" s="1" t="s">
        <v>1039</v>
      </c>
      <c r="G896" s="1">
        <v>14</v>
      </c>
      <c r="H896" t="s">
        <v>15094</v>
      </c>
      <c r="I896" t="s">
        <v>1442</v>
      </c>
      <c r="J896" t="s">
        <v>1789</v>
      </c>
    </row>
    <row r="897" spans="1:10" x14ac:dyDescent="0.2">
      <c r="A897" s="1">
        <v>896</v>
      </c>
      <c r="B897" s="2" t="s">
        <v>1040</v>
      </c>
      <c r="C897" t="s">
        <v>12386</v>
      </c>
      <c r="D897" s="1">
        <v>211001681</v>
      </c>
      <c r="E897" s="1" t="s">
        <v>992</v>
      </c>
      <c r="F897" s="1" t="s">
        <v>1039</v>
      </c>
      <c r="G897" s="1">
        <v>14</v>
      </c>
      <c r="H897" t="s">
        <v>12387</v>
      </c>
      <c r="I897" t="s">
        <v>1442</v>
      </c>
      <c r="J897" t="s">
        <v>4568</v>
      </c>
    </row>
    <row r="898" spans="1:10" x14ac:dyDescent="0.2">
      <c r="A898" s="1">
        <v>897</v>
      </c>
      <c r="B898" s="2" t="s">
        <v>1041</v>
      </c>
      <c r="C898" t="s">
        <v>12518</v>
      </c>
      <c r="D898" s="1">
        <v>211001735</v>
      </c>
      <c r="E898" s="1" t="s">
        <v>992</v>
      </c>
      <c r="F898" s="1" t="s">
        <v>785</v>
      </c>
      <c r="G898" s="1">
        <v>14</v>
      </c>
      <c r="H898" t="s">
        <v>12519</v>
      </c>
      <c r="I898" t="s">
        <v>1442</v>
      </c>
      <c r="J898" t="s">
        <v>7056</v>
      </c>
    </row>
    <row r="899" spans="1:10" x14ac:dyDescent="0.2">
      <c r="A899" s="1">
        <v>898</v>
      </c>
      <c r="B899" s="2" t="s">
        <v>1042</v>
      </c>
      <c r="C899" t="s">
        <v>14631</v>
      </c>
      <c r="D899" s="1">
        <v>221000998</v>
      </c>
      <c r="E899" s="1" t="s">
        <v>992</v>
      </c>
      <c r="F899" s="1" t="s">
        <v>785</v>
      </c>
      <c r="G899" s="1">
        <v>14</v>
      </c>
      <c r="H899" t="s">
        <v>14632</v>
      </c>
      <c r="I899" t="s">
        <v>1442</v>
      </c>
      <c r="J899" t="s">
        <v>1789</v>
      </c>
    </row>
    <row r="900" spans="1:10" x14ac:dyDescent="0.2">
      <c r="A900" s="1">
        <v>899</v>
      </c>
      <c r="B900" s="2" t="s">
        <v>1043</v>
      </c>
      <c r="C900" t="s">
        <v>15263</v>
      </c>
      <c r="D900" s="1">
        <v>221001619</v>
      </c>
      <c r="E900" s="1" t="s">
        <v>992</v>
      </c>
      <c r="F900" s="1" t="s">
        <v>785</v>
      </c>
      <c r="G900" s="1">
        <v>14</v>
      </c>
      <c r="H900" t="s">
        <v>15264</v>
      </c>
      <c r="I900" t="s">
        <v>1442</v>
      </c>
      <c r="J900" t="s">
        <v>7056</v>
      </c>
    </row>
    <row r="901" spans="1:10" x14ac:dyDescent="0.2">
      <c r="A901" s="1">
        <v>900</v>
      </c>
      <c r="B901" s="2" t="s">
        <v>1044</v>
      </c>
      <c r="C901" t="s">
        <v>16410</v>
      </c>
      <c r="D901" s="1">
        <v>222000071</v>
      </c>
      <c r="E901" s="1" t="s">
        <v>1045</v>
      </c>
      <c r="F901" s="1" t="s">
        <v>1046</v>
      </c>
      <c r="G901" s="1">
        <v>15</v>
      </c>
      <c r="H901" t="s">
        <v>16411</v>
      </c>
      <c r="I901" t="s">
        <v>1442</v>
      </c>
      <c r="J901" t="s">
        <v>1789</v>
      </c>
    </row>
    <row r="902" spans="1:10" x14ac:dyDescent="0.2">
      <c r="A902" s="1">
        <v>901</v>
      </c>
      <c r="B902" s="2" t="s">
        <v>1047</v>
      </c>
      <c r="C902" t="s">
        <v>7130</v>
      </c>
      <c r="D902" s="1">
        <v>19200146</v>
      </c>
      <c r="E902" s="1" t="s">
        <v>1045</v>
      </c>
      <c r="F902" s="1" t="s">
        <v>1048</v>
      </c>
      <c r="G902" s="1">
        <v>15</v>
      </c>
      <c r="H902" t="s">
        <v>7131</v>
      </c>
      <c r="I902" t="s">
        <v>1431</v>
      </c>
      <c r="J902" t="s">
        <v>1768</v>
      </c>
    </row>
    <row r="903" spans="1:10" x14ac:dyDescent="0.2">
      <c r="A903" s="1">
        <v>902</v>
      </c>
      <c r="B903" s="2" t="s">
        <v>1049</v>
      </c>
      <c r="C903" t="s">
        <v>14844</v>
      </c>
      <c r="D903" s="1">
        <v>221001265</v>
      </c>
      <c r="E903" s="1" t="s">
        <v>1045</v>
      </c>
      <c r="F903" s="1" t="s">
        <v>1048</v>
      </c>
      <c r="G903" s="1">
        <v>15</v>
      </c>
      <c r="H903" t="s">
        <v>14845</v>
      </c>
      <c r="I903" t="s">
        <v>1442</v>
      </c>
      <c r="J903" t="s">
        <v>7056</v>
      </c>
    </row>
    <row r="904" spans="1:10" x14ac:dyDescent="0.2">
      <c r="A904" s="1">
        <v>903</v>
      </c>
      <c r="B904" s="2" t="s">
        <v>1050</v>
      </c>
      <c r="C904" t="s">
        <v>11052</v>
      </c>
      <c r="D904" s="1">
        <v>211000069</v>
      </c>
      <c r="E904" s="1" t="s">
        <v>1045</v>
      </c>
      <c r="F904" s="1" t="s">
        <v>1051</v>
      </c>
      <c r="G904" s="1">
        <v>15</v>
      </c>
      <c r="H904" t="s">
        <v>11053</v>
      </c>
      <c r="I904" t="s">
        <v>1442</v>
      </c>
      <c r="J904" t="s">
        <v>7056</v>
      </c>
    </row>
    <row r="905" spans="1:10" x14ac:dyDescent="0.2">
      <c r="A905" s="1">
        <v>904</v>
      </c>
      <c r="B905" s="2" t="s">
        <v>1052</v>
      </c>
      <c r="C905" t="s">
        <v>15096</v>
      </c>
      <c r="D905" s="1">
        <v>221001493</v>
      </c>
      <c r="E905" s="1" t="s">
        <v>1045</v>
      </c>
      <c r="F905" s="1" t="s">
        <v>747</v>
      </c>
      <c r="G905" s="1">
        <v>15</v>
      </c>
      <c r="H905" t="s">
        <v>15097</v>
      </c>
      <c r="I905" t="s">
        <v>1442</v>
      </c>
      <c r="J905" t="s">
        <v>7056</v>
      </c>
    </row>
    <row r="906" spans="1:10" x14ac:dyDescent="0.2">
      <c r="A906" s="1">
        <v>905</v>
      </c>
      <c r="B906" s="2" t="s">
        <v>1053</v>
      </c>
      <c r="C906" t="s">
        <v>16390</v>
      </c>
      <c r="D906" s="1">
        <v>222000064</v>
      </c>
      <c r="E906" s="1" t="s">
        <v>1045</v>
      </c>
      <c r="F906" s="1" t="s">
        <v>1054</v>
      </c>
      <c r="G906" s="1">
        <v>15</v>
      </c>
      <c r="H906" t="s">
        <v>16391</v>
      </c>
      <c r="I906" t="s">
        <v>1442</v>
      </c>
      <c r="J906" t="s">
        <v>1789</v>
      </c>
    </row>
    <row r="907" spans="1:10" x14ac:dyDescent="0.2">
      <c r="A907" s="1">
        <v>906</v>
      </c>
      <c r="B907" s="2" t="s">
        <v>1055</v>
      </c>
      <c r="C907" t="s">
        <v>8692</v>
      </c>
      <c r="D907" s="1">
        <v>202001047</v>
      </c>
      <c r="E907" s="1" t="s">
        <v>1045</v>
      </c>
      <c r="F907" s="1" t="s">
        <v>1056</v>
      </c>
      <c r="G907" s="1">
        <v>15</v>
      </c>
      <c r="H907" t="s">
        <v>8693</v>
      </c>
      <c r="I907" t="s">
        <v>1442</v>
      </c>
      <c r="J907" t="s">
        <v>1789</v>
      </c>
    </row>
    <row r="908" spans="1:10" x14ac:dyDescent="0.2">
      <c r="A908" s="1">
        <v>907</v>
      </c>
      <c r="B908" s="2" t="s">
        <v>708</v>
      </c>
      <c r="C908" t="s">
        <v>14418</v>
      </c>
      <c r="D908" s="1">
        <v>221000759</v>
      </c>
      <c r="E908" s="1" t="s">
        <v>1045</v>
      </c>
      <c r="F908" s="1" t="s">
        <v>1056</v>
      </c>
      <c r="G908" s="1">
        <v>15</v>
      </c>
      <c r="H908" t="s">
        <v>14419</v>
      </c>
      <c r="I908" t="s">
        <v>1442</v>
      </c>
      <c r="J908" t="s">
        <v>7056</v>
      </c>
    </row>
    <row r="909" spans="1:10" x14ac:dyDescent="0.2">
      <c r="A909" s="1">
        <v>908</v>
      </c>
      <c r="B909" s="2" t="s">
        <v>526</v>
      </c>
      <c r="C909" t="s">
        <v>13738</v>
      </c>
      <c r="D909" s="1">
        <v>221000072</v>
      </c>
      <c r="E909" s="1" t="s">
        <v>1045</v>
      </c>
      <c r="F909" s="1" t="s">
        <v>1056</v>
      </c>
      <c r="G909" s="1">
        <v>15</v>
      </c>
      <c r="H909" t="s">
        <v>13739</v>
      </c>
      <c r="I909" t="s">
        <v>1442</v>
      </c>
      <c r="J909" t="s">
        <v>7056</v>
      </c>
    </row>
    <row r="910" spans="1:10" x14ac:dyDescent="0.2">
      <c r="A910" s="1">
        <v>909</v>
      </c>
      <c r="B910" s="2" t="s">
        <v>1057</v>
      </c>
      <c r="C910" t="s">
        <v>14813</v>
      </c>
      <c r="D910" s="1">
        <v>221001237</v>
      </c>
      <c r="E910" s="1" t="s">
        <v>1045</v>
      </c>
      <c r="F910" s="1" t="s">
        <v>1056</v>
      </c>
      <c r="G910" s="1">
        <v>15</v>
      </c>
      <c r="H910" t="s">
        <v>14814</v>
      </c>
      <c r="I910" t="s">
        <v>1442</v>
      </c>
      <c r="J910" t="s">
        <v>7056</v>
      </c>
    </row>
    <row r="911" spans="1:10" x14ac:dyDescent="0.2">
      <c r="A911" s="1">
        <v>910</v>
      </c>
      <c r="B911" s="2" t="s">
        <v>1058</v>
      </c>
      <c r="C911" t="s">
        <v>18740</v>
      </c>
      <c r="D911" s="1">
        <v>231001650</v>
      </c>
      <c r="E911" s="1" t="s">
        <v>1045</v>
      </c>
      <c r="F911" s="1" t="s">
        <v>348</v>
      </c>
      <c r="G911" s="1">
        <v>15</v>
      </c>
      <c r="H911" t="s">
        <v>18741</v>
      </c>
      <c r="I911" t="s">
        <v>1442</v>
      </c>
      <c r="J911" t="s">
        <v>4568</v>
      </c>
    </row>
    <row r="912" spans="1:10" x14ac:dyDescent="0.2">
      <c r="A912" s="1">
        <v>911</v>
      </c>
      <c r="B912" s="2" t="s">
        <v>1059</v>
      </c>
      <c r="C912" t="s">
        <v>14357</v>
      </c>
      <c r="D912" s="1">
        <v>221000716</v>
      </c>
      <c r="E912" s="1" t="s">
        <v>1045</v>
      </c>
      <c r="F912" s="1" t="s">
        <v>348</v>
      </c>
      <c r="G912" s="1">
        <v>15</v>
      </c>
      <c r="H912" t="s">
        <v>14358</v>
      </c>
      <c r="I912" t="s">
        <v>1442</v>
      </c>
      <c r="J912" t="s">
        <v>1789</v>
      </c>
    </row>
    <row r="913" spans="1:10" x14ac:dyDescent="0.2">
      <c r="A913" s="1">
        <v>912</v>
      </c>
      <c r="B913" s="2" t="s">
        <v>1060</v>
      </c>
      <c r="C913" t="s">
        <v>15433</v>
      </c>
      <c r="D913" s="1">
        <v>221001706</v>
      </c>
      <c r="E913" s="1" t="s">
        <v>1045</v>
      </c>
      <c r="F913" s="1" t="s">
        <v>132</v>
      </c>
      <c r="G913" s="1">
        <v>15</v>
      </c>
      <c r="H913" t="s">
        <v>15434</v>
      </c>
      <c r="I913" t="s">
        <v>1442</v>
      </c>
      <c r="J913" t="s">
        <v>1789</v>
      </c>
    </row>
    <row r="914" spans="1:10" x14ac:dyDescent="0.2">
      <c r="A914" s="1">
        <v>913</v>
      </c>
      <c r="B914" s="2" t="s">
        <v>1061</v>
      </c>
      <c r="C914" t="s">
        <v>12783</v>
      </c>
      <c r="D914" s="1">
        <v>211001836</v>
      </c>
      <c r="E914" s="1" t="s">
        <v>1045</v>
      </c>
      <c r="F914" s="1" t="s">
        <v>743</v>
      </c>
      <c r="G914" s="1">
        <v>15</v>
      </c>
      <c r="H914" t="s">
        <v>12784</v>
      </c>
      <c r="I914" t="s">
        <v>1442</v>
      </c>
      <c r="J914" t="s">
        <v>7056</v>
      </c>
    </row>
    <row r="915" spans="1:10" x14ac:dyDescent="0.2">
      <c r="A915" s="1">
        <v>914</v>
      </c>
      <c r="B915" s="2" t="s">
        <v>1062</v>
      </c>
      <c r="C915" t="s">
        <v>8856</v>
      </c>
      <c r="D915" s="1">
        <v>202001182</v>
      </c>
      <c r="E915" s="1" t="s">
        <v>1045</v>
      </c>
      <c r="F915" s="1" t="s">
        <v>1063</v>
      </c>
      <c r="G915" s="1">
        <v>15</v>
      </c>
      <c r="H915" t="s">
        <v>8857</v>
      </c>
      <c r="I915" t="s">
        <v>1442</v>
      </c>
      <c r="J915" t="s">
        <v>1789</v>
      </c>
    </row>
    <row r="916" spans="1:10" x14ac:dyDescent="0.2">
      <c r="A916" s="1">
        <v>915</v>
      </c>
      <c r="B916" s="2" t="s">
        <v>1064</v>
      </c>
      <c r="C916" t="s">
        <v>11568</v>
      </c>
      <c r="D916" s="1">
        <v>211000738</v>
      </c>
      <c r="E916" s="1" t="s">
        <v>1045</v>
      </c>
      <c r="F916" s="1" t="s">
        <v>1065</v>
      </c>
      <c r="G916" s="1">
        <v>15</v>
      </c>
      <c r="H916" t="s">
        <v>11569</v>
      </c>
      <c r="I916" t="s">
        <v>1442</v>
      </c>
      <c r="J916" t="s">
        <v>7056</v>
      </c>
    </row>
    <row r="917" spans="1:10" x14ac:dyDescent="0.2">
      <c r="A917" s="1">
        <v>916</v>
      </c>
      <c r="B917" s="2" t="s">
        <v>1066</v>
      </c>
      <c r="C917" t="s">
        <v>11760</v>
      </c>
      <c r="D917" s="1">
        <v>211001045</v>
      </c>
      <c r="E917" s="1" t="s">
        <v>1045</v>
      </c>
      <c r="F917" s="1" t="s">
        <v>1063</v>
      </c>
      <c r="G917" s="1">
        <v>15</v>
      </c>
      <c r="H917" t="s">
        <v>11761</v>
      </c>
      <c r="I917" t="s">
        <v>1442</v>
      </c>
      <c r="J917" t="s">
        <v>7056</v>
      </c>
    </row>
    <row r="918" spans="1:10" x14ac:dyDescent="0.2">
      <c r="A918" s="1">
        <v>917</v>
      </c>
      <c r="B918" s="2" t="s">
        <v>1067</v>
      </c>
      <c r="C918" t="s">
        <v>14744</v>
      </c>
      <c r="D918" s="1">
        <v>221001133</v>
      </c>
      <c r="E918" s="1" t="s">
        <v>1045</v>
      </c>
      <c r="F918" s="1" t="s">
        <v>1068</v>
      </c>
      <c r="G918" s="1">
        <v>15</v>
      </c>
      <c r="H918" t="s">
        <v>14745</v>
      </c>
      <c r="I918" t="s">
        <v>1442</v>
      </c>
      <c r="J918" t="s">
        <v>7056</v>
      </c>
    </row>
    <row r="919" spans="1:10" x14ac:dyDescent="0.2">
      <c r="A919" s="1">
        <v>918</v>
      </c>
      <c r="B919" s="2" t="s">
        <v>1069</v>
      </c>
      <c r="C919" t="s">
        <v>13679</v>
      </c>
      <c r="D919" s="1">
        <v>221000019</v>
      </c>
      <c r="E919" s="1" t="s">
        <v>1045</v>
      </c>
      <c r="F919" s="1" t="s">
        <v>1070</v>
      </c>
      <c r="G919" s="1">
        <v>15</v>
      </c>
      <c r="H919" t="s">
        <v>13680</v>
      </c>
      <c r="I919" t="s">
        <v>1442</v>
      </c>
      <c r="J919" t="s">
        <v>7056</v>
      </c>
    </row>
    <row r="920" spans="1:10" x14ac:dyDescent="0.2">
      <c r="A920" s="1">
        <v>919</v>
      </c>
      <c r="B920" s="2" t="s">
        <v>1071</v>
      </c>
      <c r="C920" t="s">
        <v>15816</v>
      </c>
      <c r="D920" s="1">
        <v>221001891</v>
      </c>
      <c r="E920" s="1" t="s">
        <v>1045</v>
      </c>
      <c r="F920" s="1" t="s">
        <v>1072</v>
      </c>
      <c r="G920" s="1">
        <v>15</v>
      </c>
      <c r="H920" t="s">
        <v>15817</v>
      </c>
      <c r="I920" t="s">
        <v>1442</v>
      </c>
      <c r="J920" t="s">
        <v>1789</v>
      </c>
    </row>
    <row r="921" spans="1:10" x14ac:dyDescent="0.2">
      <c r="A921" s="1">
        <v>920</v>
      </c>
      <c r="B921" s="2" t="s">
        <v>1073</v>
      </c>
      <c r="C921" t="s">
        <v>11349</v>
      </c>
      <c r="D921" s="1">
        <v>211000390</v>
      </c>
      <c r="E921" s="1" t="s">
        <v>1045</v>
      </c>
      <c r="F921" s="1" t="s">
        <v>1072</v>
      </c>
      <c r="G921" s="1">
        <v>15</v>
      </c>
      <c r="H921" t="s">
        <v>11350</v>
      </c>
      <c r="I921" t="s">
        <v>1431</v>
      </c>
      <c r="J921" t="s">
        <v>1768</v>
      </c>
    </row>
    <row r="922" spans="1:10" x14ac:dyDescent="0.2">
      <c r="A922" s="1">
        <v>921</v>
      </c>
      <c r="B922" s="2" t="s">
        <v>1074</v>
      </c>
      <c r="C922" t="s">
        <v>1074</v>
      </c>
      <c r="D922" s="1">
        <v>211000791</v>
      </c>
      <c r="E922" s="1" t="s">
        <v>1045</v>
      </c>
      <c r="F922" s="1" t="s">
        <v>1072</v>
      </c>
      <c r="G922" s="1">
        <v>15</v>
      </c>
      <c r="H922" t="s">
        <v>11607</v>
      </c>
      <c r="I922" t="s">
        <v>1442</v>
      </c>
      <c r="J922" t="s">
        <v>7056</v>
      </c>
    </row>
    <row r="923" spans="1:10" x14ac:dyDescent="0.2">
      <c r="A923" s="1">
        <v>922</v>
      </c>
      <c r="B923" s="2" t="s">
        <v>427</v>
      </c>
      <c r="C923" t="s">
        <v>16467</v>
      </c>
      <c r="D923" s="1">
        <v>222000114</v>
      </c>
      <c r="E923" s="1" t="s">
        <v>1045</v>
      </c>
      <c r="F923" s="1" t="s">
        <v>1072</v>
      </c>
      <c r="G923" s="1">
        <v>15</v>
      </c>
      <c r="H923" t="s">
        <v>16468</v>
      </c>
      <c r="I923" t="s">
        <v>1442</v>
      </c>
      <c r="J923" t="s">
        <v>1789</v>
      </c>
    </row>
    <row r="924" spans="1:10" x14ac:dyDescent="0.2">
      <c r="A924" s="1">
        <v>923</v>
      </c>
      <c r="B924" s="2" t="s">
        <v>1075</v>
      </c>
      <c r="C924" t="s">
        <v>16784</v>
      </c>
      <c r="D924" s="1">
        <v>231000161</v>
      </c>
      <c r="E924" s="1" t="s">
        <v>1045</v>
      </c>
      <c r="F924" s="1" t="s">
        <v>1072</v>
      </c>
      <c r="G924" s="1">
        <v>15</v>
      </c>
      <c r="H924" t="s">
        <v>16785</v>
      </c>
      <c r="I924" t="s">
        <v>1442</v>
      </c>
      <c r="J924" t="s">
        <v>1789</v>
      </c>
    </row>
    <row r="925" spans="1:10" x14ac:dyDescent="0.2">
      <c r="A925" s="1">
        <v>924</v>
      </c>
      <c r="B925" s="2" t="s">
        <v>1076</v>
      </c>
      <c r="C925" t="s">
        <v>14027</v>
      </c>
      <c r="D925" s="1">
        <v>221000347</v>
      </c>
      <c r="E925" s="1" t="s">
        <v>1045</v>
      </c>
      <c r="F925" s="1" t="s">
        <v>1072</v>
      </c>
      <c r="G925" s="1">
        <v>15</v>
      </c>
      <c r="H925" t="s">
        <v>14028</v>
      </c>
      <c r="I925" t="s">
        <v>1442</v>
      </c>
      <c r="J925" t="s">
        <v>7056</v>
      </c>
    </row>
    <row r="926" spans="1:10" x14ac:dyDescent="0.2">
      <c r="A926" s="1">
        <v>925</v>
      </c>
      <c r="B926" s="2" t="s">
        <v>1077</v>
      </c>
      <c r="C926" t="s">
        <v>15828</v>
      </c>
      <c r="D926" s="1">
        <v>221001896</v>
      </c>
      <c r="E926" s="1" t="s">
        <v>1045</v>
      </c>
      <c r="F926" s="1" t="s">
        <v>1072</v>
      </c>
      <c r="G926" s="1">
        <v>15</v>
      </c>
      <c r="H926" t="s">
        <v>15829</v>
      </c>
      <c r="I926" t="s">
        <v>1442</v>
      </c>
      <c r="J926" t="s">
        <v>1789</v>
      </c>
    </row>
    <row r="927" spans="1:10" x14ac:dyDescent="0.2">
      <c r="A927" s="1">
        <v>926</v>
      </c>
      <c r="B927" s="2" t="s">
        <v>1078</v>
      </c>
      <c r="C927" t="s">
        <v>16033</v>
      </c>
      <c r="D927" s="1">
        <v>221002000</v>
      </c>
      <c r="E927" s="1" t="s">
        <v>1045</v>
      </c>
      <c r="F927" s="1" t="s">
        <v>1079</v>
      </c>
      <c r="G927" s="1">
        <v>15</v>
      </c>
      <c r="H927" t="s">
        <v>16034</v>
      </c>
      <c r="I927" t="s">
        <v>1442</v>
      </c>
      <c r="J927" t="s">
        <v>1789</v>
      </c>
    </row>
    <row r="928" spans="1:10" x14ac:dyDescent="0.2">
      <c r="A928" s="1">
        <v>927</v>
      </c>
      <c r="B928" s="2" t="s">
        <v>1080</v>
      </c>
      <c r="C928" t="s">
        <v>12479</v>
      </c>
      <c r="D928" s="1">
        <v>211001721</v>
      </c>
      <c r="E928" s="1" t="s">
        <v>1045</v>
      </c>
      <c r="F928" s="1" t="s">
        <v>1079</v>
      </c>
      <c r="G928" s="1">
        <v>15</v>
      </c>
      <c r="H928" t="s">
        <v>12480</v>
      </c>
      <c r="I928" t="s">
        <v>1442</v>
      </c>
      <c r="J928" t="s">
        <v>4568</v>
      </c>
    </row>
    <row r="929" spans="1:10" x14ac:dyDescent="0.2">
      <c r="A929" s="1">
        <v>928</v>
      </c>
      <c r="B929" s="2" t="s">
        <v>1081</v>
      </c>
      <c r="C929" t="e">
        <v>#N/A</v>
      </c>
      <c r="D929" s="1">
        <v>0</v>
      </c>
      <c r="E929" s="1" t="s">
        <v>1045</v>
      </c>
      <c r="F929" s="1" t="s">
        <v>1079</v>
      </c>
      <c r="G929" s="1">
        <v>15</v>
      </c>
      <c r="H929" t="e">
        <v>#N/A</v>
      </c>
      <c r="I929" t="e">
        <v>#N/A</v>
      </c>
      <c r="J929" t="e">
        <v>#N/A</v>
      </c>
    </row>
    <row r="930" spans="1:10" x14ac:dyDescent="0.2">
      <c r="A930" s="1">
        <v>929</v>
      </c>
      <c r="B930" s="2" t="s">
        <v>1082</v>
      </c>
      <c r="C930" t="e">
        <v>#N/A</v>
      </c>
      <c r="D930" s="1">
        <v>0</v>
      </c>
      <c r="E930" s="1" t="s">
        <v>1045</v>
      </c>
      <c r="F930" s="1" t="s">
        <v>1072</v>
      </c>
      <c r="G930" s="1">
        <v>15</v>
      </c>
      <c r="H930" t="e">
        <v>#N/A</v>
      </c>
      <c r="I930" t="e">
        <v>#N/A</v>
      </c>
      <c r="J930" t="e">
        <v>#N/A</v>
      </c>
    </row>
    <row r="931" spans="1:10" x14ac:dyDescent="0.2">
      <c r="A931" s="1">
        <v>930</v>
      </c>
      <c r="B931" s="2" t="s">
        <v>1083</v>
      </c>
      <c r="C931" t="e">
        <v>#N/A</v>
      </c>
      <c r="D931" s="1">
        <v>0</v>
      </c>
      <c r="E931" s="1" t="s">
        <v>1045</v>
      </c>
      <c r="F931" s="1" t="s">
        <v>1072</v>
      </c>
      <c r="G931" s="1">
        <v>15</v>
      </c>
      <c r="H931" t="e">
        <v>#N/A</v>
      </c>
      <c r="I931" t="e">
        <v>#N/A</v>
      </c>
      <c r="J931" t="e">
        <v>#N/A</v>
      </c>
    </row>
    <row r="932" spans="1:10" x14ac:dyDescent="0.2">
      <c r="A932" s="1">
        <v>931</v>
      </c>
      <c r="B932" s="2" t="s">
        <v>1076</v>
      </c>
      <c r="C932" t="s">
        <v>14027</v>
      </c>
      <c r="D932" s="1">
        <v>221000347</v>
      </c>
      <c r="E932" s="1" t="s">
        <v>1045</v>
      </c>
      <c r="F932" s="1" t="s">
        <v>1072</v>
      </c>
      <c r="G932" s="1">
        <v>15</v>
      </c>
      <c r="H932" t="s">
        <v>14028</v>
      </c>
      <c r="I932" t="s">
        <v>1442</v>
      </c>
      <c r="J932" t="s">
        <v>7056</v>
      </c>
    </row>
    <row r="933" spans="1:10" x14ac:dyDescent="0.2">
      <c r="A933" s="1">
        <v>932</v>
      </c>
      <c r="B933" s="2" t="s">
        <v>1084</v>
      </c>
      <c r="C933" t="s">
        <v>13646</v>
      </c>
      <c r="D933" s="1">
        <v>221000008</v>
      </c>
      <c r="E933" s="1" t="s">
        <v>1085</v>
      </c>
      <c r="F933" s="1" t="s">
        <v>1086</v>
      </c>
      <c r="G933" s="1">
        <v>16</v>
      </c>
      <c r="H933" t="s">
        <v>13647</v>
      </c>
      <c r="I933" t="s">
        <v>1442</v>
      </c>
      <c r="J933" t="s">
        <v>1789</v>
      </c>
    </row>
    <row r="934" spans="1:10" x14ac:dyDescent="0.2">
      <c r="A934" s="1">
        <v>933</v>
      </c>
      <c r="B934" s="2" t="s">
        <v>1087</v>
      </c>
      <c r="C934" t="s">
        <v>14301</v>
      </c>
      <c r="D934" s="1">
        <v>221000656</v>
      </c>
      <c r="E934" s="1" t="s">
        <v>1085</v>
      </c>
      <c r="F934" s="1" t="s">
        <v>1088</v>
      </c>
      <c r="G934" s="1">
        <v>16</v>
      </c>
      <c r="H934" t="s">
        <v>14302</v>
      </c>
      <c r="I934" t="s">
        <v>1431</v>
      </c>
      <c r="J934" t="s">
        <v>1714</v>
      </c>
    </row>
    <row r="935" spans="1:10" x14ac:dyDescent="0.2">
      <c r="A935" s="1">
        <v>934</v>
      </c>
      <c r="B935" s="2" t="s">
        <v>892</v>
      </c>
      <c r="C935" t="s">
        <v>12509</v>
      </c>
      <c r="D935" s="1">
        <v>211001731</v>
      </c>
      <c r="E935" s="1" t="s">
        <v>1085</v>
      </c>
      <c r="F935" s="1" t="s">
        <v>1089</v>
      </c>
      <c r="G935" s="1">
        <v>16</v>
      </c>
      <c r="H935" t="s">
        <v>12510</v>
      </c>
      <c r="I935" t="s">
        <v>1457</v>
      </c>
      <c r="J935" t="s">
        <v>1457</v>
      </c>
    </row>
    <row r="936" spans="1:10" x14ac:dyDescent="0.2">
      <c r="A936" s="1">
        <v>935</v>
      </c>
      <c r="B936" s="2" t="s">
        <v>1090</v>
      </c>
      <c r="C936" t="s">
        <v>18605</v>
      </c>
      <c r="D936" s="1">
        <v>231001563</v>
      </c>
      <c r="E936" s="1" t="s">
        <v>1085</v>
      </c>
      <c r="F936" s="1" t="s">
        <v>1088</v>
      </c>
      <c r="G936" s="1">
        <v>16</v>
      </c>
      <c r="H936" t="s">
        <v>18606</v>
      </c>
      <c r="I936" t="s">
        <v>1442</v>
      </c>
      <c r="J936" t="s">
        <v>1789</v>
      </c>
    </row>
    <row r="937" spans="1:10" x14ac:dyDescent="0.2">
      <c r="A937" s="1">
        <v>936</v>
      </c>
      <c r="B937" s="2" t="s">
        <v>1091</v>
      </c>
      <c r="C937" t="s">
        <v>12602</v>
      </c>
      <c r="D937" s="1">
        <v>211001767</v>
      </c>
      <c r="E937" s="1" t="s">
        <v>1085</v>
      </c>
      <c r="F937" s="1" t="s">
        <v>1088</v>
      </c>
      <c r="G937" s="1">
        <v>16</v>
      </c>
      <c r="H937" t="s">
        <v>12603</v>
      </c>
      <c r="I937" t="s">
        <v>1442</v>
      </c>
      <c r="J937" t="s">
        <v>1789</v>
      </c>
    </row>
    <row r="938" spans="1:10" x14ac:dyDescent="0.2">
      <c r="A938" s="1">
        <v>937</v>
      </c>
      <c r="B938" s="2" t="s">
        <v>1265</v>
      </c>
      <c r="C938" t="s">
        <v>12277</v>
      </c>
      <c r="D938" s="1">
        <v>211001642</v>
      </c>
      <c r="E938" s="1" t="s">
        <v>1085</v>
      </c>
      <c r="F938" s="1" t="s">
        <v>1264</v>
      </c>
      <c r="G938" s="1">
        <v>16</v>
      </c>
      <c r="H938" t="s">
        <v>12278</v>
      </c>
      <c r="I938" t="s">
        <v>1442</v>
      </c>
      <c r="J938" t="s">
        <v>1789</v>
      </c>
    </row>
    <row r="939" spans="1:10" x14ac:dyDescent="0.2">
      <c r="A939" s="1">
        <v>938</v>
      </c>
      <c r="B939" s="2" t="s">
        <v>1092</v>
      </c>
      <c r="C939" t="s">
        <v>10656</v>
      </c>
      <c r="D939" s="1">
        <v>202002670</v>
      </c>
      <c r="E939" s="1" t="s">
        <v>1085</v>
      </c>
      <c r="F939" s="1" t="s">
        <v>1093</v>
      </c>
      <c r="G939" s="1">
        <v>16</v>
      </c>
      <c r="H939" t="s">
        <v>10657</v>
      </c>
      <c r="I939" t="s">
        <v>1442</v>
      </c>
      <c r="J939" t="s">
        <v>4568</v>
      </c>
    </row>
    <row r="940" spans="1:10" x14ac:dyDescent="0.2">
      <c r="A940" s="1">
        <v>939</v>
      </c>
      <c r="B940" s="2" t="s">
        <v>1094</v>
      </c>
      <c r="C940" t="s">
        <v>8243</v>
      </c>
      <c r="D940" s="1">
        <v>202000724</v>
      </c>
      <c r="E940" s="1" t="s">
        <v>1085</v>
      </c>
      <c r="F940" s="1" t="s">
        <v>1095</v>
      </c>
      <c r="G940" s="1">
        <v>16</v>
      </c>
      <c r="H940" t="s">
        <v>8244</v>
      </c>
      <c r="I940" t="s">
        <v>1442</v>
      </c>
      <c r="J940" t="s">
        <v>4568</v>
      </c>
    </row>
    <row r="941" spans="1:10" x14ac:dyDescent="0.2">
      <c r="A941" s="1">
        <v>940</v>
      </c>
      <c r="B941" s="2" t="s">
        <v>1096</v>
      </c>
      <c r="C941" t="s">
        <v>9341</v>
      </c>
      <c r="D941" s="1">
        <v>202001632</v>
      </c>
      <c r="E941" s="1" t="s">
        <v>1085</v>
      </c>
      <c r="F941" s="1" t="s">
        <v>1097</v>
      </c>
      <c r="G941" s="1">
        <v>16</v>
      </c>
      <c r="H941" t="s">
        <v>9342</v>
      </c>
      <c r="I941" t="s">
        <v>1442</v>
      </c>
      <c r="J941" t="s">
        <v>1789</v>
      </c>
    </row>
    <row r="942" spans="1:10" x14ac:dyDescent="0.2">
      <c r="A942" s="1">
        <v>941</v>
      </c>
      <c r="B942" s="2" t="s">
        <v>1098</v>
      </c>
      <c r="C942" t="s">
        <v>8081</v>
      </c>
      <c r="D942" s="1">
        <v>202000605</v>
      </c>
      <c r="E942" s="1" t="s">
        <v>1085</v>
      </c>
      <c r="F942" s="1" t="s">
        <v>1099</v>
      </c>
      <c r="G942" s="1">
        <v>16</v>
      </c>
      <c r="H942" t="s">
        <v>8082</v>
      </c>
      <c r="I942" t="s">
        <v>1442</v>
      </c>
      <c r="J942" t="s">
        <v>4568</v>
      </c>
    </row>
    <row r="943" spans="1:10" x14ac:dyDescent="0.2">
      <c r="A943" s="1">
        <v>942</v>
      </c>
      <c r="B943" s="2" t="s">
        <v>1100</v>
      </c>
      <c r="C943" t="s">
        <v>10796</v>
      </c>
      <c r="D943" s="1">
        <v>202002800</v>
      </c>
      <c r="E943" s="1" t="s">
        <v>1085</v>
      </c>
      <c r="F943" s="1" t="s">
        <v>1099</v>
      </c>
      <c r="G943" s="1">
        <v>16</v>
      </c>
      <c r="H943" t="s">
        <v>10797</v>
      </c>
      <c r="I943" t="s">
        <v>1442</v>
      </c>
      <c r="J943" t="s">
        <v>4568</v>
      </c>
    </row>
    <row r="944" spans="1:10" x14ac:dyDescent="0.2">
      <c r="A944" s="1">
        <v>943</v>
      </c>
      <c r="B944" s="2" t="s">
        <v>1101</v>
      </c>
      <c r="C944" t="s">
        <v>14498</v>
      </c>
      <c r="D944" s="1">
        <v>221000841</v>
      </c>
      <c r="E944" s="1" t="s">
        <v>1085</v>
      </c>
      <c r="F944" s="1" t="s">
        <v>1099</v>
      </c>
      <c r="G944" s="1">
        <v>16</v>
      </c>
      <c r="H944" t="s">
        <v>1102</v>
      </c>
      <c r="I944" t="s">
        <v>1442</v>
      </c>
      <c r="J944" t="s">
        <v>1789</v>
      </c>
    </row>
    <row r="945" spans="1:10" x14ac:dyDescent="0.2">
      <c r="A945" s="1">
        <v>944</v>
      </c>
      <c r="B945" s="2" t="s">
        <v>1103</v>
      </c>
      <c r="C945" t="s">
        <v>7916</v>
      </c>
      <c r="D945" s="1">
        <v>202000515</v>
      </c>
      <c r="E945" s="1" t="s">
        <v>1085</v>
      </c>
      <c r="F945" s="1" t="s">
        <v>1099</v>
      </c>
      <c r="G945" s="1">
        <v>16</v>
      </c>
      <c r="H945" t="s">
        <v>7917</v>
      </c>
      <c r="I945" t="s">
        <v>1442</v>
      </c>
      <c r="J945" t="s">
        <v>4568</v>
      </c>
    </row>
    <row r="946" spans="1:10" x14ac:dyDescent="0.2">
      <c r="A946" s="1">
        <v>945</v>
      </c>
      <c r="B946" s="2" t="s">
        <v>1104</v>
      </c>
      <c r="C946" t="s">
        <v>10826</v>
      </c>
      <c r="D946" s="1">
        <v>202002821</v>
      </c>
      <c r="E946" s="1" t="s">
        <v>1085</v>
      </c>
      <c r="F946" s="1" t="s">
        <v>1105</v>
      </c>
      <c r="G946" s="1">
        <v>16</v>
      </c>
      <c r="H946" t="s">
        <v>10827</v>
      </c>
      <c r="I946" t="s">
        <v>1431</v>
      </c>
      <c r="J946" t="s">
        <v>1714</v>
      </c>
    </row>
    <row r="947" spans="1:10" x14ac:dyDescent="0.2">
      <c r="A947" s="1">
        <v>946</v>
      </c>
      <c r="B947" s="2" t="s">
        <v>1106</v>
      </c>
      <c r="C947" t="s">
        <v>17864</v>
      </c>
      <c r="D947" s="1">
        <v>231000957</v>
      </c>
      <c r="E947" s="1" t="s">
        <v>1085</v>
      </c>
      <c r="F947" s="1" t="s">
        <v>1099</v>
      </c>
      <c r="G947" s="1">
        <v>16</v>
      </c>
      <c r="H947" t="s">
        <v>1107</v>
      </c>
      <c r="I947" t="s">
        <v>1442</v>
      </c>
      <c r="J947" t="s">
        <v>7056</v>
      </c>
    </row>
    <row r="948" spans="1:10" x14ac:dyDescent="0.2">
      <c r="A948" s="1">
        <v>947</v>
      </c>
      <c r="B948" s="2" t="s">
        <v>1108</v>
      </c>
      <c r="C948" t="s">
        <v>14325</v>
      </c>
      <c r="D948" s="1">
        <v>221000689</v>
      </c>
      <c r="E948" s="1" t="s">
        <v>1085</v>
      </c>
      <c r="F948" s="1" t="s">
        <v>1099</v>
      </c>
      <c r="G948" s="1">
        <v>16</v>
      </c>
      <c r="H948" t="s">
        <v>1109</v>
      </c>
      <c r="I948" t="s">
        <v>5815</v>
      </c>
      <c r="J948" t="s">
        <v>5815</v>
      </c>
    </row>
    <row r="949" spans="1:10" x14ac:dyDescent="0.2">
      <c r="A949" s="1">
        <v>948</v>
      </c>
      <c r="B949" s="2" t="s">
        <v>1110</v>
      </c>
      <c r="C949" t="s">
        <v>17937</v>
      </c>
      <c r="D949" s="1">
        <v>231001030</v>
      </c>
      <c r="E949" s="1" t="s">
        <v>1085</v>
      </c>
      <c r="F949" s="1" t="s">
        <v>1099</v>
      </c>
      <c r="G949" s="1">
        <v>16</v>
      </c>
      <c r="H949" t="s">
        <v>17938</v>
      </c>
      <c r="I949" t="s">
        <v>1442</v>
      </c>
      <c r="J949" t="s">
        <v>1789</v>
      </c>
    </row>
    <row r="950" spans="1:10" x14ac:dyDescent="0.2">
      <c r="A950" s="1">
        <v>949</v>
      </c>
      <c r="B950" s="2" t="s">
        <v>1111</v>
      </c>
      <c r="C950" t="s">
        <v>15828</v>
      </c>
      <c r="D950" s="1">
        <v>221001896</v>
      </c>
      <c r="E950" s="1" t="s">
        <v>1085</v>
      </c>
      <c r="F950" s="1" t="s">
        <v>1099</v>
      </c>
      <c r="G950" s="1">
        <v>16</v>
      </c>
      <c r="H950" t="s">
        <v>15829</v>
      </c>
      <c r="I950" t="s">
        <v>1442</v>
      </c>
      <c r="J950" t="s">
        <v>1789</v>
      </c>
    </row>
    <row r="951" spans="1:10" x14ac:dyDescent="0.2">
      <c r="A951" s="1">
        <v>950</v>
      </c>
      <c r="B951" s="2" t="s">
        <v>1112</v>
      </c>
      <c r="C951" t="s">
        <v>11545</v>
      </c>
      <c r="D951" s="1">
        <v>211000701</v>
      </c>
      <c r="E951" s="1" t="s">
        <v>1085</v>
      </c>
      <c r="F951" s="1" t="s">
        <v>1113</v>
      </c>
      <c r="G951" s="1">
        <v>16</v>
      </c>
      <c r="H951" t="s">
        <v>11546</v>
      </c>
      <c r="I951" t="s">
        <v>1457</v>
      </c>
      <c r="J951" t="s">
        <v>1457</v>
      </c>
    </row>
    <row r="952" spans="1:10" x14ac:dyDescent="0.2">
      <c r="A952" s="1">
        <v>951</v>
      </c>
      <c r="B952" s="2" t="s">
        <v>1114</v>
      </c>
      <c r="C952" t="s">
        <v>11088</v>
      </c>
      <c r="D952" s="1">
        <v>211000091</v>
      </c>
      <c r="E952" s="1" t="s">
        <v>1085</v>
      </c>
      <c r="F952" s="1" t="s">
        <v>1115</v>
      </c>
      <c r="G952" s="1">
        <v>16</v>
      </c>
      <c r="H952" t="s">
        <v>11089</v>
      </c>
      <c r="I952" t="s">
        <v>1457</v>
      </c>
      <c r="J952" t="s">
        <v>1457</v>
      </c>
    </row>
    <row r="953" spans="1:10" x14ac:dyDescent="0.2">
      <c r="A953" s="1">
        <v>952</v>
      </c>
      <c r="B953" s="2" t="s">
        <v>801</v>
      </c>
      <c r="C953" t="s">
        <v>15852</v>
      </c>
      <c r="D953" s="1">
        <v>221001910</v>
      </c>
      <c r="E953" s="1" t="s">
        <v>1085</v>
      </c>
      <c r="F953" s="1" t="s">
        <v>137</v>
      </c>
      <c r="G953" s="1">
        <v>16</v>
      </c>
      <c r="H953" t="s">
        <v>1116</v>
      </c>
      <c r="I953" t="s">
        <v>5815</v>
      </c>
      <c r="J953" t="s">
        <v>5815</v>
      </c>
    </row>
    <row r="954" spans="1:10" x14ac:dyDescent="0.2">
      <c r="A954" s="1">
        <v>953</v>
      </c>
      <c r="B954" s="2" t="s">
        <v>1117</v>
      </c>
      <c r="C954" t="s">
        <v>15701</v>
      </c>
      <c r="D954" s="1">
        <v>221001833</v>
      </c>
      <c r="E954" s="1" t="s">
        <v>1085</v>
      </c>
      <c r="F954" s="1" t="s">
        <v>137</v>
      </c>
      <c r="G954" s="1">
        <v>16</v>
      </c>
      <c r="H954" t="s">
        <v>1118</v>
      </c>
      <c r="I954" t="s">
        <v>5815</v>
      </c>
      <c r="J954" t="s">
        <v>5815</v>
      </c>
    </row>
    <row r="955" spans="1:10" x14ac:dyDescent="0.2">
      <c r="A955" s="1">
        <v>954</v>
      </c>
      <c r="B955" s="2" t="s">
        <v>1119</v>
      </c>
      <c r="C955" t="s">
        <v>15379</v>
      </c>
      <c r="D955" s="1">
        <v>221001683</v>
      </c>
      <c r="E955" s="1" t="s">
        <v>1085</v>
      </c>
      <c r="F955" s="1" t="s">
        <v>137</v>
      </c>
      <c r="G955" s="1">
        <v>16</v>
      </c>
      <c r="H955" t="s">
        <v>15380</v>
      </c>
      <c r="I955" t="s">
        <v>1431</v>
      </c>
      <c r="J955" t="s">
        <v>1714</v>
      </c>
    </row>
    <row r="956" spans="1:10" x14ac:dyDescent="0.2">
      <c r="A956" s="1">
        <v>955</v>
      </c>
      <c r="B956" s="2" t="s">
        <v>1120</v>
      </c>
      <c r="C956" t="s">
        <v>14316</v>
      </c>
      <c r="D956" s="1">
        <v>221000681</v>
      </c>
      <c r="E956" s="1" t="s">
        <v>1085</v>
      </c>
      <c r="F956" s="1" t="s">
        <v>137</v>
      </c>
      <c r="G956" s="1">
        <v>16</v>
      </c>
      <c r="H956" t="s">
        <v>14317</v>
      </c>
      <c r="I956" t="s">
        <v>1442</v>
      </c>
      <c r="J956" t="s">
        <v>7056</v>
      </c>
    </row>
    <row r="957" spans="1:10" x14ac:dyDescent="0.2">
      <c r="A957" s="1">
        <v>956</v>
      </c>
      <c r="B957" s="2" t="s">
        <v>1121</v>
      </c>
      <c r="C957" t="s">
        <v>12231</v>
      </c>
      <c r="D957" s="1">
        <v>211001625</v>
      </c>
      <c r="E957" s="1" t="s">
        <v>1085</v>
      </c>
      <c r="F957" s="1" t="s">
        <v>739</v>
      </c>
      <c r="G957" s="1">
        <v>16</v>
      </c>
      <c r="H957" t="s">
        <v>1122</v>
      </c>
      <c r="I957" t="s">
        <v>1457</v>
      </c>
      <c r="J957" t="s">
        <v>1457</v>
      </c>
    </row>
    <row r="958" spans="1:10" x14ac:dyDescent="0.2">
      <c r="A958" s="1">
        <v>957</v>
      </c>
      <c r="B958" s="2" t="s">
        <v>325</v>
      </c>
      <c r="C958" t="s">
        <v>13721</v>
      </c>
      <c r="D958" s="1">
        <v>221000062</v>
      </c>
      <c r="E958" s="1" t="s">
        <v>1085</v>
      </c>
      <c r="F958" s="1" t="s">
        <v>1123</v>
      </c>
      <c r="G958" s="1">
        <v>16</v>
      </c>
      <c r="H958" t="s">
        <v>13722</v>
      </c>
      <c r="I958" t="s">
        <v>1442</v>
      </c>
      <c r="J958" t="s">
        <v>7056</v>
      </c>
    </row>
    <row r="959" spans="1:10" x14ac:dyDescent="0.2">
      <c r="A959" s="1">
        <v>958</v>
      </c>
      <c r="B959" s="2" t="s">
        <v>1124</v>
      </c>
      <c r="C959" t="s">
        <v>11275</v>
      </c>
      <c r="D959" s="1">
        <v>211000261</v>
      </c>
      <c r="E959" s="1" t="s">
        <v>1085</v>
      </c>
      <c r="F959" s="1" t="s">
        <v>137</v>
      </c>
      <c r="G959" s="1">
        <v>16</v>
      </c>
      <c r="H959" t="s">
        <v>11276</v>
      </c>
      <c r="I959" t="s">
        <v>1457</v>
      </c>
      <c r="J959" t="s">
        <v>1457</v>
      </c>
    </row>
    <row r="960" spans="1:10" x14ac:dyDescent="0.2">
      <c r="A960" s="1">
        <v>959</v>
      </c>
      <c r="B960" s="2" t="s">
        <v>1125</v>
      </c>
      <c r="C960" t="s">
        <v>14418</v>
      </c>
      <c r="D960" s="1">
        <v>221000759</v>
      </c>
      <c r="E960" s="1" t="s">
        <v>1085</v>
      </c>
      <c r="F960" s="1" t="s">
        <v>137</v>
      </c>
      <c r="G960" s="1">
        <v>16</v>
      </c>
      <c r="H960" t="s">
        <v>14419</v>
      </c>
      <c r="I960" t="s">
        <v>1442</v>
      </c>
      <c r="J960" t="s">
        <v>7056</v>
      </c>
    </row>
    <row r="961" spans="1:10" x14ac:dyDescent="0.2">
      <c r="A961" s="1">
        <v>960</v>
      </c>
      <c r="B961" s="2" t="s">
        <v>1126</v>
      </c>
      <c r="C961" t="s">
        <v>10002</v>
      </c>
      <c r="D961" s="1">
        <v>202002171</v>
      </c>
      <c r="E961" s="1" t="s">
        <v>1085</v>
      </c>
      <c r="F961" s="1" t="s">
        <v>137</v>
      </c>
      <c r="G961" s="1">
        <v>16</v>
      </c>
      <c r="H961" t="s">
        <v>10003</v>
      </c>
      <c r="I961" t="s">
        <v>1457</v>
      </c>
      <c r="J961" t="s">
        <v>1457</v>
      </c>
    </row>
    <row r="962" spans="1:10" x14ac:dyDescent="0.2">
      <c r="A962" s="1">
        <v>961</v>
      </c>
      <c r="B962" s="2" t="s">
        <v>758</v>
      </c>
      <c r="C962" t="s">
        <v>545</v>
      </c>
      <c r="D962" s="1">
        <v>221002025</v>
      </c>
      <c r="E962" s="1" t="s">
        <v>1085</v>
      </c>
      <c r="F962" s="1" t="s">
        <v>137</v>
      </c>
      <c r="G962" s="1">
        <v>16</v>
      </c>
      <c r="H962" t="s">
        <v>16063</v>
      </c>
      <c r="I962" t="s">
        <v>1431</v>
      </c>
      <c r="J962" t="s">
        <v>1714</v>
      </c>
    </row>
    <row r="963" spans="1:10" x14ac:dyDescent="0.2">
      <c r="A963" s="1">
        <v>962</v>
      </c>
      <c r="B963" s="2" t="s">
        <v>1127</v>
      </c>
      <c r="C963" t="s">
        <v>12825</v>
      </c>
      <c r="D963" s="1">
        <v>211001856</v>
      </c>
      <c r="E963" s="1" t="s">
        <v>1085</v>
      </c>
      <c r="F963" s="1" t="s">
        <v>1128</v>
      </c>
      <c r="G963" s="1">
        <v>16</v>
      </c>
      <c r="H963" t="s">
        <v>12826</v>
      </c>
      <c r="I963" t="s">
        <v>1457</v>
      </c>
      <c r="J963" t="s">
        <v>1457</v>
      </c>
    </row>
    <row r="964" spans="1:10" x14ac:dyDescent="0.2">
      <c r="A964" s="1">
        <v>963</v>
      </c>
      <c r="B964" s="2" t="s">
        <v>1129</v>
      </c>
      <c r="C964" t="s">
        <v>14322</v>
      </c>
      <c r="D964" s="1">
        <v>221000685</v>
      </c>
      <c r="E964" s="1" t="s">
        <v>1085</v>
      </c>
      <c r="F964" s="1" t="s">
        <v>137</v>
      </c>
      <c r="G964" s="1">
        <v>16</v>
      </c>
      <c r="H964" t="s">
        <v>14323</v>
      </c>
      <c r="I964" t="s">
        <v>1431</v>
      </c>
      <c r="J964" t="s">
        <v>1768</v>
      </c>
    </row>
    <row r="965" spans="1:10" x14ac:dyDescent="0.2">
      <c r="A965" s="1">
        <v>964</v>
      </c>
      <c r="B965" s="2" t="s">
        <v>1130</v>
      </c>
      <c r="C965" t="s">
        <v>12003</v>
      </c>
      <c r="D965" s="1">
        <v>211001377</v>
      </c>
      <c r="E965" s="1" t="s">
        <v>1085</v>
      </c>
      <c r="F965" s="1" t="s">
        <v>137</v>
      </c>
      <c r="G965" s="1">
        <v>16</v>
      </c>
      <c r="H965" t="s">
        <v>12004</v>
      </c>
      <c r="I965" t="s">
        <v>1457</v>
      </c>
      <c r="J965" t="s">
        <v>1457</v>
      </c>
    </row>
    <row r="966" spans="1:10" x14ac:dyDescent="0.2">
      <c r="A966" s="1">
        <v>965</v>
      </c>
      <c r="B966" s="2" t="s">
        <v>1131</v>
      </c>
      <c r="C966" t="s">
        <v>15538</v>
      </c>
      <c r="D966" s="1">
        <v>221001754</v>
      </c>
      <c r="E966" s="1" t="s">
        <v>1085</v>
      </c>
      <c r="F966" s="1" t="s">
        <v>137</v>
      </c>
      <c r="G966" s="1">
        <v>16</v>
      </c>
      <c r="H966" t="s">
        <v>15539</v>
      </c>
      <c r="I966" t="s">
        <v>1442</v>
      </c>
      <c r="J966" t="s">
        <v>1789</v>
      </c>
    </row>
    <row r="967" spans="1:10" x14ac:dyDescent="0.2">
      <c r="A967" s="1">
        <v>966</v>
      </c>
      <c r="B967" s="2" t="s">
        <v>1132</v>
      </c>
      <c r="C967" t="s">
        <v>17454</v>
      </c>
      <c r="D967" s="1">
        <v>231000665</v>
      </c>
      <c r="E967" s="1" t="s">
        <v>1085</v>
      </c>
      <c r="F967" s="1" t="s">
        <v>137</v>
      </c>
      <c r="G967" s="1">
        <v>16</v>
      </c>
      <c r="H967" t="s">
        <v>1133</v>
      </c>
      <c r="I967" t="s">
        <v>1457</v>
      </c>
      <c r="J967" t="s">
        <v>1457</v>
      </c>
    </row>
    <row r="968" spans="1:10" x14ac:dyDescent="0.2">
      <c r="A968" s="1">
        <v>967</v>
      </c>
      <c r="B968" s="2" t="s">
        <v>1134</v>
      </c>
      <c r="C968" t="s">
        <v>15415</v>
      </c>
      <c r="D968" s="1">
        <v>221001698</v>
      </c>
      <c r="E968" s="1" t="s">
        <v>1085</v>
      </c>
      <c r="F968" s="1" t="s">
        <v>1136</v>
      </c>
      <c r="G968" s="1">
        <v>16</v>
      </c>
      <c r="H968" t="s">
        <v>1135</v>
      </c>
      <c r="I968" t="s">
        <v>1442</v>
      </c>
      <c r="J968" t="s">
        <v>1789</v>
      </c>
    </row>
    <row r="969" spans="1:10" x14ac:dyDescent="0.2">
      <c r="A969" s="1">
        <v>968</v>
      </c>
      <c r="B969" s="2" t="s">
        <v>1137</v>
      </c>
      <c r="C969" t="s">
        <v>13274</v>
      </c>
      <c r="D969" s="1">
        <v>211002067</v>
      </c>
      <c r="E969" s="1" t="s">
        <v>1085</v>
      </c>
      <c r="F969" s="1" t="s">
        <v>1139</v>
      </c>
      <c r="G969" s="1">
        <v>16</v>
      </c>
      <c r="H969" t="s">
        <v>1138</v>
      </c>
      <c r="I969" t="s">
        <v>1442</v>
      </c>
      <c r="J969" t="s">
        <v>1789</v>
      </c>
    </row>
    <row r="970" spans="1:10" x14ac:dyDescent="0.2">
      <c r="A970" s="1">
        <v>969</v>
      </c>
      <c r="B970" s="2" t="s">
        <v>1140</v>
      </c>
      <c r="C970" t="s">
        <v>13667</v>
      </c>
      <c r="D970" s="1">
        <v>221000015</v>
      </c>
      <c r="E970" s="1" t="s">
        <v>1085</v>
      </c>
      <c r="F970" s="1" t="s">
        <v>137</v>
      </c>
      <c r="G970" s="1">
        <v>16</v>
      </c>
      <c r="H970" t="s">
        <v>13668</v>
      </c>
      <c r="I970" t="s">
        <v>1442</v>
      </c>
      <c r="J970" t="s">
        <v>1789</v>
      </c>
    </row>
    <row r="971" spans="1:10" x14ac:dyDescent="0.2">
      <c r="A971" s="1">
        <v>970</v>
      </c>
      <c r="B971" s="2" t="s">
        <v>1141</v>
      </c>
      <c r="C971" t="s">
        <v>12359</v>
      </c>
      <c r="D971" s="1">
        <v>211001671</v>
      </c>
      <c r="E971" s="1" t="s">
        <v>1085</v>
      </c>
      <c r="F971" s="1" t="s">
        <v>149</v>
      </c>
      <c r="G971" s="1">
        <v>16</v>
      </c>
      <c r="H971" t="s">
        <v>12360</v>
      </c>
      <c r="I971" t="s">
        <v>1457</v>
      </c>
      <c r="J971" t="s">
        <v>1457</v>
      </c>
    </row>
    <row r="972" spans="1:10" x14ac:dyDescent="0.2">
      <c r="A972" s="1">
        <v>971</v>
      </c>
      <c r="B972" s="2" t="s">
        <v>1035</v>
      </c>
      <c r="C972" t="s">
        <v>15175</v>
      </c>
      <c r="D972" s="1">
        <v>221001547</v>
      </c>
      <c r="E972" s="1" t="s">
        <v>1085</v>
      </c>
      <c r="F972" s="1" t="s">
        <v>137</v>
      </c>
      <c r="G972" s="1">
        <v>16</v>
      </c>
      <c r="H972" t="s">
        <v>15176</v>
      </c>
      <c r="I972" t="s">
        <v>1442</v>
      </c>
      <c r="J972" t="s">
        <v>4568</v>
      </c>
    </row>
    <row r="973" spans="1:10" x14ac:dyDescent="0.2">
      <c r="A973" s="1">
        <v>972</v>
      </c>
      <c r="B973" s="2" t="s">
        <v>1142</v>
      </c>
      <c r="C973" t="s">
        <v>14949</v>
      </c>
      <c r="D973" s="1">
        <v>221001378</v>
      </c>
      <c r="E973" s="1" t="s">
        <v>1085</v>
      </c>
      <c r="F973" s="1" t="s">
        <v>1144</v>
      </c>
      <c r="G973" s="1">
        <v>16</v>
      </c>
      <c r="H973" t="s">
        <v>1143</v>
      </c>
      <c r="I973" t="s">
        <v>1442</v>
      </c>
      <c r="J973" t="s">
        <v>1789</v>
      </c>
    </row>
    <row r="974" spans="1:10" x14ac:dyDescent="0.2">
      <c r="A974" s="1">
        <v>973</v>
      </c>
      <c r="B974" s="2" t="s">
        <v>1145</v>
      </c>
      <c r="C974" t="s">
        <v>16010</v>
      </c>
      <c r="D974" s="1">
        <v>221001988</v>
      </c>
      <c r="E974" s="1" t="s">
        <v>1085</v>
      </c>
      <c r="F974" s="1" t="s">
        <v>137</v>
      </c>
      <c r="G974" s="1">
        <v>16</v>
      </c>
      <c r="H974" t="s">
        <v>1146</v>
      </c>
      <c r="I974" t="s">
        <v>1442</v>
      </c>
      <c r="J974" t="s">
        <v>1789</v>
      </c>
    </row>
    <row r="975" spans="1:10" x14ac:dyDescent="0.2">
      <c r="A975" s="1">
        <v>974</v>
      </c>
      <c r="B975" s="2" t="s">
        <v>1147</v>
      </c>
      <c r="C975" t="s">
        <v>13146</v>
      </c>
      <c r="D975" s="1">
        <v>211002016</v>
      </c>
      <c r="E975" s="1" t="s">
        <v>1085</v>
      </c>
      <c r="F975" s="1" t="s">
        <v>137</v>
      </c>
      <c r="G975" s="1">
        <v>16</v>
      </c>
      <c r="H975" t="s">
        <v>1148</v>
      </c>
      <c r="I975" t="s">
        <v>1457</v>
      </c>
      <c r="J975" t="s">
        <v>1457</v>
      </c>
    </row>
    <row r="976" spans="1:10" x14ac:dyDescent="0.2">
      <c r="A976" s="1">
        <v>975</v>
      </c>
      <c r="B976" s="2" t="s">
        <v>1149</v>
      </c>
      <c r="C976" t="s">
        <v>11228</v>
      </c>
      <c r="D976" s="1">
        <v>211000213</v>
      </c>
      <c r="E976" s="1" t="s">
        <v>1085</v>
      </c>
      <c r="F976" s="1" t="s">
        <v>137</v>
      </c>
      <c r="G976" s="1">
        <v>16</v>
      </c>
      <c r="H976" t="s">
        <v>11229</v>
      </c>
      <c r="I976" t="s">
        <v>1457</v>
      </c>
      <c r="J976" t="s">
        <v>1457</v>
      </c>
    </row>
    <row r="977" spans="1:10" x14ac:dyDescent="0.2">
      <c r="A977" s="1">
        <v>976</v>
      </c>
      <c r="B977" s="2" t="s">
        <v>1150</v>
      </c>
      <c r="C977" t="s">
        <v>10578</v>
      </c>
      <c r="D977" s="1">
        <v>202002617</v>
      </c>
      <c r="E977" s="1" t="s">
        <v>1085</v>
      </c>
      <c r="F977" s="1" t="s">
        <v>137</v>
      </c>
      <c r="G977" s="1">
        <v>16</v>
      </c>
      <c r="H977" t="s">
        <v>10579</v>
      </c>
      <c r="I977" t="s">
        <v>1457</v>
      </c>
      <c r="J977" t="s">
        <v>1457</v>
      </c>
    </row>
    <row r="978" spans="1:10" x14ac:dyDescent="0.2">
      <c r="A978" s="1">
        <v>977</v>
      </c>
      <c r="B978" s="2" t="s">
        <v>1151</v>
      </c>
      <c r="C978" t="s">
        <v>13917</v>
      </c>
      <c r="D978" s="1">
        <v>221000221</v>
      </c>
      <c r="E978" s="1" t="s">
        <v>1085</v>
      </c>
      <c r="F978" s="1" t="s">
        <v>1153</v>
      </c>
      <c r="G978" s="1">
        <v>16</v>
      </c>
      <c r="H978" t="s">
        <v>1152</v>
      </c>
      <c r="I978" t="s">
        <v>1457</v>
      </c>
      <c r="J978" t="s">
        <v>1457</v>
      </c>
    </row>
    <row r="979" spans="1:10" x14ac:dyDescent="0.2">
      <c r="A979" s="1">
        <v>978</v>
      </c>
      <c r="B979" s="2" t="s">
        <v>1154</v>
      </c>
      <c r="C979" t="s">
        <v>19641</v>
      </c>
      <c r="D979" s="1">
        <v>231002350</v>
      </c>
      <c r="E979" s="1" t="s">
        <v>1085</v>
      </c>
      <c r="F979" s="1" t="s">
        <v>1136</v>
      </c>
      <c r="G979" s="1">
        <v>16</v>
      </c>
      <c r="H979" t="s">
        <v>1155</v>
      </c>
      <c r="I979" t="s">
        <v>1457</v>
      </c>
      <c r="J979" t="s">
        <v>1457</v>
      </c>
    </row>
    <row r="980" spans="1:10" x14ac:dyDescent="0.2">
      <c r="A980" s="1">
        <v>979</v>
      </c>
      <c r="B980" s="2" t="s">
        <v>1156</v>
      </c>
      <c r="C980" t="s">
        <v>1156</v>
      </c>
      <c r="D980" s="1">
        <v>211001864</v>
      </c>
      <c r="E980" s="1" t="s">
        <v>1085</v>
      </c>
      <c r="F980" s="1" t="s">
        <v>1136</v>
      </c>
      <c r="G980" s="1">
        <v>16</v>
      </c>
      <c r="H980" t="s">
        <v>1157</v>
      </c>
      <c r="I980" t="s">
        <v>1442</v>
      </c>
      <c r="J980" t="s">
        <v>7056</v>
      </c>
    </row>
    <row r="981" spans="1:10" x14ac:dyDescent="0.2">
      <c r="A981" s="1">
        <v>980</v>
      </c>
      <c r="B981" s="2" t="s">
        <v>1158</v>
      </c>
      <c r="C981" t="s">
        <v>1158</v>
      </c>
      <c r="D981" s="1">
        <v>221000117</v>
      </c>
      <c r="E981" s="1" t="s">
        <v>1085</v>
      </c>
      <c r="F981" s="1" t="s">
        <v>1136</v>
      </c>
      <c r="G981" s="1">
        <v>16</v>
      </c>
      <c r="H981" t="s">
        <v>1159</v>
      </c>
      <c r="I981" t="s">
        <v>1442</v>
      </c>
      <c r="J981" t="s">
        <v>7056</v>
      </c>
    </row>
    <row r="982" spans="1:10" x14ac:dyDescent="0.2">
      <c r="A982" s="1">
        <v>981</v>
      </c>
      <c r="B982" s="2" t="s">
        <v>1160</v>
      </c>
      <c r="C982" t="s">
        <v>1160</v>
      </c>
      <c r="D982" s="1">
        <v>211001881</v>
      </c>
      <c r="E982" s="1" t="s">
        <v>1085</v>
      </c>
      <c r="F982" s="1" t="s">
        <v>137</v>
      </c>
      <c r="G982" s="1">
        <v>16</v>
      </c>
      <c r="H982" t="s">
        <v>12870</v>
      </c>
      <c r="I982" t="s">
        <v>1442</v>
      </c>
      <c r="J982" t="s">
        <v>1789</v>
      </c>
    </row>
    <row r="983" spans="1:10" x14ac:dyDescent="0.2">
      <c r="A983" s="1">
        <v>982</v>
      </c>
      <c r="B983" s="2" t="s">
        <v>1161</v>
      </c>
      <c r="C983" t="s">
        <v>1161</v>
      </c>
      <c r="D983" s="1">
        <v>212002445</v>
      </c>
      <c r="E983" s="1" t="s">
        <v>1085</v>
      </c>
      <c r="F983" s="1" t="s">
        <v>1139</v>
      </c>
      <c r="G983" s="1">
        <v>16</v>
      </c>
      <c r="H983" t="s">
        <v>1162</v>
      </c>
      <c r="I983" t="s">
        <v>1442</v>
      </c>
      <c r="J983" t="s">
        <v>1789</v>
      </c>
    </row>
    <row r="984" spans="1:10" x14ac:dyDescent="0.2">
      <c r="A984" s="1">
        <v>983</v>
      </c>
      <c r="B984" s="2" t="s">
        <v>1163</v>
      </c>
      <c r="C984" t="s">
        <v>16184</v>
      </c>
      <c r="D984" s="1">
        <v>221002128</v>
      </c>
      <c r="E984" s="1" t="s">
        <v>1085</v>
      </c>
      <c r="F984" s="1" t="s">
        <v>137</v>
      </c>
      <c r="G984" s="1">
        <v>16</v>
      </c>
      <c r="H984" t="s">
        <v>1164</v>
      </c>
      <c r="I984" t="s">
        <v>5815</v>
      </c>
      <c r="J984" t="s">
        <v>5815</v>
      </c>
    </row>
    <row r="985" spans="1:10" x14ac:dyDescent="0.2">
      <c r="A985" s="1">
        <v>984</v>
      </c>
      <c r="B985" s="2" t="s">
        <v>1165</v>
      </c>
      <c r="C985" t="s">
        <v>1165</v>
      </c>
      <c r="D985" s="1">
        <v>222000063</v>
      </c>
      <c r="E985" s="1" t="s">
        <v>1085</v>
      </c>
      <c r="F985" s="1" t="s">
        <v>1136</v>
      </c>
      <c r="G985" s="1">
        <v>16</v>
      </c>
      <c r="H985" t="s">
        <v>1166</v>
      </c>
      <c r="I985" t="s">
        <v>5815</v>
      </c>
      <c r="J985" t="s">
        <v>5815</v>
      </c>
    </row>
    <row r="986" spans="1:10" x14ac:dyDescent="0.2">
      <c r="A986" s="1">
        <v>985</v>
      </c>
      <c r="B986" s="2" t="s">
        <v>1167</v>
      </c>
      <c r="C986" t="s">
        <v>6208</v>
      </c>
      <c r="D986" s="1">
        <v>19104462</v>
      </c>
      <c r="E986" s="1" t="s">
        <v>1168</v>
      </c>
      <c r="F986" s="1" t="s">
        <v>1169</v>
      </c>
      <c r="G986" s="1">
        <v>17</v>
      </c>
      <c r="H986" t="s">
        <v>6209</v>
      </c>
      <c r="I986" t="s">
        <v>1442</v>
      </c>
      <c r="J986" t="s">
        <v>1789</v>
      </c>
    </row>
    <row r="987" spans="1:10" x14ac:dyDescent="0.2">
      <c r="A987" s="1">
        <v>986</v>
      </c>
      <c r="B987" s="2" t="s">
        <v>1170</v>
      </c>
      <c r="C987" t="s">
        <v>8722</v>
      </c>
      <c r="D987" s="1">
        <v>202001069</v>
      </c>
      <c r="E987" s="1" t="s">
        <v>1168</v>
      </c>
      <c r="F987" s="1" t="s">
        <v>1171</v>
      </c>
      <c r="G987" s="1">
        <v>17</v>
      </c>
      <c r="H987" t="s">
        <v>8723</v>
      </c>
      <c r="I987" t="s">
        <v>1431</v>
      </c>
      <c r="J987" t="s">
        <v>2978</v>
      </c>
    </row>
    <row r="988" spans="1:10" x14ac:dyDescent="0.2">
      <c r="A988" s="1">
        <v>987</v>
      </c>
      <c r="B988" s="2" t="s">
        <v>1172</v>
      </c>
      <c r="C988" t="s">
        <v>4997</v>
      </c>
      <c r="D988" s="1">
        <v>18101549</v>
      </c>
      <c r="E988" s="1" t="s">
        <v>1168</v>
      </c>
      <c r="F988" s="1" t="s">
        <v>1173</v>
      </c>
      <c r="G988" s="1">
        <v>17</v>
      </c>
      <c r="H988" t="s">
        <v>4998</v>
      </c>
      <c r="I988" t="s">
        <v>1457</v>
      </c>
      <c r="J988" t="s">
        <v>1457</v>
      </c>
    </row>
    <row r="989" spans="1:10" x14ac:dyDescent="0.2">
      <c r="A989" s="1">
        <v>988</v>
      </c>
      <c r="B989" s="2" t="s">
        <v>371</v>
      </c>
      <c r="C989" t="s">
        <v>12467</v>
      </c>
      <c r="D989" s="1">
        <v>211001716</v>
      </c>
      <c r="E989" s="1" t="s">
        <v>1168</v>
      </c>
      <c r="F989" s="1" t="s">
        <v>74</v>
      </c>
      <c r="G989" s="1">
        <v>17</v>
      </c>
      <c r="H989" t="s">
        <v>12468</v>
      </c>
      <c r="I989" t="s">
        <v>1442</v>
      </c>
      <c r="J989" t="s">
        <v>4568</v>
      </c>
    </row>
    <row r="990" spans="1:10" x14ac:dyDescent="0.2">
      <c r="A990" s="1">
        <v>989</v>
      </c>
      <c r="B990" s="2" t="s">
        <v>1174</v>
      </c>
      <c r="C990" t="s">
        <v>7538</v>
      </c>
      <c r="D990" s="1">
        <v>202000233</v>
      </c>
      <c r="E990" s="1" t="s">
        <v>1168</v>
      </c>
      <c r="F990" s="1" t="s">
        <v>1175</v>
      </c>
      <c r="G990" s="1">
        <v>17</v>
      </c>
      <c r="H990" t="s">
        <v>7539</v>
      </c>
      <c r="I990" t="s">
        <v>1442</v>
      </c>
      <c r="J990" t="s">
        <v>1789</v>
      </c>
    </row>
    <row r="991" spans="1:10" x14ac:dyDescent="0.2">
      <c r="A991" s="1">
        <v>990</v>
      </c>
      <c r="B991" s="2" t="s">
        <v>1176</v>
      </c>
      <c r="C991" t="s">
        <v>14178</v>
      </c>
      <c r="D991" s="1">
        <v>221000497</v>
      </c>
      <c r="E991" s="1" t="s">
        <v>1168</v>
      </c>
      <c r="F991" s="1" t="s">
        <v>178</v>
      </c>
      <c r="G991" s="1">
        <v>17</v>
      </c>
      <c r="H991" t="s">
        <v>14179</v>
      </c>
      <c r="I991" t="s">
        <v>1457</v>
      </c>
      <c r="J991" t="s">
        <v>1457</v>
      </c>
    </row>
    <row r="992" spans="1:10" x14ac:dyDescent="0.2">
      <c r="A992" s="1">
        <v>991</v>
      </c>
      <c r="B992" s="2" t="s">
        <v>1177</v>
      </c>
      <c r="C992" t="s">
        <v>8024</v>
      </c>
      <c r="D992" s="1">
        <v>202000579</v>
      </c>
      <c r="E992" s="1" t="s">
        <v>1168</v>
      </c>
      <c r="F992" s="1" t="s">
        <v>1178</v>
      </c>
      <c r="G992" s="1">
        <v>17</v>
      </c>
      <c r="H992" t="s">
        <v>8025</v>
      </c>
      <c r="I992" t="s">
        <v>5815</v>
      </c>
      <c r="J992" t="s">
        <v>5815</v>
      </c>
    </row>
    <row r="993" spans="1:10" x14ac:dyDescent="0.2">
      <c r="A993" s="1">
        <v>992</v>
      </c>
      <c r="B993" s="2" t="s">
        <v>1179</v>
      </c>
      <c r="C993" t="s">
        <v>12931</v>
      </c>
      <c r="D993" s="1">
        <v>211001907</v>
      </c>
      <c r="E993" s="1" t="s">
        <v>1168</v>
      </c>
      <c r="F993" s="1" t="s">
        <v>76</v>
      </c>
      <c r="G993" s="1">
        <v>17</v>
      </c>
      <c r="H993" t="s">
        <v>12932</v>
      </c>
      <c r="I993" t="s">
        <v>1457</v>
      </c>
      <c r="J993" t="s">
        <v>1457</v>
      </c>
    </row>
    <row r="994" spans="1:10" x14ac:dyDescent="0.2">
      <c r="A994" s="1">
        <v>993</v>
      </c>
      <c r="B994" s="2" t="s">
        <v>1180</v>
      </c>
      <c r="C994" t="s">
        <v>9185</v>
      </c>
      <c r="D994" s="1">
        <v>202001490</v>
      </c>
      <c r="E994" s="1" t="s">
        <v>1168</v>
      </c>
      <c r="F994" s="1" t="s">
        <v>206</v>
      </c>
      <c r="G994" s="1">
        <v>17</v>
      </c>
      <c r="H994" t="s">
        <v>9186</v>
      </c>
      <c r="I994" t="s">
        <v>1457</v>
      </c>
      <c r="J994" t="s">
        <v>1457</v>
      </c>
    </row>
    <row r="995" spans="1:10" x14ac:dyDescent="0.2">
      <c r="A995" s="1">
        <v>994</v>
      </c>
      <c r="B995" s="2" t="s">
        <v>738</v>
      </c>
      <c r="C995" t="s">
        <v>16175</v>
      </c>
      <c r="D995" s="1">
        <v>221002121</v>
      </c>
      <c r="E995" s="1" t="s">
        <v>1168</v>
      </c>
      <c r="F995" s="1" t="s">
        <v>76</v>
      </c>
      <c r="G995" s="1">
        <v>17</v>
      </c>
      <c r="H995" t="s">
        <v>16176</v>
      </c>
      <c r="I995" t="s">
        <v>1457</v>
      </c>
      <c r="J995" t="s">
        <v>1457</v>
      </c>
    </row>
    <row r="996" spans="1:10" x14ac:dyDescent="0.2">
      <c r="A996" s="1">
        <v>995</v>
      </c>
      <c r="B996" s="2" t="s">
        <v>1181</v>
      </c>
      <c r="C996" t="s">
        <v>14823</v>
      </c>
      <c r="D996" s="1">
        <v>221001247</v>
      </c>
      <c r="E996" s="1" t="s">
        <v>1168</v>
      </c>
      <c r="F996" s="1" t="s">
        <v>206</v>
      </c>
      <c r="G996" s="1">
        <v>17</v>
      </c>
      <c r="H996" t="s">
        <v>14824</v>
      </c>
      <c r="I996" t="s">
        <v>1457</v>
      </c>
      <c r="J996" t="s">
        <v>1457</v>
      </c>
    </row>
    <row r="997" spans="1:10" x14ac:dyDescent="0.2">
      <c r="A997" s="1">
        <v>996</v>
      </c>
      <c r="B997" s="2" t="s">
        <v>1182</v>
      </c>
      <c r="C997" t="s">
        <v>13724</v>
      </c>
      <c r="D997" s="1">
        <v>221000064</v>
      </c>
      <c r="E997" s="1" t="s">
        <v>1168</v>
      </c>
      <c r="F997" s="1" t="s">
        <v>206</v>
      </c>
      <c r="G997" s="1">
        <v>17</v>
      </c>
      <c r="H997" t="s">
        <v>13725</v>
      </c>
      <c r="I997" t="s">
        <v>5815</v>
      </c>
      <c r="J997" t="s">
        <v>5815</v>
      </c>
    </row>
    <row r="998" spans="1:10" x14ac:dyDescent="0.2">
      <c r="A998" s="1">
        <v>997</v>
      </c>
      <c r="B998" s="2" t="s">
        <v>1183</v>
      </c>
      <c r="C998" t="s">
        <v>15388</v>
      </c>
      <c r="D998" s="1">
        <v>221001687</v>
      </c>
      <c r="E998" s="1" t="s">
        <v>1168</v>
      </c>
      <c r="F998" s="1" t="s">
        <v>206</v>
      </c>
      <c r="G998" s="1">
        <v>17</v>
      </c>
      <c r="H998" t="s">
        <v>15389</v>
      </c>
      <c r="I998" t="s">
        <v>1442</v>
      </c>
      <c r="J998" t="s">
        <v>1789</v>
      </c>
    </row>
    <row r="999" spans="1:10" x14ac:dyDescent="0.2">
      <c r="A999" s="1">
        <v>998</v>
      </c>
      <c r="B999" s="2" t="s">
        <v>310</v>
      </c>
      <c r="C999" t="s">
        <v>15093</v>
      </c>
      <c r="D999" s="1">
        <v>221001489</v>
      </c>
      <c r="E999" s="1" t="s">
        <v>1168</v>
      </c>
      <c r="F999" s="1" t="s">
        <v>206</v>
      </c>
      <c r="G999" s="1">
        <v>17</v>
      </c>
      <c r="H999" t="s">
        <v>15094</v>
      </c>
      <c r="I999" t="s">
        <v>1442</v>
      </c>
      <c r="J999" t="s">
        <v>1789</v>
      </c>
    </row>
    <row r="1000" spans="1:10" x14ac:dyDescent="0.2">
      <c r="A1000" s="1">
        <v>999</v>
      </c>
      <c r="B1000" s="2" t="s">
        <v>1184</v>
      </c>
      <c r="C1000" t="s">
        <v>16748</v>
      </c>
      <c r="D1000" s="1">
        <v>231000137</v>
      </c>
      <c r="E1000" s="1" t="s">
        <v>1168</v>
      </c>
      <c r="F1000" s="1" t="s">
        <v>206</v>
      </c>
      <c r="G1000" s="1">
        <v>17</v>
      </c>
      <c r="H1000" t="s">
        <v>16749</v>
      </c>
      <c r="I1000" t="s">
        <v>1442</v>
      </c>
      <c r="J1000" t="s">
        <v>7056</v>
      </c>
    </row>
    <row r="1001" spans="1:10" x14ac:dyDescent="0.2">
      <c r="A1001" s="1">
        <v>1000</v>
      </c>
      <c r="B1001" s="2" t="s">
        <v>1185</v>
      </c>
      <c r="C1001" t="s">
        <v>6925</v>
      </c>
      <c r="D1001" s="1">
        <v>19106346</v>
      </c>
      <c r="E1001" s="1" t="s">
        <v>1168</v>
      </c>
      <c r="F1001" s="1" t="s">
        <v>1186</v>
      </c>
      <c r="G1001" s="1">
        <v>17</v>
      </c>
      <c r="H1001" t="s">
        <v>6926</v>
      </c>
      <c r="I1001" t="s">
        <v>1457</v>
      </c>
      <c r="J1001" t="s">
        <v>1457</v>
      </c>
    </row>
    <row r="1002" spans="1:10" x14ac:dyDescent="0.2">
      <c r="A1002" s="1">
        <v>1001</v>
      </c>
      <c r="B1002" s="2" t="s">
        <v>1187</v>
      </c>
      <c r="C1002" t="s">
        <v>8892</v>
      </c>
      <c r="D1002" s="1">
        <v>202001224</v>
      </c>
      <c r="E1002" s="1" t="s">
        <v>1168</v>
      </c>
      <c r="F1002" s="1" t="s">
        <v>839</v>
      </c>
      <c r="G1002" s="1">
        <v>17</v>
      </c>
      <c r="H1002" t="s">
        <v>8893</v>
      </c>
      <c r="I1002" t="s">
        <v>1457</v>
      </c>
      <c r="J1002" t="s">
        <v>1457</v>
      </c>
    </row>
    <row r="1003" spans="1:10" x14ac:dyDescent="0.2">
      <c r="A1003" s="1">
        <v>1002</v>
      </c>
      <c r="B1003" s="2" t="s">
        <v>1188</v>
      </c>
      <c r="C1003" t="s">
        <v>781</v>
      </c>
      <c r="D1003" s="1">
        <v>211001773</v>
      </c>
      <c r="E1003" s="1" t="s">
        <v>1168</v>
      </c>
      <c r="F1003" s="1" t="s">
        <v>1189</v>
      </c>
      <c r="G1003" s="1">
        <v>17</v>
      </c>
      <c r="H1003" t="s">
        <v>12617</v>
      </c>
      <c r="I1003" t="s">
        <v>1442</v>
      </c>
      <c r="J1003" t="s">
        <v>1789</v>
      </c>
    </row>
    <row r="1004" spans="1:10" x14ac:dyDescent="0.2">
      <c r="A1004" s="1">
        <v>1003</v>
      </c>
      <c r="B1004" s="2" t="s">
        <v>1190</v>
      </c>
      <c r="C1004" t="s">
        <v>1190</v>
      </c>
      <c r="D1004" s="1">
        <v>231001128</v>
      </c>
      <c r="E1004" s="1" t="s">
        <v>1168</v>
      </c>
      <c r="F1004" s="1" t="s">
        <v>1191</v>
      </c>
      <c r="G1004" s="1">
        <v>17</v>
      </c>
      <c r="H1004" t="s">
        <v>18081</v>
      </c>
      <c r="I1004" t="s">
        <v>1457</v>
      </c>
      <c r="J1004" t="s">
        <v>1457</v>
      </c>
    </row>
    <row r="1005" spans="1:10" x14ac:dyDescent="0.2">
      <c r="A1005" s="1">
        <v>1004</v>
      </c>
      <c r="B1005" s="2" t="s">
        <v>1192</v>
      </c>
      <c r="C1005" t="s">
        <v>11376</v>
      </c>
      <c r="D1005" s="1">
        <v>211000416</v>
      </c>
      <c r="E1005" s="1" t="s">
        <v>1168</v>
      </c>
      <c r="F1005" s="1" t="s">
        <v>1193</v>
      </c>
      <c r="G1005" s="1">
        <v>17</v>
      </c>
      <c r="H1005" t="s">
        <v>11377</v>
      </c>
      <c r="I1005" t="s">
        <v>1457</v>
      </c>
      <c r="J1005" t="s">
        <v>1457</v>
      </c>
    </row>
    <row r="1006" spans="1:10" x14ac:dyDescent="0.2">
      <c r="A1006" s="1">
        <v>1005</v>
      </c>
      <c r="B1006" s="2" t="s">
        <v>1194</v>
      </c>
      <c r="C1006" t="s">
        <v>405</v>
      </c>
      <c r="D1006" s="1">
        <v>231000133</v>
      </c>
      <c r="E1006" s="1" t="s">
        <v>1168</v>
      </c>
      <c r="F1006" s="1" t="s">
        <v>1193</v>
      </c>
      <c r="G1006" s="1">
        <v>17</v>
      </c>
      <c r="H1006" t="s">
        <v>16740</v>
      </c>
      <c r="I1006" t="s">
        <v>1442</v>
      </c>
      <c r="J1006" t="s">
        <v>1789</v>
      </c>
    </row>
    <row r="1007" spans="1:10" x14ac:dyDescent="0.2">
      <c r="A1007" s="1">
        <v>1006</v>
      </c>
      <c r="B1007" s="2" t="s">
        <v>263</v>
      </c>
      <c r="C1007" t="s">
        <v>11216</v>
      </c>
      <c r="D1007" s="1">
        <v>211000199</v>
      </c>
      <c r="E1007" s="1" t="s">
        <v>1168</v>
      </c>
      <c r="F1007" s="1" t="s">
        <v>1193</v>
      </c>
      <c r="G1007" s="1">
        <v>17</v>
      </c>
      <c r="H1007" t="s">
        <v>11217</v>
      </c>
      <c r="I1007" t="s">
        <v>1457</v>
      </c>
      <c r="J1007" t="s">
        <v>1457</v>
      </c>
    </row>
    <row r="1008" spans="1:10" x14ac:dyDescent="0.2">
      <c r="A1008" s="1">
        <v>1007</v>
      </c>
      <c r="B1008" s="2" t="s">
        <v>1195</v>
      </c>
      <c r="C1008" t="s">
        <v>14738</v>
      </c>
      <c r="D1008" s="1">
        <v>221001128</v>
      </c>
      <c r="E1008" s="1" t="s">
        <v>1168</v>
      </c>
      <c r="F1008" s="1" t="s">
        <v>1193</v>
      </c>
      <c r="G1008" s="1">
        <v>17</v>
      </c>
      <c r="H1008" t="s">
        <v>14739</v>
      </c>
      <c r="I1008" t="s">
        <v>1442</v>
      </c>
      <c r="J1008" t="s">
        <v>1789</v>
      </c>
    </row>
    <row r="1009" spans="1:10" x14ac:dyDescent="0.2">
      <c r="A1009" s="1">
        <v>1008</v>
      </c>
      <c r="B1009" s="2" t="s">
        <v>1196</v>
      </c>
      <c r="C1009" t="s">
        <v>14060</v>
      </c>
      <c r="D1009" s="1">
        <v>221000381</v>
      </c>
      <c r="E1009" s="1" t="s">
        <v>1168</v>
      </c>
      <c r="F1009" s="1" t="s">
        <v>1193</v>
      </c>
      <c r="G1009" s="1">
        <v>17</v>
      </c>
      <c r="H1009" t="s">
        <v>14061</v>
      </c>
      <c r="I1009" t="s">
        <v>1457</v>
      </c>
      <c r="J1009" t="s">
        <v>1457</v>
      </c>
    </row>
    <row r="1010" spans="1:10" x14ac:dyDescent="0.2">
      <c r="A1010" s="1">
        <v>1009</v>
      </c>
      <c r="B1010" s="2" t="s">
        <v>1197</v>
      </c>
      <c r="C1010" t="s">
        <v>11091</v>
      </c>
      <c r="D1010" s="1">
        <v>211000092</v>
      </c>
      <c r="E1010" s="1" t="s">
        <v>1168</v>
      </c>
      <c r="F1010" s="1" t="s">
        <v>1193</v>
      </c>
      <c r="G1010" s="1">
        <v>17</v>
      </c>
      <c r="H1010" t="s">
        <v>11092</v>
      </c>
      <c r="I1010" t="s">
        <v>1442</v>
      </c>
      <c r="J1010" t="s">
        <v>1789</v>
      </c>
    </row>
    <row r="1011" spans="1:10" x14ac:dyDescent="0.2">
      <c r="A1011" s="1">
        <v>1010</v>
      </c>
      <c r="B1011" s="2" t="s">
        <v>1198</v>
      </c>
      <c r="C1011" t="s">
        <v>1198</v>
      </c>
      <c r="D1011" s="1">
        <v>221001530</v>
      </c>
      <c r="E1011" s="1" t="s">
        <v>1168</v>
      </c>
      <c r="F1011" s="1" t="s">
        <v>1193</v>
      </c>
      <c r="G1011" s="1">
        <v>17</v>
      </c>
      <c r="H1011" t="s">
        <v>15149</v>
      </c>
      <c r="I1011" t="s">
        <v>1442</v>
      </c>
      <c r="J1011" t="s">
        <v>4568</v>
      </c>
    </row>
    <row r="1012" spans="1:10" x14ac:dyDescent="0.2">
      <c r="A1012" s="1">
        <v>1011</v>
      </c>
      <c r="B1012" s="2" t="s">
        <v>1199</v>
      </c>
      <c r="C1012" t="s">
        <v>9036</v>
      </c>
      <c r="D1012" s="1">
        <v>202001337</v>
      </c>
      <c r="E1012" s="1" t="s">
        <v>1168</v>
      </c>
      <c r="F1012" s="1" t="s">
        <v>1193</v>
      </c>
      <c r="G1012" s="1">
        <v>17</v>
      </c>
      <c r="H1012" t="s">
        <v>9037</v>
      </c>
      <c r="I1012" t="s">
        <v>1442</v>
      </c>
      <c r="J1012" t="s">
        <v>7056</v>
      </c>
    </row>
    <row r="1013" spans="1:10" x14ac:dyDescent="0.2">
      <c r="A1013" s="1">
        <v>1012</v>
      </c>
      <c r="B1013" s="2" t="s">
        <v>1200</v>
      </c>
      <c r="C1013" t="s">
        <v>13741</v>
      </c>
      <c r="D1013" s="1">
        <v>221000074</v>
      </c>
      <c r="E1013" s="1" t="s">
        <v>1168</v>
      </c>
      <c r="F1013" s="1" t="s">
        <v>1193</v>
      </c>
      <c r="G1013" s="1">
        <v>17</v>
      </c>
      <c r="H1013" t="s">
        <v>13742</v>
      </c>
      <c r="I1013" t="s">
        <v>1431</v>
      </c>
      <c r="J1013" t="s">
        <v>1853</v>
      </c>
    </row>
    <row r="1014" spans="1:10" x14ac:dyDescent="0.2">
      <c r="A1014" s="1">
        <v>1013</v>
      </c>
      <c r="B1014" s="2" t="s">
        <v>1201</v>
      </c>
      <c r="C1014" t="s">
        <v>1201</v>
      </c>
      <c r="D1014" s="1">
        <v>202001890</v>
      </c>
      <c r="E1014" s="1" t="s">
        <v>1168</v>
      </c>
      <c r="F1014" s="1" t="s">
        <v>1193</v>
      </c>
      <c r="G1014" s="1">
        <v>17</v>
      </c>
      <c r="H1014" t="s">
        <v>9692</v>
      </c>
      <c r="I1014" t="s">
        <v>1442</v>
      </c>
      <c r="J1014" t="s">
        <v>1789</v>
      </c>
    </row>
    <row r="1015" spans="1:10" x14ac:dyDescent="0.2">
      <c r="A1015" s="1">
        <v>1014</v>
      </c>
      <c r="B1015" s="2" t="s">
        <v>1202</v>
      </c>
      <c r="C1015" t="s">
        <v>10865</v>
      </c>
      <c r="D1015" s="1">
        <v>202002866</v>
      </c>
      <c r="E1015" s="1" t="s">
        <v>1168</v>
      </c>
      <c r="F1015" s="1" t="s">
        <v>1193</v>
      </c>
      <c r="G1015" s="1">
        <v>17</v>
      </c>
      <c r="H1015" t="s">
        <v>10866</v>
      </c>
      <c r="I1015" t="s">
        <v>1431</v>
      </c>
      <c r="J1015" t="s">
        <v>2978</v>
      </c>
    </row>
    <row r="1016" spans="1:10" x14ac:dyDescent="0.2">
      <c r="A1016" s="1">
        <v>1015</v>
      </c>
      <c r="B1016" s="2" t="s">
        <v>1203</v>
      </c>
      <c r="C1016" t="s">
        <v>14244</v>
      </c>
      <c r="D1016" s="1">
        <v>221000584</v>
      </c>
      <c r="E1016" s="1" t="s">
        <v>1168</v>
      </c>
      <c r="F1016" s="1" t="s">
        <v>1193</v>
      </c>
      <c r="G1016" s="1">
        <v>17</v>
      </c>
      <c r="H1016" t="s">
        <v>14245</v>
      </c>
      <c r="I1016" t="s">
        <v>1457</v>
      </c>
      <c r="J1016" t="s">
        <v>1457</v>
      </c>
    </row>
    <row r="1017" spans="1:10" x14ac:dyDescent="0.2">
      <c r="A1017" s="1">
        <v>1016</v>
      </c>
      <c r="B1017" s="2" t="s">
        <v>1204</v>
      </c>
      <c r="C1017" t="s">
        <v>13688</v>
      </c>
      <c r="D1017" s="1">
        <v>221000029</v>
      </c>
      <c r="E1017" s="1" t="s">
        <v>1168</v>
      </c>
      <c r="F1017" s="1" t="s">
        <v>1193</v>
      </c>
      <c r="G1017" s="1">
        <v>17</v>
      </c>
      <c r="H1017" t="s">
        <v>13689</v>
      </c>
      <c r="I1017" t="s">
        <v>1457</v>
      </c>
      <c r="J1017" t="s">
        <v>1457</v>
      </c>
    </row>
    <row r="1018" spans="1:10" x14ac:dyDescent="0.2">
      <c r="A1018" s="1">
        <v>1017</v>
      </c>
      <c r="B1018" s="2" t="s">
        <v>1205</v>
      </c>
      <c r="C1018" t="s">
        <v>1205</v>
      </c>
      <c r="D1018" s="1">
        <v>18101485</v>
      </c>
      <c r="E1018" s="1" t="s">
        <v>1168</v>
      </c>
      <c r="F1018" s="1" t="s">
        <v>1193</v>
      </c>
      <c r="G1018" s="1">
        <v>17</v>
      </c>
      <c r="H1018" t="s">
        <v>4979</v>
      </c>
      <c r="I1018" t="s">
        <v>1431</v>
      </c>
      <c r="J1018" t="s">
        <v>1714</v>
      </c>
    </row>
    <row r="1019" spans="1:10" x14ac:dyDescent="0.2">
      <c r="A1019" s="1">
        <v>1018</v>
      </c>
      <c r="B1019" s="2" t="s">
        <v>1206</v>
      </c>
      <c r="C1019" t="s">
        <v>1206</v>
      </c>
      <c r="D1019" s="1">
        <v>231001447</v>
      </c>
      <c r="E1019" s="1" t="s">
        <v>1168</v>
      </c>
      <c r="F1019" s="1" t="s">
        <v>1193</v>
      </c>
      <c r="G1019" s="1">
        <v>17</v>
      </c>
      <c r="H1019" t="s">
        <v>18475</v>
      </c>
      <c r="I1019" t="s">
        <v>1442</v>
      </c>
      <c r="J1019" t="s">
        <v>1789</v>
      </c>
    </row>
    <row r="1020" spans="1:10" x14ac:dyDescent="0.2">
      <c r="A1020" s="1">
        <v>1019</v>
      </c>
      <c r="B1020" s="2" t="s">
        <v>1207</v>
      </c>
      <c r="C1020" t="s">
        <v>1207</v>
      </c>
      <c r="D1020" s="1">
        <v>211001330</v>
      </c>
      <c r="E1020" s="1" t="s">
        <v>1208</v>
      </c>
      <c r="F1020" s="1" t="s">
        <v>7</v>
      </c>
      <c r="G1020" s="1">
        <v>18</v>
      </c>
      <c r="H1020" t="s">
        <v>11983</v>
      </c>
      <c r="I1020" t="s">
        <v>1431</v>
      </c>
      <c r="J1020" t="s">
        <v>1768</v>
      </c>
    </row>
    <row r="1021" spans="1:10" x14ac:dyDescent="0.2">
      <c r="A1021" s="1">
        <v>1020</v>
      </c>
      <c r="B1021" s="2" t="s">
        <v>1209</v>
      </c>
      <c r="C1021" t="s">
        <v>11838</v>
      </c>
      <c r="D1021" s="1">
        <v>211001131</v>
      </c>
      <c r="E1021" s="1" t="s">
        <v>1208</v>
      </c>
      <c r="F1021" s="1" t="s">
        <v>873</v>
      </c>
      <c r="G1021" s="1">
        <v>18</v>
      </c>
      <c r="H1021" t="s">
        <v>11839</v>
      </c>
      <c r="I1021" t="s">
        <v>1431</v>
      </c>
      <c r="J1021" t="s">
        <v>1853</v>
      </c>
    </row>
    <row r="1022" spans="1:10" x14ac:dyDescent="0.2">
      <c r="A1022" s="1">
        <v>1021</v>
      </c>
      <c r="B1022" s="2" t="s">
        <v>1210</v>
      </c>
      <c r="C1022" t="s">
        <v>18151</v>
      </c>
      <c r="D1022" s="1">
        <v>231001184</v>
      </c>
      <c r="E1022" s="1" t="s">
        <v>1208</v>
      </c>
      <c r="F1022" s="1" t="s">
        <v>1211</v>
      </c>
      <c r="G1022" s="1">
        <v>18</v>
      </c>
      <c r="H1022" t="s">
        <v>18152</v>
      </c>
      <c r="I1022" t="s">
        <v>1431</v>
      </c>
      <c r="J1022" t="s">
        <v>1714</v>
      </c>
    </row>
    <row r="1023" spans="1:10" x14ac:dyDescent="0.2">
      <c r="A1023" s="1">
        <v>1022</v>
      </c>
      <c r="B1023" s="2" t="s">
        <v>1212</v>
      </c>
      <c r="C1023" t="s">
        <v>19226</v>
      </c>
      <c r="D1023" s="1">
        <v>231002040</v>
      </c>
      <c r="E1023" s="1" t="s">
        <v>1208</v>
      </c>
      <c r="F1023" s="1" t="s">
        <v>1211</v>
      </c>
      <c r="G1023" s="1">
        <v>18</v>
      </c>
      <c r="H1023" t="s">
        <v>19227</v>
      </c>
      <c r="I1023" t="s">
        <v>5815</v>
      </c>
      <c r="J1023" t="s">
        <v>5815</v>
      </c>
    </row>
    <row r="1024" spans="1:10" x14ac:dyDescent="0.2">
      <c r="A1024" s="1">
        <v>1023</v>
      </c>
      <c r="B1024" s="2" t="s">
        <v>591</v>
      </c>
      <c r="C1024" t="s">
        <v>591</v>
      </c>
      <c r="D1024" s="1">
        <v>211001403</v>
      </c>
      <c r="E1024" s="1" t="s">
        <v>1208</v>
      </c>
      <c r="F1024" s="1" t="s">
        <v>1213</v>
      </c>
      <c r="G1024" s="1">
        <v>18</v>
      </c>
      <c r="H1024" t="s">
        <v>12024</v>
      </c>
      <c r="I1024" t="s">
        <v>1442</v>
      </c>
      <c r="J1024" t="s">
        <v>7056</v>
      </c>
    </row>
    <row r="1025" spans="1:10" x14ac:dyDescent="0.2">
      <c r="A1025" s="1">
        <v>1024</v>
      </c>
      <c r="B1025" s="2" t="s">
        <v>1214</v>
      </c>
      <c r="C1025" t="s">
        <v>11489</v>
      </c>
      <c r="D1025" s="1">
        <v>211000573</v>
      </c>
      <c r="E1025" s="1" t="s">
        <v>1208</v>
      </c>
      <c r="F1025" s="1" t="s">
        <v>1213</v>
      </c>
      <c r="G1025" s="1">
        <v>18</v>
      </c>
      <c r="H1025" t="s">
        <v>11490</v>
      </c>
      <c r="I1025" t="s">
        <v>1457</v>
      </c>
      <c r="J1025" t="s">
        <v>1457</v>
      </c>
    </row>
    <row r="1026" spans="1:10" x14ac:dyDescent="0.2">
      <c r="A1026" s="1">
        <v>1025</v>
      </c>
      <c r="B1026" s="2" t="s">
        <v>1215</v>
      </c>
      <c r="C1026" t="s">
        <v>12050</v>
      </c>
      <c r="D1026" s="1">
        <v>211001462</v>
      </c>
      <c r="E1026" s="1" t="s">
        <v>1208</v>
      </c>
      <c r="F1026" s="1" t="s">
        <v>747</v>
      </c>
      <c r="G1026" s="1">
        <v>18</v>
      </c>
      <c r="H1026" t="s">
        <v>12051</v>
      </c>
      <c r="I1026" t="s">
        <v>5815</v>
      </c>
      <c r="J1026" t="s">
        <v>5815</v>
      </c>
    </row>
    <row r="1027" spans="1:10" x14ac:dyDescent="0.2">
      <c r="A1027" s="1">
        <v>1026</v>
      </c>
      <c r="B1027" s="2" t="s">
        <v>544</v>
      </c>
      <c r="C1027" t="s">
        <v>19169</v>
      </c>
      <c r="D1027" s="1">
        <v>231001991</v>
      </c>
      <c r="E1027" s="1" t="s">
        <v>1208</v>
      </c>
      <c r="F1027" s="1" t="s">
        <v>1216</v>
      </c>
      <c r="G1027" s="1">
        <v>18</v>
      </c>
      <c r="H1027" t="s">
        <v>19170</v>
      </c>
      <c r="I1027" t="s">
        <v>1457</v>
      </c>
      <c r="J1027" t="s">
        <v>1457</v>
      </c>
    </row>
    <row r="1028" spans="1:10" x14ac:dyDescent="0.2">
      <c r="A1028" s="1">
        <v>1027</v>
      </c>
      <c r="B1028" s="2" t="s">
        <v>258</v>
      </c>
      <c r="C1028" t="s">
        <v>13432</v>
      </c>
      <c r="D1028" s="1">
        <v>211002159</v>
      </c>
      <c r="E1028" s="1" t="s">
        <v>1208</v>
      </c>
      <c r="F1028" s="1" t="s">
        <v>1217</v>
      </c>
      <c r="G1028" s="1">
        <v>18</v>
      </c>
      <c r="H1028" t="s">
        <v>13433</v>
      </c>
      <c r="I1028" t="s">
        <v>1457</v>
      </c>
      <c r="J1028" t="s">
        <v>1457</v>
      </c>
    </row>
    <row r="1029" spans="1:10" x14ac:dyDescent="0.2">
      <c r="A1029" s="1">
        <v>1028</v>
      </c>
      <c r="B1029" s="2" t="s">
        <v>1218</v>
      </c>
      <c r="C1029" t="s">
        <v>11630</v>
      </c>
      <c r="D1029" s="1">
        <v>211000845</v>
      </c>
      <c r="E1029" s="1" t="s">
        <v>1208</v>
      </c>
      <c r="F1029" s="1" t="s">
        <v>743</v>
      </c>
      <c r="G1029" s="1">
        <v>18</v>
      </c>
      <c r="H1029" t="s">
        <v>11631</v>
      </c>
      <c r="I1029" t="s">
        <v>1431</v>
      </c>
      <c r="J1029" t="s">
        <v>1768</v>
      </c>
    </row>
    <row r="1030" spans="1:10" x14ac:dyDescent="0.2">
      <c r="A1030" s="1">
        <v>1029</v>
      </c>
      <c r="B1030" s="2" t="s">
        <v>1219</v>
      </c>
      <c r="C1030" t="s">
        <v>9421</v>
      </c>
      <c r="D1030" s="1">
        <v>202001689</v>
      </c>
      <c r="E1030" s="1" t="s">
        <v>1208</v>
      </c>
      <c r="F1030" s="1" t="s">
        <v>1220</v>
      </c>
      <c r="G1030" s="1">
        <v>18</v>
      </c>
      <c r="H1030" t="s">
        <v>9422</v>
      </c>
      <c r="I1030" t="s">
        <v>1442</v>
      </c>
      <c r="J1030" t="s">
        <v>4568</v>
      </c>
    </row>
    <row r="1031" spans="1:10" x14ac:dyDescent="0.2">
      <c r="A1031" s="1">
        <v>1030</v>
      </c>
      <c r="B1031" s="2" t="s">
        <v>1221</v>
      </c>
      <c r="C1031" t="s">
        <v>1221</v>
      </c>
      <c r="D1031" s="1">
        <v>211000705</v>
      </c>
      <c r="E1031" s="1" t="s">
        <v>1208</v>
      </c>
      <c r="F1031" s="1" t="s">
        <v>1222</v>
      </c>
      <c r="G1031" s="1">
        <v>18</v>
      </c>
      <c r="H1031" t="s">
        <v>11551</v>
      </c>
      <c r="I1031" t="s">
        <v>1431</v>
      </c>
      <c r="J1031" t="s">
        <v>1768</v>
      </c>
    </row>
    <row r="1032" spans="1:10" x14ac:dyDescent="0.2">
      <c r="A1032" s="1">
        <v>1031</v>
      </c>
      <c r="B1032" s="2" t="s">
        <v>1223</v>
      </c>
      <c r="C1032" t="s">
        <v>11680</v>
      </c>
      <c r="D1032" s="1">
        <v>211000905</v>
      </c>
      <c r="E1032" s="1" t="s">
        <v>1208</v>
      </c>
      <c r="F1032" s="1" t="s">
        <v>1224</v>
      </c>
      <c r="G1032" s="1">
        <v>18</v>
      </c>
      <c r="H1032" t="s">
        <v>11681</v>
      </c>
      <c r="I1032" t="s">
        <v>1457</v>
      </c>
      <c r="J1032" t="s">
        <v>1457</v>
      </c>
    </row>
    <row r="1033" spans="1:10" x14ac:dyDescent="0.2">
      <c r="A1033" s="1">
        <v>1032</v>
      </c>
      <c r="B1033" s="2" t="s">
        <v>1225</v>
      </c>
      <c r="C1033" t="s">
        <v>11035</v>
      </c>
      <c r="D1033" s="1">
        <v>211000053</v>
      </c>
      <c r="E1033" s="1" t="s">
        <v>1208</v>
      </c>
      <c r="F1033" s="1" t="s">
        <v>1226</v>
      </c>
      <c r="G1033" s="1">
        <v>18</v>
      </c>
      <c r="H1033" t="s">
        <v>11036</v>
      </c>
      <c r="I1033" t="s">
        <v>1431</v>
      </c>
      <c r="J1033" t="s">
        <v>1714</v>
      </c>
    </row>
    <row r="1034" spans="1:10" x14ac:dyDescent="0.2">
      <c r="A1034" s="1">
        <v>1033</v>
      </c>
      <c r="B1034" s="2" t="s">
        <v>1227</v>
      </c>
      <c r="C1034" t="s">
        <v>1227</v>
      </c>
      <c r="D1034" s="1">
        <v>211000254</v>
      </c>
      <c r="E1034" s="1" t="s">
        <v>1208</v>
      </c>
      <c r="F1034" s="1" t="s">
        <v>1226</v>
      </c>
      <c r="G1034" s="1">
        <v>18</v>
      </c>
      <c r="H1034" t="s">
        <v>11267</v>
      </c>
      <c r="I1034" t="s">
        <v>1442</v>
      </c>
      <c r="J1034" t="s">
        <v>1789</v>
      </c>
    </row>
    <row r="1035" spans="1:10" x14ac:dyDescent="0.2">
      <c r="A1035" s="1">
        <v>1034</v>
      </c>
      <c r="B1035" s="2" t="s">
        <v>1228</v>
      </c>
      <c r="C1035" t="s">
        <v>13226</v>
      </c>
      <c r="D1035" s="1">
        <v>211002044</v>
      </c>
      <c r="E1035" s="1" t="s">
        <v>1208</v>
      </c>
      <c r="F1035" s="1" t="s">
        <v>1226</v>
      </c>
      <c r="G1035" s="1">
        <v>18</v>
      </c>
      <c r="H1035" t="s">
        <v>13227</v>
      </c>
      <c r="I1035" t="s">
        <v>1457</v>
      </c>
      <c r="J1035" t="s">
        <v>1457</v>
      </c>
    </row>
    <row r="1036" spans="1:10" x14ac:dyDescent="0.2">
      <c r="A1036" s="1">
        <v>1035</v>
      </c>
      <c r="B1036" s="2" t="s">
        <v>1229</v>
      </c>
      <c r="C1036" t="s">
        <v>12374</v>
      </c>
      <c r="D1036" s="1">
        <v>211001676</v>
      </c>
      <c r="E1036" s="1" t="s">
        <v>1208</v>
      </c>
      <c r="F1036" s="1" t="s">
        <v>1226</v>
      </c>
      <c r="G1036" s="1">
        <v>18</v>
      </c>
      <c r="H1036" t="s">
        <v>12375</v>
      </c>
      <c r="I1036" t="s">
        <v>1457</v>
      </c>
      <c r="J1036" t="s">
        <v>1457</v>
      </c>
    </row>
    <row r="1037" spans="1:10" x14ac:dyDescent="0.2">
      <c r="A1037" s="1">
        <v>1036</v>
      </c>
      <c r="B1037" s="2" t="s">
        <v>1230</v>
      </c>
      <c r="C1037" t="s">
        <v>13852</v>
      </c>
      <c r="D1037" s="1">
        <v>221000173</v>
      </c>
      <c r="E1037" s="1" t="s">
        <v>1208</v>
      </c>
      <c r="F1037" s="1" t="s">
        <v>1226</v>
      </c>
      <c r="G1037" s="1">
        <v>18</v>
      </c>
      <c r="H1037" t="s">
        <v>13853</v>
      </c>
      <c r="I1037" t="s">
        <v>1442</v>
      </c>
      <c r="J1037" t="s">
        <v>1789</v>
      </c>
    </row>
    <row r="1038" spans="1:10" x14ac:dyDescent="0.2">
      <c r="A1038" s="1">
        <v>1037</v>
      </c>
      <c r="B1038" s="2" t="s">
        <v>1231</v>
      </c>
      <c r="C1038" t="s">
        <v>14473</v>
      </c>
      <c r="D1038" s="1">
        <v>221000824</v>
      </c>
      <c r="E1038" s="1" t="s">
        <v>1208</v>
      </c>
      <c r="F1038" s="1" t="s">
        <v>1226</v>
      </c>
      <c r="G1038" s="1">
        <v>18</v>
      </c>
      <c r="H1038" t="s">
        <v>14474</v>
      </c>
      <c r="I1038" t="s">
        <v>1457</v>
      </c>
      <c r="J1038" t="s">
        <v>1457</v>
      </c>
    </row>
    <row r="1039" spans="1:10" x14ac:dyDescent="0.2">
      <c r="A1039" s="1">
        <v>1038</v>
      </c>
      <c r="B1039" s="2" t="s">
        <v>1232</v>
      </c>
      <c r="C1039" t="s">
        <v>16890</v>
      </c>
      <c r="D1039" s="1">
        <v>231000239</v>
      </c>
      <c r="E1039" s="1" t="s">
        <v>1208</v>
      </c>
      <c r="F1039" s="1" t="s">
        <v>1226</v>
      </c>
      <c r="G1039" s="1">
        <v>18</v>
      </c>
      <c r="H1039" t="s">
        <v>16891</v>
      </c>
      <c r="I1039" t="s">
        <v>1442</v>
      </c>
      <c r="J1039" t="s">
        <v>7056</v>
      </c>
    </row>
    <row r="1040" spans="1:10" x14ac:dyDescent="0.2">
      <c r="A1040" s="1">
        <v>1039</v>
      </c>
      <c r="B1040" s="2" t="s">
        <v>1233</v>
      </c>
      <c r="C1040" t="s">
        <v>13387</v>
      </c>
      <c r="D1040" s="1">
        <v>211002131</v>
      </c>
      <c r="E1040" s="1" t="s">
        <v>1208</v>
      </c>
      <c r="F1040" s="1" t="s">
        <v>850</v>
      </c>
      <c r="G1040" s="1">
        <v>18</v>
      </c>
      <c r="H1040" t="s">
        <v>13388</v>
      </c>
      <c r="I1040" t="s">
        <v>1431</v>
      </c>
      <c r="J1040" t="s">
        <v>1853</v>
      </c>
    </row>
    <row r="1041" spans="1:10" x14ac:dyDescent="0.2">
      <c r="A1041" s="1">
        <v>1040</v>
      </c>
      <c r="B1041" s="2" t="s">
        <v>1234</v>
      </c>
      <c r="C1041" t="s">
        <v>18075</v>
      </c>
      <c r="D1041" s="1">
        <v>231001126</v>
      </c>
      <c r="E1041" s="1" t="s">
        <v>1208</v>
      </c>
      <c r="F1041" s="1" t="s">
        <v>850</v>
      </c>
      <c r="G1041" s="1">
        <v>18</v>
      </c>
      <c r="H1041" t="s">
        <v>18076</v>
      </c>
      <c r="I1041" t="s">
        <v>1442</v>
      </c>
      <c r="J1041" t="s">
        <v>1789</v>
      </c>
    </row>
    <row r="1042" spans="1:10" x14ac:dyDescent="0.2">
      <c r="A1042" s="1">
        <v>1041</v>
      </c>
      <c r="B1042" s="2" t="s">
        <v>1235</v>
      </c>
      <c r="C1042" t="s">
        <v>11252</v>
      </c>
      <c r="D1042" s="1">
        <v>211000235</v>
      </c>
      <c r="E1042" s="1" t="s">
        <v>1208</v>
      </c>
      <c r="F1042" s="1" t="s">
        <v>850</v>
      </c>
      <c r="G1042" s="1">
        <v>18</v>
      </c>
      <c r="H1042" t="s">
        <v>11253</v>
      </c>
      <c r="I1042" t="s">
        <v>1431</v>
      </c>
      <c r="J1042" t="s">
        <v>2496</v>
      </c>
    </row>
    <row r="1043" spans="1:10" x14ac:dyDescent="0.2">
      <c r="A1043" s="1">
        <v>1042</v>
      </c>
      <c r="B1043" s="2" t="s">
        <v>1236</v>
      </c>
      <c r="C1043" t="s">
        <v>12239</v>
      </c>
      <c r="D1043" s="1">
        <v>211001629</v>
      </c>
      <c r="E1043" s="1" t="s">
        <v>1208</v>
      </c>
      <c r="F1043" s="1" t="s">
        <v>850</v>
      </c>
      <c r="G1043" s="1">
        <v>18</v>
      </c>
      <c r="H1043" t="s">
        <v>12240</v>
      </c>
      <c r="I1043" t="s">
        <v>5815</v>
      </c>
      <c r="J1043" t="s">
        <v>5815</v>
      </c>
    </row>
    <row r="1044" spans="1:10" x14ac:dyDescent="0.2">
      <c r="A1044" s="1">
        <v>1043</v>
      </c>
      <c r="B1044" s="2" t="s">
        <v>1237</v>
      </c>
      <c r="C1044" t="s">
        <v>11314</v>
      </c>
      <c r="D1044" s="1">
        <v>211000335</v>
      </c>
      <c r="E1044" s="1" t="s">
        <v>1208</v>
      </c>
      <c r="F1044" s="1" t="s">
        <v>850</v>
      </c>
      <c r="G1044" s="1">
        <v>18</v>
      </c>
      <c r="H1044" t="s">
        <v>11315</v>
      </c>
      <c r="I1044" t="s">
        <v>1431</v>
      </c>
      <c r="J1044" t="s">
        <v>2496</v>
      </c>
    </row>
    <row r="1045" spans="1:10" x14ac:dyDescent="0.2">
      <c r="A1045" s="1">
        <v>1044</v>
      </c>
      <c r="B1045" s="2" t="s">
        <v>1238</v>
      </c>
      <c r="C1045" t="s">
        <v>15828</v>
      </c>
      <c r="D1045" s="1">
        <v>221001896</v>
      </c>
      <c r="E1045" s="1" t="s">
        <v>1208</v>
      </c>
      <c r="F1045" s="1" t="s">
        <v>850</v>
      </c>
      <c r="G1045" s="1">
        <v>18</v>
      </c>
      <c r="H1045" t="s">
        <v>15829</v>
      </c>
      <c r="I1045" t="s">
        <v>1442</v>
      </c>
      <c r="J1045" t="s">
        <v>1789</v>
      </c>
    </row>
    <row r="1046" spans="1:10" x14ac:dyDescent="0.2">
      <c r="A1046" s="1">
        <v>1045</v>
      </c>
      <c r="B1046" s="2" t="s">
        <v>1239</v>
      </c>
      <c r="C1046" t="s">
        <v>12120</v>
      </c>
      <c r="D1046" s="1">
        <v>211001552</v>
      </c>
      <c r="E1046" s="1" t="s">
        <v>1208</v>
      </c>
      <c r="F1046" s="1" t="s">
        <v>850</v>
      </c>
      <c r="G1046" s="1">
        <v>18</v>
      </c>
      <c r="H1046" t="s">
        <v>12121</v>
      </c>
      <c r="I1046" t="s">
        <v>1431</v>
      </c>
      <c r="J1046" t="s">
        <v>1714</v>
      </c>
    </row>
    <row r="1047" spans="1:10" x14ac:dyDescent="0.2">
      <c r="A1047" s="1">
        <v>1046</v>
      </c>
      <c r="B1047" s="2" t="s">
        <v>1240</v>
      </c>
      <c r="C1047" t="s">
        <v>1240</v>
      </c>
      <c r="D1047" s="1">
        <v>211001620</v>
      </c>
      <c r="E1047" s="1" t="s">
        <v>1208</v>
      </c>
      <c r="F1047" s="1" t="s">
        <v>850</v>
      </c>
      <c r="G1047" s="1">
        <v>18</v>
      </c>
      <c r="H1047" t="s">
        <v>12220</v>
      </c>
      <c r="I1047" t="s">
        <v>1431</v>
      </c>
      <c r="J1047" t="s">
        <v>1714</v>
      </c>
    </row>
    <row r="1048" spans="1:10" x14ac:dyDescent="0.2">
      <c r="A1048" s="1">
        <v>1047</v>
      </c>
      <c r="B1048" s="2" t="s">
        <v>1241</v>
      </c>
      <c r="C1048" t="s">
        <v>17439</v>
      </c>
      <c r="D1048" s="1">
        <v>231000658</v>
      </c>
      <c r="E1048" s="1" t="s">
        <v>1208</v>
      </c>
      <c r="F1048" s="1" t="s">
        <v>850</v>
      </c>
      <c r="G1048" s="1">
        <v>18</v>
      </c>
      <c r="H1048" t="s">
        <v>17440</v>
      </c>
      <c r="I1048" t="s">
        <v>1457</v>
      </c>
      <c r="J1048" t="s">
        <v>1457</v>
      </c>
    </row>
    <row r="1049" spans="1:10" x14ac:dyDescent="0.2">
      <c r="A1049" s="1">
        <v>1048</v>
      </c>
      <c r="B1049" s="2" t="s">
        <v>1242</v>
      </c>
      <c r="C1049" t="s">
        <v>5718</v>
      </c>
      <c r="D1049" s="1">
        <v>19100136</v>
      </c>
      <c r="E1049" s="1" t="s">
        <v>1208</v>
      </c>
      <c r="F1049" s="1" t="s">
        <v>1243</v>
      </c>
      <c r="G1049" s="1">
        <v>18</v>
      </c>
      <c r="H1049" t="s">
        <v>5719</v>
      </c>
      <c r="I1049" t="s">
        <v>1431</v>
      </c>
      <c r="J1049" t="s">
        <v>1768</v>
      </c>
    </row>
    <row r="1050" spans="1:10" x14ac:dyDescent="0.2">
      <c r="A1050" s="1">
        <v>1049</v>
      </c>
      <c r="B1050" s="2" t="s">
        <v>343</v>
      </c>
      <c r="C1050" t="s">
        <v>13503</v>
      </c>
      <c r="D1050" s="1">
        <v>211002233</v>
      </c>
      <c r="E1050" s="1" t="s">
        <v>1208</v>
      </c>
      <c r="F1050" s="1" t="s">
        <v>1243</v>
      </c>
      <c r="G1050" s="1">
        <v>18</v>
      </c>
      <c r="H1050" t="s">
        <v>13504</v>
      </c>
      <c r="I1050" t="s">
        <v>1431</v>
      </c>
      <c r="J1050" t="s">
        <v>1853</v>
      </c>
    </row>
    <row r="1051" spans="1:10" x14ac:dyDescent="0.2">
      <c r="A1051" s="1">
        <v>1050</v>
      </c>
      <c r="B1051" s="2" t="s">
        <v>447</v>
      </c>
      <c r="C1051" t="s">
        <v>14789</v>
      </c>
      <c r="D1051" s="1">
        <v>221001213</v>
      </c>
      <c r="E1051" s="1" t="s">
        <v>1208</v>
      </c>
      <c r="F1051" s="1" t="s">
        <v>1243</v>
      </c>
      <c r="G1051" s="1">
        <v>18</v>
      </c>
      <c r="H1051" t="s">
        <v>14790</v>
      </c>
      <c r="I1051" t="s">
        <v>1442</v>
      </c>
      <c r="J1051" t="s">
        <v>4568</v>
      </c>
    </row>
    <row r="1052" spans="1:10" x14ac:dyDescent="0.2">
      <c r="A1052" s="1">
        <v>1051</v>
      </c>
      <c r="B1052" s="2" t="s">
        <v>585</v>
      </c>
      <c r="C1052" t="s">
        <v>10973</v>
      </c>
      <c r="D1052" s="1">
        <v>211000006</v>
      </c>
      <c r="E1052" s="1" t="s">
        <v>1208</v>
      </c>
      <c r="F1052" s="1" t="s">
        <v>1244</v>
      </c>
      <c r="G1052" s="1">
        <v>18</v>
      </c>
      <c r="H1052" t="s">
        <v>10974</v>
      </c>
      <c r="I1052" t="s">
        <v>1442</v>
      </c>
      <c r="J1052" t="s">
        <v>1789</v>
      </c>
    </row>
    <row r="1053" spans="1:10" x14ac:dyDescent="0.2">
      <c r="A1053" s="1">
        <v>1052</v>
      </c>
      <c r="B1053" s="2" t="s">
        <v>1245</v>
      </c>
      <c r="C1053" t="s">
        <v>11402</v>
      </c>
      <c r="D1053" s="1">
        <v>211000446</v>
      </c>
      <c r="E1053" s="1" t="s">
        <v>1208</v>
      </c>
      <c r="F1053" s="1" t="s">
        <v>1243</v>
      </c>
      <c r="G1053" s="1">
        <v>18</v>
      </c>
      <c r="H1053" t="s">
        <v>11403</v>
      </c>
      <c r="I1053" t="s">
        <v>1431</v>
      </c>
      <c r="J1053" t="s">
        <v>1768</v>
      </c>
    </row>
    <row r="1054" spans="1:10" x14ac:dyDescent="0.2">
      <c r="A1054" s="1">
        <v>1053</v>
      </c>
      <c r="B1054" s="2" t="s">
        <v>1246</v>
      </c>
      <c r="C1054" t="s">
        <v>12569</v>
      </c>
      <c r="D1054" s="1">
        <v>211001755</v>
      </c>
      <c r="E1054" s="1" t="s">
        <v>1208</v>
      </c>
      <c r="F1054" s="1" t="s">
        <v>1243</v>
      </c>
      <c r="G1054" s="1">
        <v>18</v>
      </c>
      <c r="H1054" t="s">
        <v>12570</v>
      </c>
      <c r="I1054" t="s">
        <v>1431</v>
      </c>
      <c r="J1054" t="s">
        <v>2978</v>
      </c>
    </row>
    <row r="1055" spans="1:10" x14ac:dyDescent="0.2">
      <c r="A1055" s="1">
        <v>1054</v>
      </c>
      <c r="B1055" s="2" t="s">
        <v>1247</v>
      </c>
      <c r="C1055" t="s">
        <v>16330</v>
      </c>
      <c r="D1055" s="1">
        <v>221002263</v>
      </c>
      <c r="E1055" s="1" t="s">
        <v>1208</v>
      </c>
      <c r="F1055" s="1" t="s">
        <v>1243</v>
      </c>
      <c r="G1055" s="1">
        <v>18</v>
      </c>
      <c r="H1055" t="s">
        <v>16331</v>
      </c>
      <c r="I1055" t="s">
        <v>1431</v>
      </c>
      <c r="J1055" t="s">
        <v>1853</v>
      </c>
    </row>
    <row r="1056" spans="1:10" x14ac:dyDescent="0.2">
      <c r="A1056" s="1">
        <v>1055</v>
      </c>
      <c r="B1056" s="2" t="s">
        <v>1248</v>
      </c>
      <c r="C1056" t="s">
        <v>19521</v>
      </c>
      <c r="D1056" s="1">
        <v>231002253</v>
      </c>
      <c r="E1056" s="1" t="s">
        <v>1208</v>
      </c>
      <c r="F1056" s="1" t="s">
        <v>1243</v>
      </c>
      <c r="G1056" s="1">
        <v>18</v>
      </c>
      <c r="H1056" t="s">
        <v>19522</v>
      </c>
      <c r="I1056" t="s">
        <v>1431</v>
      </c>
      <c r="J1056" t="s">
        <v>1714</v>
      </c>
    </row>
    <row r="1057" spans="1:10" x14ac:dyDescent="0.2">
      <c r="A1057" s="1">
        <v>1056</v>
      </c>
      <c r="B1057" s="2" t="s">
        <v>1249</v>
      </c>
      <c r="C1057" t="s">
        <v>19077</v>
      </c>
      <c r="D1057" s="1">
        <v>231001911</v>
      </c>
      <c r="E1057" s="1" t="s">
        <v>1208</v>
      </c>
      <c r="F1057" s="1" t="s">
        <v>1243</v>
      </c>
      <c r="G1057" s="1">
        <v>18</v>
      </c>
      <c r="H1057" t="s">
        <v>19078</v>
      </c>
      <c r="I1057" t="s">
        <v>1457</v>
      </c>
      <c r="J1057" t="s">
        <v>1457</v>
      </c>
    </row>
    <row r="1058" spans="1:10" x14ac:dyDescent="0.2">
      <c r="A1058" s="1">
        <v>1057</v>
      </c>
      <c r="B1058" s="2" t="s">
        <v>1250</v>
      </c>
      <c r="C1058" t="s">
        <v>12509</v>
      </c>
      <c r="D1058" s="1">
        <v>211001731</v>
      </c>
      <c r="E1058" s="1" t="s">
        <v>1208</v>
      </c>
      <c r="F1058" s="1" t="s">
        <v>1251</v>
      </c>
      <c r="G1058" s="1">
        <v>18</v>
      </c>
      <c r="H1058" t="s">
        <v>12510</v>
      </c>
      <c r="I1058" t="s">
        <v>1457</v>
      </c>
      <c r="J1058" t="s">
        <v>1457</v>
      </c>
    </row>
    <row r="1059" spans="1:10" x14ac:dyDescent="0.2">
      <c r="A1059" s="1">
        <v>1058</v>
      </c>
      <c r="B1059" s="2" t="s">
        <v>1252</v>
      </c>
      <c r="C1059" t="s">
        <v>1252</v>
      </c>
      <c r="D1059" s="1">
        <v>211000874</v>
      </c>
      <c r="E1059" s="1" t="s">
        <v>1208</v>
      </c>
      <c r="F1059" s="1" t="s">
        <v>1251</v>
      </c>
      <c r="G1059" s="1">
        <v>18</v>
      </c>
      <c r="H1059" t="s">
        <v>11657</v>
      </c>
      <c r="I1059" t="s">
        <v>1457</v>
      </c>
      <c r="J1059" t="s">
        <v>1457</v>
      </c>
    </row>
    <row r="1060" spans="1:10" x14ac:dyDescent="0.2">
      <c r="A1060" s="1">
        <v>1059</v>
      </c>
      <c r="B1060" s="2" t="s">
        <v>1253</v>
      </c>
      <c r="C1060" t="s">
        <v>1253</v>
      </c>
      <c r="D1060" s="1">
        <v>221000746</v>
      </c>
      <c r="E1060" s="1" t="s">
        <v>1208</v>
      </c>
      <c r="F1060" s="1" t="s">
        <v>1251</v>
      </c>
      <c r="G1060" s="1">
        <v>18</v>
      </c>
      <c r="H1060" t="s">
        <v>14398</v>
      </c>
      <c r="I1060" t="s">
        <v>1442</v>
      </c>
      <c r="J1060" t="s">
        <v>4568</v>
      </c>
    </row>
    <row r="1061" spans="1:10" x14ac:dyDescent="0.2">
      <c r="A1061" s="1">
        <v>1060</v>
      </c>
      <c r="B1061" s="2" t="s">
        <v>1254</v>
      </c>
      <c r="C1061" t="s">
        <v>19360</v>
      </c>
      <c r="D1061" s="1">
        <v>231002123</v>
      </c>
      <c r="E1061" s="1" t="s">
        <v>1208</v>
      </c>
      <c r="F1061" s="1" t="s">
        <v>1251</v>
      </c>
      <c r="G1061" s="1">
        <v>18</v>
      </c>
      <c r="H1061" t="s">
        <v>19361</v>
      </c>
      <c r="I1061" t="s">
        <v>1457</v>
      </c>
      <c r="J1061" t="s">
        <v>1457</v>
      </c>
    </row>
    <row r="1062" spans="1:10" x14ac:dyDescent="0.2">
      <c r="A1062" s="1">
        <v>1061</v>
      </c>
      <c r="B1062" s="2" t="s">
        <v>1255</v>
      </c>
      <c r="C1062" t="s">
        <v>11079</v>
      </c>
      <c r="D1062" s="1">
        <v>211000088</v>
      </c>
      <c r="E1062" s="1" t="s">
        <v>1208</v>
      </c>
      <c r="F1062" s="1" t="s">
        <v>1251</v>
      </c>
      <c r="G1062" s="1">
        <v>18</v>
      </c>
      <c r="H1062" t="s">
        <v>11080</v>
      </c>
      <c r="I1062" t="s">
        <v>1431</v>
      </c>
      <c r="J1062" t="s">
        <v>1768</v>
      </c>
    </row>
    <row r="1063" spans="1:10" x14ac:dyDescent="0.2">
      <c r="A1063" s="1">
        <v>1062</v>
      </c>
      <c r="B1063" s="2" t="s">
        <v>130</v>
      </c>
      <c r="C1063" t="s">
        <v>8737</v>
      </c>
      <c r="D1063" s="1">
        <v>202001076</v>
      </c>
      <c r="E1063" s="1" t="s">
        <v>1208</v>
      </c>
      <c r="F1063" s="1" t="s">
        <v>1251</v>
      </c>
      <c r="G1063" s="1">
        <v>18</v>
      </c>
      <c r="H1063" t="s">
        <v>8738</v>
      </c>
      <c r="I1063" t="s">
        <v>1457</v>
      </c>
      <c r="J1063" t="s">
        <v>1457</v>
      </c>
    </row>
    <row r="1064" spans="1:10" x14ac:dyDescent="0.2">
      <c r="A1064" s="1">
        <v>1063</v>
      </c>
      <c r="B1064" s="2" t="s">
        <v>393</v>
      </c>
      <c r="C1064" t="s">
        <v>700</v>
      </c>
      <c r="D1064" s="1">
        <v>18200076</v>
      </c>
      <c r="E1064" s="1" t="s">
        <v>1208</v>
      </c>
      <c r="F1064" s="1" t="s">
        <v>1251</v>
      </c>
      <c r="G1064" s="1">
        <v>18</v>
      </c>
      <c r="H1064" t="s">
        <v>5578</v>
      </c>
      <c r="I1064" t="s">
        <v>1431</v>
      </c>
      <c r="J1064" t="s">
        <v>1714</v>
      </c>
    </row>
    <row r="1065" spans="1:10" x14ac:dyDescent="0.2">
      <c r="A1065" s="1">
        <v>1064</v>
      </c>
      <c r="B1065" s="2" t="s">
        <v>1256</v>
      </c>
      <c r="C1065" t="s">
        <v>16704</v>
      </c>
      <c r="D1065" s="1">
        <v>231000107</v>
      </c>
      <c r="E1065" s="1" t="s">
        <v>1208</v>
      </c>
      <c r="F1065" s="1" t="s">
        <v>1251</v>
      </c>
      <c r="G1065" s="1">
        <v>18</v>
      </c>
      <c r="H1065" t="s">
        <v>16705</v>
      </c>
      <c r="I1065" t="s">
        <v>1442</v>
      </c>
      <c r="J1065" t="s">
        <v>7056</v>
      </c>
    </row>
    <row r="1066" spans="1:10" x14ac:dyDescent="0.2">
      <c r="A1066" s="1">
        <v>1065</v>
      </c>
      <c r="B1066" s="2" t="s">
        <v>1257</v>
      </c>
      <c r="C1066" t="s">
        <v>6961</v>
      </c>
      <c r="D1066" s="1">
        <v>19106376</v>
      </c>
      <c r="E1066" s="1" t="s">
        <v>1208</v>
      </c>
      <c r="F1066" s="1" t="s">
        <v>1251</v>
      </c>
      <c r="G1066" s="1">
        <v>18</v>
      </c>
      <c r="H1066" t="s">
        <v>6962</v>
      </c>
      <c r="I1066" t="s">
        <v>1457</v>
      </c>
      <c r="J1066" t="s">
        <v>1457</v>
      </c>
    </row>
    <row r="1067" spans="1:10" x14ac:dyDescent="0.2">
      <c r="A1067" s="1">
        <v>1066</v>
      </c>
      <c r="B1067" s="2" t="s">
        <v>1258</v>
      </c>
      <c r="C1067" t="s">
        <v>15310</v>
      </c>
      <c r="D1067" s="1">
        <v>221001646</v>
      </c>
      <c r="E1067" s="1" t="s">
        <v>1208</v>
      </c>
      <c r="F1067" s="1" t="s">
        <v>1259</v>
      </c>
      <c r="G1067" s="1">
        <v>18</v>
      </c>
      <c r="H1067" t="s">
        <v>15311</v>
      </c>
      <c r="I1067" t="s">
        <v>1442</v>
      </c>
      <c r="J1067" t="s">
        <v>7056</v>
      </c>
    </row>
    <row r="1068" spans="1:10" x14ac:dyDescent="0.2">
      <c r="A1068" s="1">
        <v>1067</v>
      </c>
      <c r="B1068" s="2" t="s">
        <v>1260</v>
      </c>
      <c r="C1068" t="s">
        <v>12756</v>
      </c>
      <c r="D1068" s="1">
        <v>211001827</v>
      </c>
      <c r="E1068" s="1" t="s">
        <v>1208</v>
      </c>
      <c r="F1068" s="1" t="s">
        <v>1259</v>
      </c>
      <c r="G1068" s="1">
        <v>18</v>
      </c>
      <c r="H1068" t="s">
        <v>12757</v>
      </c>
      <c r="I1068" t="s">
        <v>1457</v>
      </c>
      <c r="J1068" t="s">
        <v>1457</v>
      </c>
    </row>
    <row r="1069" spans="1:10" x14ac:dyDescent="0.2">
      <c r="A1069" s="1">
        <v>1068</v>
      </c>
      <c r="B1069" s="2" t="s">
        <v>886</v>
      </c>
      <c r="C1069" t="s">
        <v>15178</v>
      </c>
      <c r="D1069" s="1">
        <v>221001548</v>
      </c>
      <c r="E1069" s="1" t="s">
        <v>1208</v>
      </c>
      <c r="F1069" s="1" t="s">
        <v>1259</v>
      </c>
      <c r="G1069" s="1">
        <v>18</v>
      </c>
      <c r="H1069" t="s">
        <v>15179</v>
      </c>
      <c r="I1069" t="s">
        <v>1442</v>
      </c>
      <c r="J1069" t="s">
        <v>4568</v>
      </c>
    </row>
    <row r="1070" spans="1:10" x14ac:dyDescent="0.2">
      <c r="A1070" s="1">
        <v>1069</v>
      </c>
      <c r="B1070" s="2" t="s">
        <v>729</v>
      </c>
      <c r="C1070" t="s">
        <v>729</v>
      </c>
      <c r="D1070" s="1">
        <v>221000244</v>
      </c>
      <c r="E1070" s="1" t="s">
        <v>1208</v>
      </c>
      <c r="F1070" s="1" t="s">
        <v>1259</v>
      </c>
      <c r="G1070" s="1">
        <v>18</v>
      </c>
      <c r="H1070" t="s">
        <v>13942</v>
      </c>
      <c r="I1070" t="s">
        <v>1431</v>
      </c>
      <c r="J1070" t="s">
        <v>1714</v>
      </c>
    </row>
    <row r="1071" spans="1:10" x14ac:dyDescent="0.2">
      <c r="A1071" s="1">
        <v>1070</v>
      </c>
      <c r="B1071" s="2" t="s">
        <v>1261</v>
      </c>
      <c r="C1071" t="s">
        <v>15184</v>
      </c>
      <c r="D1071" s="1">
        <v>221001552</v>
      </c>
      <c r="E1071" s="1" t="s">
        <v>1208</v>
      </c>
      <c r="F1071" s="1" t="s">
        <v>1259</v>
      </c>
      <c r="G1071" s="1">
        <v>18</v>
      </c>
      <c r="H1071" t="s">
        <v>15185</v>
      </c>
      <c r="I1071" t="s">
        <v>1457</v>
      </c>
      <c r="J1071" t="s">
        <v>1457</v>
      </c>
    </row>
    <row r="1072" spans="1:10" x14ac:dyDescent="0.2">
      <c r="A1072" s="1">
        <v>1071</v>
      </c>
      <c r="B1072" s="2" t="s">
        <v>1262</v>
      </c>
      <c r="C1072" t="s">
        <v>19784</v>
      </c>
      <c r="D1072" s="1">
        <v>231002504</v>
      </c>
      <c r="E1072" s="1" t="s">
        <v>1208</v>
      </c>
      <c r="F1072" s="1" t="s">
        <v>1263</v>
      </c>
      <c r="G1072" s="1">
        <v>18</v>
      </c>
      <c r="H1072" t="s">
        <v>19785</v>
      </c>
      <c r="I1072" t="s">
        <v>1431</v>
      </c>
      <c r="J1072" t="s">
        <v>1768</v>
      </c>
    </row>
    <row r="1073" spans="1:10" x14ac:dyDescent="0.2">
      <c r="A1073" s="1">
        <v>1072</v>
      </c>
      <c r="B1073" s="2" t="s">
        <v>1266</v>
      </c>
      <c r="C1073" t="s">
        <v>10486</v>
      </c>
      <c r="D1073" s="1">
        <v>202002558</v>
      </c>
      <c r="E1073" s="1" t="s">
        <v>1332</v>
      </c>
      <c r="F1073" s="1" t="s">
        <v>1267</v>
      </c>
      <c r="G1073" s="1">
        <v>19</v>
      </c>
      <c r="H1073" t="s">
        <v>10487</v>
      </c>
      <c r="I1073" t="s">
        <v>1442</v>
      </c>
      <c r="J1073" t="s">
        <v>4568</v>
      </c>
    </row>
    <row r="1074" spans="1:10" x14ac:dyDescent="0.2">
      <c r="A1074" s="1">
        <v>1073</v>
      </c>
      <c r="B1074" s="2" t="s">
        <v>1268</v>
      </c>
      <c r="C1074" t="s">
        <v>10908</v>
      </c>
      <c r="D1074" s="1">
        <v>202003004</v>
      </c>
      <c r="E1074" s="1" t="s">
        <v>1332</v>
      </c>
      <c r="F1074" s="1" t="s">
        <v>1269</v>
      </c>
      <c r="G1074" s="1">
        <v>19</v>
      </c>
      <c r="H1074" t="s">
        <v>10909</v>
      </c>
      <c r="I1074" t="s">
        <v>1442</v>
      </c>
      <c r="J1074" t="s">
        <v>4568</v>
      </c>
    </row>
    <row r="1075" spans="1:10" x14ac:dyDescent="0.2">
      <c r="A1075" s="1">
        <v>1074</v>
      </c>
      <c r="B1075" s="2" t="s">
        <v>708</v>
      </c>
      <c r="C1075" t="s">
        <v>14418</v>
      </c>
      <c r="D1075" s="1">
        <v>221000759</v>
      </c>
      <c r="E1075" s="1" t="s">
        <v>1332</v>
      </c>
      <c r="F1075" s="1" t="s">
        <v>60</v>
      </c>
      <c r="G1075" s="1">
        <v>19</v>
      </c>
      <c r="H1075" t="s">
        <v>14419</v>
      </c>
      <c r="I1075" t="s">
        <v>1442</v>
      </c>
      <c r="J1075" t="s">
        <v>7056</v>
      </c>
    </row>
    <row r="1076" spans="1:10" x14ac:dyDescent="0.2">
      <c r="A1076" s="1">
        <v>1075</v>
      </c>
      <c r="B1076" s="2" t="s">
        <v>1270</v>
      </c>
      <c r="C1076" t="s">
        <v>10668</v>
      </c>
      <c r="D1076" s="1">
        <v>202002675</v>
      </c>
      <c r="E1076" s="1" t="s">
        <v>1332</v>
      </c>
      <c r="F1076" s="1" t="s">
        <v>1271</v>
      </c>
      <c r="G1076" s="1">
        <v>19</v>
      </c>
      <c r="H1076" t="s">
        <v>10669</v>
      </c>
      <c r="I1076" t="s">
        <v>1442</v>
      </c>
      <c r="J1076" t="s">
        <v>4568</v>
      </c>
    </row>
    <row r="1077" spans="1:10" x14ac:dyDescent="0.2">
      <c r="A1077" s="1">
        <v>1076</v>
      </c>
      <c r="B1077" s="2" t="s">
        <v>1272</v>
      </c>
      <c r="C1077" t="s">
        <v>8171</v>
      </c>
      <c r="D1077" s="1">
        <v>202000665</v>
      </c>
      <c r="E1077" s="1" t="s">
        <v>1332</v>
      </c>
      <c r="F1077" s="1" t="s">
        <v>849</v>
      </c>
      <c r="G1077" s="1">
        <v>19</v>
      </c>
      <c r="H1077" t="s">
        <v>8172</v>
      </c>
      <c r="I1077" t="s">
        <v>1442</v>
      </c>
      <c r="J1077" t="s">
        <v>1789</v>
      </c>
    </row>
    <row r="1078" spans="1:10" x14ac:dyDescent="0.2">
      <c r="A1078" s="1">
        <v>1077</v>
      </c>
      <c r="B1078" s="2" t="s">
        <v>1273</v>
      </c>
      <c r="C1078" t="s">
        <v>8015</v>
      </c>
      <c r="D1078" s="1">
        <v>202000574</v>
      </c>
      <c r="E1078" s="1" t="s">
        <v>1332</v>
      </c>
      <c r="F1078" s="1" t="s">
        <v>849</v>
      </c>
      <c r="G1078" s="1">
        <v>19</v>
      </c>
      <c r="H1078" t="s">
        <v>8016</v>
      </c>
      <c r="I1078" t="s">
        <v>1442</v>
      </c>
      <c r="J1078" t="s">
        <v>1789</v>
      </c>
    </row>
    <row r="1079" spans="1:10" x14ac:dyDescent="0.2">
      <c r="A1079" s="1">
        <v>1078</v>
      </c>
      <c r="B1079" s="2" t="s">
        <v>1274</v>
      </c>
      <c r="C1079" t="s">
        <v>13814</v>
      </c>
      <c r="D1079" s="1">
        <v>221000132</v>
      </c>
      <c r="E1079" s="1" t="s">
        <v>1332</v>
      </c>
      <c r="F1079" s="1" t="s">
        <v>849</v>
      </c>
      <c r="G1079" s="1">
        <v>19</v>
      </c>
      <c r="H1079" t="s">
        <v>13815</v>
      </c>
      <c r="I1079" t="s">
        <v>1457</v>
      </c>
      <c r="J1079" t="s">
        <v>1457</v>
      </c>
    </row>
    <row r="1080" spans="1:10" x14ac:dyDescent="0.2">
      <c r="A1080" s="1">
        <v>1079</v>
      </c>
      <c r="B1080" s="2" t="s">
        <v>1096</v>
      </c>
      <c r="C1080" t="s">
        <v>9341</v>
      </c>
      <c r="D1080" s="1">
        <v>202001632</v>
      </c>
      <c r="E1080" s="1" t="s">
        <v>1332</v>
      </c>
      <c r="F1080" s="1" t="s">
        <v>849</v>
      </c>
      <c r="G1080" s="1">
        <v>19</v>
      </c>
      <c r="H1080" t="s">
        <v>9342</v>
      </c>
      <c r="I1080" t="s">
        <v>1442</v>
      </c>
      <c r="J1080" t="s">
        <v>1789</v>
      </c>
    </row>
    <row r="1081" spans="1:10" x14ac:dyDescent="0.2">
      <c r="A1081" s="1">
        <v>1080</v>
      </c>
      <c r="B1081" s="2" t="s">
        <v>1275</v>
      </c>
      <c r="C1081" t="s">
        <v>13360</v>
      </c>
      <c r="D1081" s="1">
        <v>211002113</v>
      </c>
      <c r="E1081" s="1" t="s">
        <v>1332</v>
      </c>
      <c r="F1081" s="1" t="s">
        <v>849</v>
      </c>
      <c r="G1081" s="1">
        <v>19</v>
      </c>
      <c r="H1081" t="s">
        <v>13361</v>
      </c>
      <c r="I1081" t="s">
        <v>5815</v>
      </c>
      <c r="J1081" t="s">
        <v>5815</v>
      </c>
    </row>
    <row r="1082" spans="1:10" x14ac:dyDescent="0.2">
      <c r="A1082" s="1">
        <v>1081</v>
      </c>
      <c r="B1082" s="2" t="s">
        <v>1276</v>
      </c>
      <c r="C1082" t="s">
        <v>15813</v>
      </c>
      <c r="D1082" s="1">
        <v>221001890</v>
      </c>
      <c r="E1082" s="1" t="s">
        <v>1332</v>
      </c>
      <c r="F1082" s="1" t="s">
        <v>849</v>
      </c>
      <c r="G1082" s="1">
        <v>19</v>
      </c>
      <c r="H1082" t="s">
        <v>15814</v>
      </c>
      <c r="I1082" t="s">
        <v>1457</v>
      </c>
      <c r="J1082" t="s">
        <v>1457</v>
      </c>
    </row>
    <row r="1083" spans="1:10" x14ac:dyDescent="0.2">
      <c r="A1083" s="1">
        <v>1082</v>
      </c>
      <c r="B1083" s="2" t="s">
        <v>1277</v>
      </c>
      <c r="C1083" t="s">
        <v>16107</v>
      </c>
      <c r="D1083" s="1">
        <v>221002055</v>
      </c>
      <c r="E1083" s="1" t="s">
        <v>1332</v>
      </c>
      <c r="F1083" s="1" t="s">
        <v>849</v>
      </c>
      <c r="G1083" s="1">
        <v>19</v>
      </c>
      <c r="H1083" t="s">
        <v>16108</v>
      </c>
      <c r="I1083" t="s">
        <v>1457</v>
      </c>
      <c r="J1083" t="s">
        <v>1457</v>
      </c>
    </row>
    <row r="1084" spans="1:10" x14ac:dyDescent="0.2">
      <c r="A1084" s="1">
        <v>1083</v>
      </c>
      <c r="B1084" s="2" t="s">
        <v>781</v>
      </c>
      <c r="C1084" t="s">
        <v>781</v>
      </c>
      <c r="D1084" s="1">
        <v>211001773</v>
      </c>
      <c r="E1084" s="1" t="s">
        <v>1332</v>
      </c>
      <c r="F1084" s="1" t="s">
        <v>849</v>
      </c>
      <c r="G1084" s="1">
        <v>19</v>
      </c>
      <c r="H1084" t="s">
        <v>12617</v>
      </c>
      <c r="I1084" t="s">
        <v>1442</v>
      </c>
      <c r="J1084" t="s">
        <v>1789</v>
      </c>
    </row>
    <row r="1085" spans="1:10" x14ac:dyDescent="0.2">
      <c r="A1085" s="1">
        <v>1084</v>
      </c>
      <c r="B1085" s="2" t="s">
        <v>1278</v>
      </c>
      <c r="C1085" t="s">
        <v>9579</v>
      </c>
      <c r="D1085" s="1">
        <v>202001810</v>
      </c>
      <c r="E1085" s="1" t="s">
        <v>1332</v>
      </c>
      <c r="F1085" s="1" t="s">
        <v>849</v>
      </c>
      <c r="G1085" s="1">
        <v>19</v>
      </c>
      <c r="H1085" t="s">
        <v>9580</v>
      </c>
      <c r="I1085" t="s">
        <v>5815</v>
      </c>
      <c r="J1085" t="s">
        <v>5815</v>
      </c>
    </row>
    <row r="1086" spans="1:10" x14ac:dyDescent="0.2">
      <c r="A1086" s="1">
        <v>1085</v>
      </c>
      <c r="B1086" s="2" t="s">
        <v>840</v>
      </c>
      <c r="C1086" t="s">
        <v>11275</v>
      </c>
      <c r="D1086" s="1">
        <v>211000261</v>
      </c>
      <c r="E1086" s="1" t="s">
        <v>1332</v>
      </c>
      <c r="F1086" s="1" t="s">
        <v>849</v>
      </c>
      <c r="G1086" s="1">
        <v>19</v>
      </c>
      <c r="H1086" t="s">
        <v>11276</v>
      </c>
      <c r="I1086" t="s">
        <v>1457</v>
      </c>
      <c r="J1086" t="s">
        <v>1457</v>
      </c>
    </row>
    <row r="1087" spans="1:10" x14ac:dyDescent="0.2">
      <c r="A1087" s="1">
        <v>1086</v>
      </c>
      <c r="B1087" s="2" t="s">
        <v>1279</v>
      </c>
      <c r="C1087" t="s">
        <v>7669</v>
      </c>
      <c r="D1087" s="1">
        <v>202000325</v>
      </c>
      <c r="E1087" s="1" t="s">
        <v>1332</v>
      </c>
      <c r="F1087" s="1" t="s">
        <v>743</v>
      </c>
      <c r="G1087" s="1">
        <v>19</v>
      </c>
      <c r="H1087" t="s">
        <v>7670</v>
      </c>
      <c r="I1087" t="s">
        <v>1442</v>
      </c>
      <c r="J1087" t="s">
        <v>4568</v>
      </c>
    </row>
    <row r="1088" spans="1:10" x14ac:dyDescent="0.2">
      <c r="A1088" s="1">
        <v>1087</v>
      </c>
      <c r="B1088" s="2" t="s">
        <v>1280</v>
      </c>
      <c r="C1088" t="s">
        <v>9394</v>
      </c>
      <c r="D1088" s="1">
        <v>202001674</v>
      </c>
      <c r="E1088" s="1" t="s">
        <v>1332</v>
      </c>
      <c r="F1088" s="1" t="s">
        <v>853</v>
      </c>
      <c r="G1088" s="1">
        <v>19</v>
      </c>
      <c r="H1088" t="s">
        <v>9395</v>
      </c>
      <c r="I1088" t="s">
        <v>1442</v>
      </c>
      <c r="J1088" t="s">
        <v>1789</v>
      </c>
    </row>
    <row r="1089" spans="1:10" x14ac:dyDescent="0.2">
      <c r="A1089" s="1">
        <v>1088</v>
      </c>
      <c r="B1089" s="2" t="s">
        <v>1281</v>
      </c>
      <c r="C1089" t="s">
        <v>1161</v>
      </c>
      <c r="D1089" s="1">
        <v>212002445</v>
      </c>
      <c r="E1089" s="1" t="s">
        <v>1332</v>
      </c>
      <c r="F1089" s="1" t="s">
        <v>853</v>
      </c>
      <c r="G1089" s="1">
        <v>19</v>
      </c>
      <c r="H1089" t="s">
        <v>1162</v>
      </c>
      <c r="I1089" t="s">
        <v>1442</v>
      </c>
      <c r="J1089" t="s">
        <v>1789</v>
      </c>
    </row>
    <row r="1090" spans="1:10" x14ac:dyDescent="0.2">
      <c r="A1090" s="1">
        <v>1089</v>
      </c>
      <c r="B1090" s="2" t="s">
        <v>1282</v>
      </c>
      <c r="C1090" t="s">
        <v>9609</v>
      </c>
      <c r="D1090" s="1">
        <v>202001828</v>
      </c>
      <c r="E1090" s="1" t="s">
        <v>1332</v>
      </c>
      <c r="F1090" s="1" t="s">
        <v>853</v>
      </c>
      <c r="G1090" s="1">
        <v>19</v>
      </c>
      <c r="H1090" t="s">
        <v>9610</v>
      </c>
      <c r="I1090" t="s">
        <v>1442</v>
      </c>
      <c r="J1090" t="s">
        <v>4568</v>
      </c>
    </row>
    <row r="1091" spans="1:10" x14ac:dyDescent="0.2">
      <c r="A1091" s="1">
        <v>1090</v>
      </c>
      <c r="B1091" s="2" t="s">
        <v>1283</v>
      </c>
      <c r="C1091" t="s">
        <v>6037</v>
      </c>
      <c r="D1091" s="1">
        <v>19100820</v>
      </c>
      <c r="E1091" s="1" t="s">
        <v>1332</v>
      </c>
      <c r="F1091" s="1" t="s">
        <v>853</v>
      </c>
      <c r="G1091" s="1">
        <v>19</v>
      </c>
      <c r="H1091" t="s">
        <v>6038</v>
      </c>
      <c r="I1091" t="s">
        <v>1431</v>
      </c>
      <c r="J1091" t="s">
        <v>1714</v>
      </c>
    </row>
    <row r="1092" spans="1:10" x14ac:dyDescent="0.2">
      <c r="A1092" s="1">
        <v>1091</v>
      </c>
      <c r="B1092" s="2" t="s">
        <v>1284</v>
      </c>
      <c r="C1092" t="s">
        <v>15505</v>
      </c>
      <c r="D1092" s="1">
        <v>221001739</v>
      </c>
      <c r="E1092" s="1" t="s">
        <v>1332</v>
      </c>
      <c r="F1092" s="1" t="s">
        <v>853</v>
      </c>
      <c r="G1092" s="1">
        <v>19</v>
      </c>
      <c r="H1092" t="s">
        <v>15506</v>
      </c>
      <c r="I1092" t="s">
        <v>1457</v>
      </c>
      <c r="J1092" t="s">
        <v>1457</v>
      </c>
    </row>
    <row r="1093" spans="1:10" x14ac:dyDescent="0.2">
      <c r="A1093" s="1">
        <v>1092</v>
      </c>
      <c r="B1093" s="2" t="s">
        <v>1285</v>
      </c>
      <c r="C1093" t="s">
        <v>14322</v>
      </c>
      <c r="D1093" s="1">
        <v>221000685</v>
      </c>
      <c r="E1093" s="1" t="s">
        <v>1332</v>
      </c>
      <c r="F1093" s="1" t="s">
        <v>853</v>
      </c>
      <c r="G1093" s="1">
        <v>19</v>
      </c>
      <c r="H1093" t="s">
        <v>14323</v>
      </c>
      <c r="I1093" t="s">
        <v>1431</v>
      </c>
      <c r="J1093" t="s">
        <v>1768</v>
      </c>
    </row>
    <row r="1094" spans="1:10" x14ac:dyDescent="0.2">
      <c r="A1094" s="1">
        <v>1093</v>
      </c>
      <c r="B1094" s="2" t="s">
        <v>1119</v>
      </c>
      <c r="C1094" t="s">
        <v>15379</v>
      </c>
      <c r="D1094" s="1">
        <v>221001683</v>
      </c>
      <c r="E1094" s="1" t="s">
        <v>1332</v>
      </c>
      <c r="F1094" s="1" t="s">
        <v>853</v>
      </c>
      <c r="G1094" s="1">
        <v>19</v>
      </c>
      <c r="H1094" t="s">
        <v>15380</v>
      </c>
      <c r="I1094" t="s">
        <v>1431</v>
      </c>
      <c r="J1094" t="s">
        <v>1714</v>
      </c>
    </row>
    <row r="1095" spans="1:10" x14ac:dyDescent="0.2">
      <c r="A1095" s="1">
        <v>1094</v>
      </c>
      <c r="B1095" s="2" t="s">
        <v>1145</v>
      </c>
      <c r="C1095" t="s">
        <v>16010</v>
      </c>
      <c r="D1095" s="1">
        <v>221001988</v>
      </c>
      <c r="E1095" s="1" t="s">
        <v>1332</v>
      </c>
      <c r="F1095" s="1" t="s">
        <v>853</v>
      </c>
      <c r="G1095" s="1">
        <v>19</v>
      </c>
      <c r="H1095" t="s">
        <v>1146</v>
      </c>
      <c r="I1095" t="s">
        <v>1442</v>
      </c>
      <c r="J1095" t="s">
        <v>1789</v>
      </c>
    </row>
    <row r="1096" spans="1:10" x14ac:dyDescent="0.2">
      <c r="A1096" s="1">
        <v>1095</v>
      </c>
      <c r="B1096" s="2" t="s">
        <v>1286</v>
      </c>
      <c r="C1096" t="s">
        <v>1286</v>
      </c>
      <c r="D1096" s="1">
        <v>231001163</v>
      </c>
      <c r="E1096" s="1" t="s">
        <v>1332</v>
      </c>
      <c r="F1096" s="1" t="s">
        <v>853</v>
      </c>
      <c r="G1096" s="1">
        <v>19</v>
      </c>
      <c r="H1096" t="s">
        <v>18122</v>
      </c>
      <c r="I1096" t="s">
        <v>1442</v>
      </c>
      <c r="J1096" t="s">
        <v>4568</v>
      </c>
    </row>
    <row r="1097" spans="1:10" x14ac:dyDescent="0.2">
      <c r="A1097" s="1">
        <v>1096</v>
      </c>
      <c r="B1097" s="2" t="s">
        <v>1287</v>
      </c>
      <c r="C1097" t="s">
        <v>17960</v>
      </c>
      <c r="D1097" s="1">
        <v>231001048</v>
      </c>
      <c r="E1097" s="1" t="s">
        <v>1332</v>
      </c>
      <c r="F1097" s="1" t="s">
        <v>853</v>
      </c>
      <c r="G1097" s="1">
        <v>19</v>
      </c>
      <c r="H1097" t="s">
        <v>17961</v>
      </c>
      <c r="I1097" t="s">
        <v>1442</v>
      </c>
      <c r="J1097" t="s">
        <v>1789</v>
      </c>
    </row>
    <row r="1098" spans="1:10" x14ac:dyDescent="0.2">
      <c r="A1098" s="1">
        <v>1097</v>
      </c>
      <c r="B1098" s="2" t="s">
        <v>1288</v>
      </c>
      <c r="C1098" t="s">
        <v>16603</v>
      </c>
      <c r="D1098" s="1">
        <v>231000041</v>
      </c>
      <c r="E1098" s="1" t="s">
        <v>1332</v>
      </c>
      <c r="F1098" s="1" t="s">
        <v>853</v>
      </c>
      <c r="G1098" s="1">
        <v>19</v>
      </c>
      <c r="H1098" t="s">
        <v>16604</v>
      </c>
      <c r="I1098" t="s">
        <v>1442</v>
      </c>
      <c r="J1098" t="s">
        <v>1789</v>
      </c>
    </row>
    <row r="1099" spans="1:10" x14ac:dyDescent="0.2">
      <c r="A1099" s="1">
        <v>1098</v>
      </c>
      <c r="B1099" s="2" t="s">
        <v>1289</v>
      </c>
      <c r="C1099" t="s">
        <v>15736</v>
      </c>
      <c r="D1099" s="1">
        <v>221001852</v>
      </c>
      <c r="E1099" s="1" t="s">
        <v>1332</v>
      </c>
      <c r="F1099" s="1" t="s">
        <v>853</v>
      </c>
      <c r="G1099" s="1">
        <v>19</v>
      </c>
      <c r="H1099" t="s">
        <v>15737</v>
      </c>
      <c r="I1099" t="s">
        <v>1457</v>
      </c>
      <c r="J1099" t="s">
        <v>1457</v>
      </c>
    </row>
    <row r="1100" spans="1:10" x14ac:dyDescent="0.2">
      <c r="A1100" s="1">
        <v>1099</v>
      </c>
      <c r="B1100" s="2" t="s">
        <v>1290</v>
      </c>
      <c r="C1100" t="s">
        <v>18463</v>
      </c>
      <c r="D1100" s="1">
        <v>231001438</v>
      </c>
      <c r="E1100" s="1" t="s">
        <v>1332</v>
      </c>
      <c r="F1100" s="1" t="s">
        <v>853</v>
      </c>
      <c r="G1100" s="1">
        <v>19</v>
      </c>
      <c r="H1100" t="s">
        <v>18464</v>
      </c>
      <c r="I1100" t="s">
        <v>1442</v>
      </c>
      <c r="J1100" t="s">
        <v>7056</v>
      </c>
    </row>
    <row r="1101" spans="1:10" x14ac:dyDescent="0.2">
      <c r="A1101" s="1">
        <v>1100</v>
      </c>
      <c r="B1101" s="2" t="s">
        <v>1291</v>
      </c>
      <c r="C1101" t="s">
        <v>5718</v>
      </c>
      <c r="D1101" s="1">
        <v>19100136</v>
      </c>
      <c r="E1101" s="1" t="s">
        <v>1332</v>
      </c>
      <c r="F1101" s="1" t="s">
        <v>1292</v>
      </c>
      <c r="G1101" s="1">
        <v>19</v>
      </c>
      <c r="H1101" t="s">
        <v>5719</v>
      </c>
      <c r="I1101" t="s">
        <v>1431</v>
      </c>
      <c r="J1101" t="s">
        <v>1768</v>
      </c>
    </row>
    <row r="1102" spans="1:10" x14ac:dyDescent="0.2">
      <c r="A1102" s="1">
        <v>1101</v>
      </c>
      <c r="B1102" s="2" t="s">
        <v>1293</v>
      </c>
      <c r="C1102" t="s">
        <v>9571</v>
      </c>
      <c r="D1102" s="1">
        <v>202001802</v>
      </c>
      <c r="E1102" s="1" t="s">
        <v>1332</v>
      </c>
      <c r="F1102" s="1" t="s">
        <v>1294</v>
      </c>
      <c r="G1102" s="1">
        <v>19</v>
      </c>
      <c r="H1102" t="s">
        <v>9572</v>
      </c>
      <c r="I1102" t="s">
        <v>1442</v>
      </c>
      <c r="J1102" t="s">
        <v>4568</v>
      </c>
    </row>
    <row r="1103" spans="1:10" x14ac:dyDescent="0.2">
      <c r="A1103" s="1">
        <v>1102</v>
      </c>
      <c r="B1103" s="2" t="s">
        <v>1295</v>
      </c>
      <c r="C1103" t="s">
        <v>12153</v>
      </c>
      <c r="D1103" s="1">
        <v>211001587</v>
      </c>
      <c r="E1103" s="1" t="s">
        <v>1332</v>
      </c>
      <c r="F1103" s="1" t="s">
        <v>1294</v>
      </c>
      <c r="G1103" s="1">
        <v>19</v>
      </c>
      <c r="H1103" t="s">
        <v>12154</v>
      </c>
      <c r="I1103" t="s">
        <v>5815</v>
      </c>
      <c r="J1103" t="s">
        <v>5815</v>
      </c>
    </row>
    <row r="1104" spans="1:10" x14ac:dyDescent="0.2">
      <c r="A1104" s="1">
        <v>1103</v>
      </c>
      <c r="B1104" s="2" t="s">
        <v>1296</v>
      </c>
      <c r="C1104" t="s">
        <v>14877</v>
      </c>
      <c r="D1104" s="1">
        <v>221001292</v>
      </c>
      <c r="E1104" s="1" t="s">
        <v>1332</v>
      </c>
      <c r="F1104" s="1" t="s">
        <v>1294</v>
      </c>
      <c r="G1104" s="1">
        <v>19</v>
      </c>
      <c r="H1104" t="s">
        <v>14878</v>
      </c>
      <c r="I1104" t="s">
        <v>1442</v>
      </c>
      <c r="J1104" t="s">
        <v>1789</v>
      </c>
    </row>
    <row r="1105" spans="1:10" x14ac:dyDescent="0.2">
      <c r="A1105" s="1">
        <v>1104</v>
      </c>
      <c r="B1105" s="2" t="s">
        <v>1297</v>
      </c>
      <c r="C1105" t="s">
        <v>13956</v>
      </c>
      <c r="D1105" s="1">
        <v>221000256</v>
      </c>
      <c r="E1105" s="1" t="s">
        <v>1332</v>
      </c>
      <c r="F1105" s="1" t="s">
        <v>1294</v>
      </c>
      <c r="G1105" s="1">
        <v>19</v>
      </c>
      <c r="H1105" t="s">
        <v>13957</v>
      </c>
      <c r="I1105" t="s">
        <v>5815</v>
      </c>
      <c r="J1105" t="s">
        <v>5815</v>
      </c>
    </row>
    <row r="1106" spans="1:10" x14ac:dyDescent="0.2">
      <c r="A1106" s="1">
        <v>1105</v>
      </c>
      <c r="B1106" s="2" t="s">
        <v>1298</v>
      </c>
      <c r="C1106" t="s">
        <v>11901</v>
      </c>
      <c r="D1106" s="1">
        <v>211001210</v>
      </c>
      <c r="E1106" s="1" t="s">
        <v>1332</v>
      </c>
      <c r="F1106" s="1" t="s">
        <v>1294</v>
      </c>
      <c r="G1106" s="1">
        <v>19</v>
      </c>
      <c r="H1106" t="s">
        <v>11902</v>
      </c>
      <c r="I1106" t="s">
        <v>1442</v>
      </c>
      <c r="J1106" t="s">
        <v>1789</v>
      </c>
    </row>
    <row r="1107" spans="1:10" x14ac:dyDescent="0.2">
      <c r="A1107" s="1">
        <v>1106</v>
      </c>
      <c r="B1107" s="2" t="s">
        <v>1299</v>
      </c>
      <c r="C1107" t="s">
        <v>8466</v>
      </c>
      <c r="D1107" s="1">
        <v>202000882</v>
      </c>
      <c r="E1107" s="1" t="s">
        <v>1332</v>
      </c>
      <c r="F1107" s="1" t="s">
        <v>1294</v>
      </c>
      <c r="G1107" s="1">
        <v>19</v>
      </c>
      <c r="H1107" t="s">
        <v>8467</v>
      </c>
      <c r="I1107" t="s">
        <v>5815</v>
      </c>
      <c r="J1107" t="s">
        <v>5815</v>
      </c>
    </row>
    <row r="1108" spans="1:10" x14ac:dyDescent="0.2">
      <c r="A1108" s="1">
        <v>1107</v>
      </c>
      <c r="B1108" s="2" t="s">
        <v>1300</v>
      </c>
      <c r="C1108" t="s">
        <v>15287</v>
      </c>
      <c r="D1108" s="1">
        <v>221001633</v>
      </c>
      <c r="E1108" s="1" t="s">
        <v>1332</v>
      </c>
      <c r="F1108" s="1" t="s">
        <v>1294</v>
      </c>
      <c r="G1108" s="1">
        <v>19</v>
      </c>
      <c r="H1108" t="s">
        <v>15288</v>
      </c>
      <c r="I1108" t="s">
        <v>1442</v>
      </c>
      <c r="J1108" t="s">
        <v>4568</v>
      </c>
    </row>
    <row r="1109" spans="1:10" x14ac:dyDescent="0.2">
      <c r="A1109" s="1">
        <v>1108</v>
      </c>
      <c r="B1109" s="2" t="s">
        <v>1301</v>
      </c>
      <c r="C1109" t="e">
        <v>#N/A</v>
      </c>
      <c r="D1109" s="1">
        <v>0</v>
      </c>
      <c r="E1109" s="1" t="s">
        <v>1332</v>
      </c>
      <c r="F1109" s="1" t="s">
        <v>1294</v>
      </c>
      <c r="G1109" s="1">
        <v>19</v>
      </c>
      <c r="H1109" t="e">
        <v>#N/A</v>
      </c>
      <c r="I1109" t="e">
        <v>#N/A</v>
      </c>
      <c r="J1109" t="e">
        <v>#N/A</v>
      </c>
    </row>
    <row r="1110" spans="1:10" x14ac:dyDescent="0.2">
      <c r="A1110" s="1">
        <v>1109</v>
      </c>
      <c r="B1110" s="2" t="s">
        <v>1302</v>
      </c>
      <c r="C1110" t="s">
        <v>15635</v>
      </c>
      <c r="D1110" s="1">
        <v>221001800</v>
      </c>
      <c r="E1110" s="1" t="s">
        <v>1332</v>
      </c>
      <c r="F1110" s="1" t="s">
        <v>1294</v>
      </c>
      <c r="G1110" s="1">
        <v>19</v>
      </c>
      <c r="H1110" t="s">
        <v>15636</v>
      </c>
      <c r="I1110" t="s">
        <v>1431</v>
      </c>
      <c r="J1110" t="s">
        <v>2978</v>
      </c>
    </row>
    <row r="1111" spans="1:10" x14ac:dyDescent="0.2">
      <c r="A1111" s="1">
        <v>1110</v>
      </c>
      <c r="B1111" s="2" t="s">
        <v>1303</v>
      </c>
      <c r="C1111" t="s">
        <v>15051</v>
      </c>
      <c r="D1111" s="1">
        <v>221001462</v>
      </c>
      <c r="E1111" s="1" t="s">
        <v>1332</v>
      </c>
      <c r="F1111" s="1" t="s">
        <v>1294</v>
      </c>
      <c r="G1111" s="1">
        <v>19</v>
      </c>
      <c r="H1111" t="s">
        <v>15052</v>
      </c>
      <c r="I1111" t="s">
        <v>1457</v>
      </c>
      <c r="J1111" t="s">
        <v>1457</v>
      </c>
    </row>
    <row r="1112" spans="1:10" x14ac:dyDescent="0.2">
      <c r="A1112" s="1">
        <v>1111</v>
      </c>
      <c r="B1112" s="2" t="s">
        <v>1304</v>
      </c>
      <c r="C1112" t="s">
        <v>15284</v>
      </c>
      <c r="D1112" s="1">
        <v>221001630</v>
      </c>
      <c r="E1112" s="1" t="s">
        <v>1332</v>
      </c>
      <c r="F1112" s="1" t="s">
        <v>1294</v>
      </c>
      <c r="G1112" s="1">
        <v>19</v>
      </c>
      <c r="H1112" t="s">
        <v>15285</v>
      </c>
      <c r="I1112" t="s">
        <v>1442</v>
      </c>
      <c r="J1112" t="s">
        <v>4568</v>
      </c>
    </row>
    <row r="1113" spans="1:10" x14ac:dyDescent="0.2">
      <c r="A1113" s="1">
        <v>1112</v>
      </c>
      <c r="B1113" s="2" t="s">
        <v>1305</v>
      </c>
      <c r="C1113" t="s">
        <v>12479</v>
      </c>
      <c r="D1113" s="1">
        <v>211001721</v>
      </c>
      <c r="E1113" s="1" t="s">
        <v>1332</v>
      </c>
      <c r="F1113" s="1" t="s">
        <v>1306</v>
      </c>
      <c r="G1113" s="1">
        <v>19</v>
      </c>
      <c r="H1113" t="s">
        <v>12480</v>
      </c>
      <c r="I1113" t="s">
        <v>1442</v>
      </c>
      <c r="J1113" t="s">
        <v>4568</v>
      </c>
    </row>
    <row r="1114" spans="1:10" x14ac:dyDescent="0.2">
      <c r="A1114" s="1">
        <v>1113</v>
      </c>
      <c r="B1114" s="2" t="s">
        <v>883</v>
      </c>
      <c r="C1114" t="s">
        <v>883</v>
      </c>
      <c r="D1114" s="1">
        <v>221000424</v>
      </c>
      <c r="E1114" s="1" t="s">
        <v>1332</v>
      </c>
      <c r="F1114" s="1" t="s">
        <v>1307</v>
      </c>
      <c r="G1114" s="1">
        <v>19</v>
      </c>
      <c r="H1114" t="s">
        <v>14119</v>
      </c>
      <c r="I1114" t="s">
        <v>1442</v>
      </c>
      <c r="J1114" t="s">
        <v>7056</v>
      </c>
    </row>
    <row r="1115" spans="1:10" x14ac:dyDescent="0.2">
      <c r="A1115" s="1">
        <v>1114</v>
      </c>
      <c r="B1115" s="2" t="s">
        <v>1308</v>
      </c>
      <c r="C1115" t="s">
        <v>1308</v>
      </c>
      <c r="D1115" s="1">
        <v>222000070</v>
      </c>
      <c r="E1115" s="1" t="s">
        <v>1332</v>
      </c>
      <c r="F1115" s="1" t="s">
        <v>1307</v>
      </c>
      <c r="G1115" s="1">
        <v>19</v>
      </c>
      <c r="H1115" t="s">
        <v>16405</v>
      </c>
      <c r="I1115" t="s">
        <v>5815</v>
      </c>
      <c r="J1115" t="s">
        <v>5815</v>
      </c>
    </row>
    <row r="1116" spans="1:10" x14ac:dyDescent="0.2">
      <c r="A1116" s="1">
        <v>1115</v>
      </c>
      <c r="B1116" s="2" t="s">
        <v>1309</v>
      </c>
      <c r="C1116" t="s">
        <v>11886</v>
      </c>
      <c r="D1116" s="1">
        <v>211001201</v>
      </c>
      <c r="E1116" s="1" t="s">
        <v>1332</v>
      </c>
      <c r="F1116" s="1" t="s">
        <v>1307</v>
      </c>
      <c r="G1116" s="1">
        <v>19</v>
      </c>
      <c r="H1116" t="s">
        <v>11887</v>
      </c>
      <c r="I1116" t="s">
        <v>1442</v>
      </c>
      <c r="J1116" t="s">
        <v>1789</v>
      </c>
    </row>
    <row r="1117" spans="1:10" x14ac:dyDescent="0.2">
      <c r="A1117" s="1">
        <v>1116</v>
      </c>
      <c r="B1117" s="2" t="s">
        <v>1310</v>
      </c>
      <c r="C1117" t="e">
        <v>#N/A</v>
      </c>
      <c r="D1117" s="1">
        <v>0</v>
      </c>
      <c r="E1117" s="1" t="s">
        <v>1332</v>
      </c>
      <c r="F1117" s="1" t="s">
        <v>1307</v>
      </c>
      <c r="G1117" s="1">
        <v>19</v>
      </c>
      <c r="H1117" t="e">
        <v>#N/A</v>
      </c>
      <c r="I1117" t="e">
        <v>#N/A</v>
      </c>
      <c r="J1117" t="e">
        <v>#N/A</v>
      </c>
    </row>
    <row r="1118" spans="1:10" x14ac:dyDescent="0.2">
      <c r="A1118" s="1">
        <v>1117</v>
      </c>
      <c r="B1118" s="2" t="s">
        <v>1311</v>
      </c>
      <c r="C1118" t="s">
        <v>18771</v>
      </c>
      <c r="D1118" s="1">
        <v>231001669</v>
      </c>
      <c r="E1118" s="1" t="s">
        <v>1332</v>
      </c>
      <c r="F1118" s="1" t="s">
        <v>1307</v>
      </c>
      <c r="G1118" s="1">
        <v>19</v>
      </c>
      <c r="H1118" t="s">
        <v>18772</v>
      </c>
      <c r="I1118" t="s">
        <v>1431</v>
      </c>
      <c r="J1118" t="s">
        <v>1768</v>
      </c>
    </row>
    <row r="1119" spans="1:10" x14ac:dyDescent="0.2">
      <c r="A1119" s="1">
        <v>1118</v>
      </c>
      <c r="B1119" s="2" t="s">
        <v>1312</v>
      </c>
      <c r="C1119" t="s">
        <v>10632</v>
      </c>
      <c r="D1119" s="1">
        <v>202002648</v>
      </c>
      <c r="E1119" s="1" t="s">
        <v>1332</v>
      </c>
      <c r="F1119" s="1" t="s">
        <v>1313</v>
      </c>
      <c r="G1119" s="1">
        <v>19</v>
      </c>
      <c r="H1119" t="s">
        <v>10633</v>
      </c>
      <c r="I1119" t="s">
        <v>1457</v>
      </c>
      <c r="J1119" t="s">
        <v>1457</v>
      </c>
    </row>
    <row r="1120" spans="1:10" x14ac:dyDescent="0.2">
      <c r="A1120" s="1">
        <v>1119</v>
      </c>
      <c r="B1120" s="2" t="s">
        <v>384</v>
      </c>
      <c r="C1120" t="s">
        <v>17914</v>
      </c>
      <c r="D1120" s="1">
        <v>231001001</v>
      </c>
      <c r="E1120" s="1" t="s">
        <v>1332</v>
      </c>
      <c r="F1120" s="1" t="s">
        <v>1314</v>
      </c>
      <c r="G1120" s="1">
        <v>19</v>
      </c>
      <c r="H1120" t="s">
        <v>17915</v>
      </c>
      <c r="I1120" t="s">
        <v>1442</v>
      </c>
      <c r="J1120" t="s">
        <v>1789</v>
      </c>
    </row>
    <row r="1121" spans="1:10" x14ac:dyDescent="0.2">
      <c r="A1121" s="1">
        <v>1120</v>
      </c>
      <c r="B1121" s="2" t="s">
        <v>1315</v>
      </c>
      <c r="C1121" t="s">
        <v>9209</v>
      </c>
      <c r="D1121" s="1">
        <v>202001510</v>
      </c>
      <c r="E1121" s="1" t="s">
        <v>1332</v>
      </c>
      <c r="F1121" s="1" t="s">
        <v>1314</v>
      </c>
      <c r="G1121" s="1">
        <v>19</v>
      </c>
      <c r="H1121" t="s">
        <v>9210</v>
      </c>
      <c r="I1121" t="s">
        <v>1442</v>
      </c>
      <c r="J1121" t="s">
        <v>4568</v>
      </c>
    </row>
    <row r="1122" spans="1:10" x14ac:dyDescent="0.2">
      <c r="A1122" s="1">
        <v>1121</v>
      </c>
      <c r="B1122" s="2" t="s">
        <v>1316</v>
      </c>
      <c r="C1122" t="s">
        <v>17919</v>
      </c>
      <c r="D1122" s="1">
        <v>231001007</v>
      </c>
      <c r="E1122" s="1" t="s">
        <v>1332</v>
      </c>
      <c r="F1122" s="1" t="s">
        <v>1314</v>
      </c>
      <c r="G1122" s="1">
        <v>19</v>
      </c>
      <c r="H1122" t="s">
        <v>17920</v>
      </c>
      <c r="I1122" t="s">
        <v>5815</v>
      </c>
      <c r="J1122" t="s">
        <v>5815</v>
      </c>
    </row>
    <row r="1123" spans="1:10" x14ac:dyDescent="0.2">
      <c r="A1123" s="1">
        <v>1122</v>
      </c>
      <c r="B1123" s="2" t="s">
        <v>1317</v>
      </c>
      <c r="C1123" t="s">
        <v>1317</v>
      </c>
      <c r="D1123" s="1">
        <v>211002202</v>
      </c>
      <c r="E1123" s="1" t="s">
        <v>1332</v>
      </c>
      <c r="F1123" s="1" t="s">
        <v>1314</v>
      </c>
      <c r="G1123" s="1">
        <v>19</v>
      </c>
      <c r="H1123" t="s">
        <v>13480</v>
      </c>
      <c r="I1123" t="s">
        <v>1442</v>
      </c>
      <c r="J1123" t="s">
        <v>1789</v>
      </c>
    </row>
    <row r="1124" spans="1:10" x14ac:dyDescent="0.2">
      <c r="A1124" s="1">
        <v>1123</v>
      </c>
      <c r="B1124" s="2" t="s">
        <v>341</v>
      </c>
      <c r="C1124" t="s">
        <v>341</v>
      </c>
      <c r="D1124" s="1">
        <v>221001798</v>
      </c>
      <c r="E1124" s="1" t="s">
        <v>1332</v>
      </c>
      <c r="F1124" s="1" t="s">
        <v>1318</v>
      </c>
      <c r="G1124" s="1">
        <v>19</v>
      </c>
      <c r="H1124" t="s">
        <v>15630</v>
      </c>
      <c r="I1124" t="s">
        <v>1442</v>
      </c>
      <c r="J1124" t="s">
        <v>1789</v>
      </c>
    </row>
    <row r="1125" spans="1:10" x14ac:dyDescent="0.2">
      <c r="A1125" s="1">
        <v>1124</v>
      </c>
      <c r="B1125" s="2" t="s">
        <v>909</v>
      </c>
      <c r="C1125" t="s">
        <v>15840</v>
      </c>
      <c r="D1125" s="1">
        <v>221001906</v>
      </c>
      <c r="E1125" s="1" t="s">
        <v>1332</v>
      </c>
      <c r="F1125" s="1" t="s">
        <v>1319</v>
      </c>
      <c r="G1125" s="1">
        <v>19</v>
      </c>
      <c r="H1125" t="s">
        <v>15841</v>
      </c>
      <c r="I1125" t="s">
        <v>1442</v>
      </c>
      <c r="J1125" t="s">
        <v>1789</v>
      </c>
    </row>
    <row r="1126" spans="1:10" x14ac:dyDescent="0.2">
      <c r="A1126" s="1">
        <v>1125</v>
      </c>
      <c r="B1126" s="2" t="s">
        <v>1320</v>
      </c>
      <c r="C1126" t="s">
        <v>15388</v>
      </c>
      <c r="D1126" s="1">
        <v>221001687</v>
      </c>
      <c r="E1126" s="1" t="s">
        <v>1332</v>
      </c>
      <c r="F1126" s="1" t="s">
        <v>1319</v>
      </c>
      <c r="G1126" s="1">
        <v>19</v>
      </c>
      <c r="H1126" t="s">
        <v>15389</v>
      </c>
      <c r="I1126" t="s">
        <v>1442</v>
      </c>
      <c r="J1126" t="s">
        <v>1789</v>
      </c>
    </row>
    <row r="1127" spans="1:10" x14ac:dyDescent="0.2">
      <c r="A1127" s="1">
        <v>1126</v>
      </c>
      <c r="B1127" s="2" t="s">
        <v>1321</v>
      </c>
      <c r="C1127" t="s">
        <v>8538</v>
      </c>
      <c r="D1127" s="1">
        <v>202000937</v>
      </c>
      <c r="E1127" s="1" t="s">
        <v>1332</v>
      </c>
      <c r="F1127" s="1" t="s">
        <v>1322</v>
      </c>
      <c r="G1127" s="1">
        <v>19</v>
      </c>
      <c r="H1127" t="s">
        <v>8539</v>
      </c>
      <c r="I1127" t="s">
        <v>1442</v>
      </c>
      <c r="J1127" t="s">
        <v>4568</v>
      </c>
    </row>
    <row r="1128" spans="1:10" x14ac:dyDescent="0.2">
      <c r="A1128" s="1">
        <v>1127</v>
      </c>
      <c r="B1128" s="2" t="s">
        <v>1323</v>
      </c>
      <c r="C1128" t="s">
        <v>18002</v>
      </c>
      <c r="D1128" s="1">
        <v>231001074</v>
      </c>
      <c r="E1128" s="1" t="s">
        <v>1332</v>
      </c>
      <c r="F1128" s="1" t="s">
        <v>1324</v>
      </c>
      <c r="G1128" s="1">
        <v>19</v>
      </c>
      <c r="H1128" t="s">
        <v>18003</v>
      </c>
      <c r="I1128" t="s">
        <v>1457</v>
      </c>
      <c r="J1128" t="s">
        <v>1457</v>
      </c>
    </row>
    <row r="1129" spans="1:10" x14ac:dyDescent="0.2">
      <c r="A1129" s="1">
        <v>1128</v>
      </c>
      <c r="B1129" s="2" t="s">
        <v>393</v>
      </c>
      <c r="C1129" t="s">
        <v>700</v>
      </c>
      <c r="D1129" s="1">
        <v>18200076</v>
      </c>
      <c r="E1129" s="1" t="s">
        <v>1332</v>
      </c>
      <c r="F1129" s="1" t="s">
        <v>1324</v>
      </c>
      <c r="G1129" s="1">
        <v>19</v>
      </c>
      <c r="H1129" t="s">
        <v>5578</v>
      </c>
      <c r="I1129" t="s">
        <v>1431</v>
      </c>
      <c r="J1129" t="s">
        <v>1714</v>
      </c>
    </row>
    <row r="1130" spans="1:10" x14ac:dyDescent="0.2">
      <c r="A1130" s="1">
        <v>1129</v>
      </c>
      <c r="B1130" s="2" t="s">
        <v>1325</v>
      </c>
      <c r="C1130" t="s">
        <v>8586</v>
      </c>
      <c r="D1130" s="1">
        <v>202000972</v>
      </c>
      <c r="E1130" s="1" t="s">
        <v>1332</v>
      </c>
      <c r="F1130" s="1" t="s">
        <v>1326</v>
      </c>
      <c r="G1130" s="1">
        <v>19</v>
      </c>
      <c r="H1130" t="s">
        <v>8587</v>
      </c>
      <c r="I1130" t="s">
        <v>1457</v>
      </c>
      <c r="J1130" t="s">
        <v>1457</v>
      </c>
    </row>
    <row r="1131" spans="1:10" x14ac:dyDescent="0.2">
      <c r="A1131" s="1">
        <v>1130</v>
      </c>
      <c r="B1131" s="2" t="s">
        <v>400</v>
      </c>
      <c r="C1131" t="s">
        <v>1206</v>
      </c>
      <c r="D1131" s="1">
        <v>231001447</v>
      </c>
      <c r="E1131" s="1" t="s">
        <v>1332</v>
      </c>
      <c r="F1131" s="1" t="s">
        <v>1327</v>
      </c>
      <c r="G1131" s="1">
        <v>19</v>
      </c>
      <c r="H1131" t="s">
        <v>18475</v>
      </c>
      <c r="I1131" t="s">
        <v>1442</v>
      </c>
      <c r="J1131" t="s">
        <v>1789</v>
      </c>
    </row>
    <row r="1132" spans="1:10" x14ac:dyDescent="0.2">
      <c r="A1132" s="1">
        <v>1131</v>
      </c>
      <c r="B1132" s="2" t="s">
        <v>882</v>
      </c>
      <c r="C1132" t="s">
        <v>6573</v>
      </c>
      <c r="D1132" s="1">
        <v>19105609</v>
      </c>
      <c r="E1132" s="1" t="s">
        <v>1332</v>
      </c>
      <c r="F1132" s="1" t="s">
        <v>1327</v>
      </c>
      <c r="G1132" s="1">
        <v>19</v>
      </c>
      <c r="H1132" t="s">
        <v>6574</v>
      </c>
      <c r="I1132" t="s">
        <v>1442</v>
      </c>
      <c r="J1132" t="s">
        <v>1789</v>
      </c>
    </row>
    <row r="1133" spans="1:10" x14ac:dyDescent="0.2">
      <c r="A1133" s="1">
        <v>1132</v>
      </c>
      <c r="B1133" s="2" t="s">
        <v>1328</v>
      </c>
      <c r="C1133" t="s">
        <v>18746</v>
      </c>
      <c r="D1133" s="1">
        <v>231001653</v>
      </c>
      <c r="E1133" s="1" t="s">
        <v>1332</v>
      </c>
      <c r="F1133" s="1" t="s">
        <v>1327</v>
      </c>
      <c r="G1133" s="1">
        <v>19</v>
      </c>
      <c r="H1133" t="s">
        <v>18747</v>
      </c>
      <c r="I1133" t="s">
        <v>1442</v>
      </c>
      <c r="J1133" t="s">
        <v>1789</v>
      </c>
    </row>
    <row r="1134" spans="1:10" x14ac:dyDescent="0.2">
      <c r="A1134" s="1">
        <v>1133</v>
      </c>
      <c r="B1134" s="2" t="s">
        <v>1329</v>
      </c>
      <c r="C1134" t="s">
        <v>15852</v>
      </c>
      <c r="D1134" s="1">
        <v>221001910</v>
      </c>
      <c r="E1134" s="1" t="s">
        <v>1332</v>
      </c>
      <c r="F1134" s="1" t="s">
        <v>1327</v>
      </c>
      <c r="G1134" s="1">
        <v>19</v>
      </c>
      <c r="H1134" t="s">
        <v>1116</v>
      </c>
      <c r="I1134" t="s">
        <v>5815</v>
      </c>
      <c r="J1134" t="s">
        <v>5815</v>
      </c>
    </row>
    <row r="1135" spans="1:10" x14ac:dyDescent="0.2">
      <c r="A1135" s="1">
        <v>1134</v>
      </c>
      <c r="B1135" s="2" t="s">
        <v>1330</v>
      </c>
      <c r="C1135" t="s">
        <v>15701</v>
      </c>
      <c r="D1135" s="1">
        <v>221001833</v>
      </c>
      <c r="E1135" s="1" t="s">
        <v>1332</v>
      </c>
      <c r="F1135" s="1" t="s">
        <v>1327</v>
      </c>
      <c r="G1135" s="1">
        <v>19</v>
      </c>
      <c r="H1135" t="s">
        <v>1118</v>
      </c>
      <c r="I1135" t="s">
        <v>5815</v>
      </c>
      <c r="J1135" t="s">
        <v>5815</v>
      </c>
    </row>
    <row r="1136" spans="1:10" x14ac:dyDescent="0.2">
      <c r="A1136" s="1">
        <v>1135</v>
      </c>
      <c r="B1136" s="2" t="s">
        <v>1331</v>
      </c>
      <c r="C1136" t="s">
        <v>15028</v>
      </c>
      <c r="D1136" s="1">
        <v>221001449</v>
      </c>
      <c r="E1136" s="1" t="s">
        <v>1332</v>
      </c>
      <c r="F1136" s="1" t="s">
        <v>1327</v>
      </c>
      <c r="G1136" s="1">
        <v>19</v>
      </c>
      <c r="H1136" t="s">
        <v>15029</v>
      </c>
      <c r="I1136" t="s">
        <v>5815</v>
      </c>
      <c r="J1136" t="s">
        <v>5815</v>
      </c>
    </row>
    <row r="1137" spans="1:10" x14ac:dyDescent="0.2">
      <c r="A1137" s="1">
        <v>1136</v>
      </c>
      <c r="B1137" s="2" t="s">
        <v>1333</v>
      </c>
      <c r="C1137" t="s">
        <v>6157</v>
      </c>
      <c r="D1137" s="1">
        <v>19104327</v>
      </c>
      <c r="E1137" s="1" t="s">
        <v>1404</v>
      </c>
      <c r="F1137" s="1" t="s">
        <v>7</v>
      </c>
      <c r="G1137" s="1">
        <v>20</v>
      </c>
      <c r="H1137" t="s">
        <v>6158</v>
      </c>
      <c r="I1137" t="s">
        <v>1431</v>
      </c>
      <c r="J1137" t="s">
        <v>1714</v>
      </c>
    </row>
    <row r="1138" spans="1:10" x14ac:dyDescent="0.2">
      <c r="A1138" s="1">
        <v>1137</v>
      </c>
      <c r="B1138" s="2" t="s">
        <v>1334</v>
      </c>
      <c r="C1138" t="s">
        <v>16458</v>
      </c>
      <c r="D1138" s="1">
        <v>222000109</v>
      </c>
      <c r="E1138" s="1" t="s">
        <v>1404</v>
      </c>
      <c r="F1138" s="1" t="s">
        <v>650</v>
      </c>
      <c r="G1138" s="1">
        <v>20</v>
      </c>
      <c r="H1138" t="s">
        <v>16459</v>
      </c>
      <c r="I1138" t="s">
        <v>1442</v>
      </c>
      <c r="J1138" t="s">
        <v>7056</v>
      </c>
    </row>
    <row r="1139" spans="1:10" x14ac:dyDescent="0.2">
      <c r="A1139" s="1">
        <v>1138</v>
      </c>
      <c r="B1139" s="2" t="s">
        <v>1335</v>
      </c>
      <c r="C1139" t="s">
        <v>13411</v>
      </c>
      <c r="D1139" s="1">
        <v>211002147</v>
      </c>
      <c r="E1139" s="1" t="s">
        <v>1404</v>
      </c>
      <c r="F1139" s="1" t="s">
        <v>1393</v>
      </c>
      <c r="G1139" s="1">
        <v>20</v>
      </c>
      <c r="H1139" t="s">
        <v>13412</v>
      </c>
      <c r="I1139" t="s">
        <v>1442</v>
      </c>
      <c r="J1139" t="s">
        <v>1789</v>
      </c>
    </row>
    <row r="1140" spans="1:10" x14ac:dyDescent="0.2">
      <c r="A1140" s="1">
        <v>1139</v>
      </c>
      <c r="B1140" s="2" t="s">
        <v>133</v>
      </c>
      <c r="C1140" t="s">
        <v>16184</v>
      </c>
      <c r="D1140" s="1">
        <v>221002128</v>
      </c>
      <c r="E1140" s="1" t="s">
        <v>1404</v>
      </c>
      <c r="F1140" s="1" t="s">
        <v>331</v>
      </c>
      <c r="G1140" s="1">
        <v>20</v>
      </c>
      <c r="H1140" t="s">
        <v>1164</v>
      </c>
      <c r="I1140" t="s">
        <v>5815</v>
      </c>
      <c r="J1140" t="s">
        <v>5815</v>
      </c>
    </row>
    <row r="1141" spans="1:10" x14ac:dyDescent="0.2">
      <c r="A1141" s="1">
        <v>1140</v>
      </c>
      <c r="B1141" s="2" t="s">
        <v>117</v>
      </c>
      <c r="C1141" t="s">
        <v>15965</v>
      </c>
      <c r="D1141" s="1">
        <v>221001966</v>
      </c>
      <c r="E1141" s="1" t="s">
        <v>1404</v>
      </c>
      <c r="F1141" s="1" t="s">
        <v>331</v>
      </c>
      <c r="G1141" s="1">
        <v>20</v>
      </c>
      <c r="H1141" t="s">
        <v>15966</v>
      </c>
      <c r="I1141" t="s">
        <v>5815</v>
      </c>
      <c r="J1141" t="s">
        <v>5815</v>
      </c>
    </row>
    <row r="1142" spans="1:10" x14ac:dyDescent="0.2">
      <c r="A1142" s="1">
        <v>1141</v>
      </c>
      <c r="B1142" s="2" t="s">
        <v>1336</v>
      </c>
      <c r="C1142" t="s">
        <v>12056</v>
      </c>
      <c r="D1142" s="1">
        <v>211001466</v>
      </c>
      <c r="E1142" s="1" t="s">
        <v>1404</v>
      </c>
      <c r="F1142" s="1" t="s">
        <v>331</v>
      </c>
      <c r="G1142" s="1">
        <v>20</v>
      </c>
      <c r="H1142" t="s">
        <v>12057</v>
      </c>
      <c r="I1142" t="s">
        <v>1442</v>
      </c>
      <c r="J1142" t="s">
        <v>1789</v>
      </c>
    </row>
    <row r="1143" spans="1:10" x14ac:dyDescent="0.2">
      <c r="A1143" s="1">
        <v>1142</v>
      </c>
      <c r="B1143" s="2" t="s">
        <v>738</v>
      </c>
      <c r="C1143" t="s">
        <v>16175</v>
      </c>
      <c r="D1143" s="1">
        <v>221002121</v>
      </c>
      <c r="E1143" s="1" t="s">
        <v>1404</v>
      </c>
      <c r="F1143" s="1" t="s">
        <v>1394</v>
      </c>
      <c r="G1143" s="1">
        <v>20</v>
      </c>
      <c r="H1143" t="s">
        <v>16176</v>
      </c>
      <c r="I1143" t="s">
        <v>1457</v>
      </c>
      <c r="J1143" t="s">
        <v>1457</v>
      </c>
    </row>
    <row r="1144" spans="1:10" x14ac:dyDescent="0.2">
      <c r="A1144" s="1">
        <v>1143</v>
      </c>
      <c r="B1144" s="2" t="s">
        <v>1337</v>
      </c>
      <c r="C1144" t="s">
        <v>13223</v>
      </c>
      <c r="D1144" s="1">
        <v>211002043</v>
      </c>
      <c r="E1144" s="1" t="s">
        <v>1404</v>
      </c>
      <c r="F1144" s="1" t="s">
        <v>1395</v>
      </c>
      <c r="G1144" s="1">
        <v>20</v>
      </c>
      <c r="H1144" t="s">
        <v>13224</v>
      </c>
      <c r="I1144" t="s">
        <v>5815</v>
      </c>
      <c r="J1144" t="s">
        <v>5815</v>
      </c>
    </row>
    <row r="1145" spans="1:10" x14ac:dyDescent="0.2">
      <c r="A1145" s="1">
        <v>1144</v>
      </c>
      <c r="B1145" s="2" t="s">
        <v>1338</v>
      </c>
      <c r="C1145" t="s">
        <v>15792</v>
      </c>
      <c r="D1145" s="1">
        <v>221001880</v>
      </c>
      <c r="E1145" s="1" t="s">
        <v>1404</v>
      </c>
      <c r="F1145" s="1" t="s">
        <v>1396</v>
      </c>
      <c r="G1145" s="1">
        <v>20</v>
      </c>
      <c r="H1145" t="s">
        <v>15793</v>
      </c>
      <c r="I1145" t="s">
        <v>5815</v>
      </c>
      <c r="J1145" t="s">
        <v>5815</v>
      </c>
    </row>
    <row r="1146" spans="1:10" x14ac:dyDescent="0.2">
      <c r="A1146" s="1">
        <v>1145</v>
      </c>
      <c r="B1146" s="2" t="s">
        <v>1339</v>
      </c>
      <c r="C1146" t="s">
        <v>1339</v>
      </c>
      <c r="D1146" s="1">
        <v>221001428</v>
      </c>
      <c r="E1146" s="1" t="s">
        <v>1404</v>
      </c>
      <c r="F1146" s="1" t="s">
        <v>1396</v>
      </c>
      <c r="G1146" s="1">
        <v>20</v>
      </c>
      <c r="H1146" t="s">
        <v>14999</v>
      </c>
      <c r="I1146" t="s">
        <v>1442</v>
      </c>
      <c r="J1146" t="s">
        <v>1789</v>
      </c>
    </row>
    <row r="1147" spans="1:10" x14ac:dyDescent="0.2">
      <c r="A1147" s="1">
        <v>1146</v>
      </c>
      <c r="B1147" s="2" t="s">
        <v>1340</v>
      </c>
      <c r="C1147" t="s">
        <v>19104</v>
      </c>
      <c r="D1147" s="1">
        <v>231001934</v>
      </c>
      <c r="E1147" s="1" t="s">
        <v>1404</v>
      </c>
      <c r="F1147" s="1" t="s">
        <v>1396</v>
      </c>
      <c r="G1147" s="1">
        <v>20</v>
      </c>
      <c r="H1147" t="s">
        <v>19105</v>
      </c>
      <c r="I1147" t="s">
        <v>1442</v>
      </c>
      <c r="J1147" t="s">
        <v>4568</v>
      </c>
    </row>
    <row r="1148" spans="1:10" x14ac:dyDescent="0.2">
      <c r="A1148" s="1">
        <v>1147</v>
      </c>
      <c r="B1148" s="2" t="s">
        <v>1341</v>
      </c>
      <c r="C1148" t="s">
        <v>18416</v>
      </c>
      <c r="D1148" s="1">
        <v>231001399</v>
      </c>
      <c r="E1148" s="1" t="s">
        <v>1404</v>
      </c>
      <c r="F1148" s="1" t="s">
        <v>1396</v>
      </c>
      <c r="G1148" s="1">
        <v>20</v>
      </c>
      <c r="H1148" t="s">
        <v>18417</v>
      </c>
      <c r="I1148" t="s">
        <v>1442</v>
      </c>
      <c r="J1148" t="s">
        <v>1789</v>
      </c>
    </row>
    <row r="1149" spans="1:10" x14ac:dyDescent="0.2">
      <c r="A1149" s="1">
        <v>1148</v>
      </c>
      <c r="B1149" s="2" t="s">
        <v>1342</v>
      </c>
      <c r="C1149" t="s">
        <v>12712</v>
      </c>
      <c r="D1149" s="1">
        <v>211001807</v>
      </c>
      <c r="E1149" s="1" t="s">
        <v>1404</v>
      </c>
      <c r="F1149" s="1" t="s">
        <v>1396</v>
      </c>
      <c r="G1149" s="1">
        <v>20</v>
      </c>
      <c r="H1149" t="s">
        <v>12713</v>
      </c>
      <c r="I1149" t="s">
        <v>1442</v>
      </c>
      <c r="J1149" t="s">
        <v>1789</v>
      </c>
    </row>
    <row r="1150" spans="1:10" x14ac:dyDescent="0.2">
      <c r="A1150" s="1">
        <v>1149</v>
      </c>
      <c r="B1150" s="2" t="s">
        <v>1343</v>
      </c>
      <c r="C1150" t="s">
        <v>14631</v>
      </c>
      <c r="D1150" s="1">
        <v>221000998</v>
      </c>
      <c r="E1150" s="1" t="s">
        <v>1404</v>
      </c>
      <c r="F1150" s="1" t="s">
        <v>1396</v>
      </c>
      <c r="G1150" s="1">
        <v>20</v>
      </c>
      <c r="H1150" t="s">
        <v>14632</v>
      </c>
      <c r="I1150" t="s">
        <v>1442</v>
      </c>
      <c r="J1150" t="s">
        <v>1789</v>
      </c>
    </row>
    <row r="1151" spans="1:10" x14ac:dyDescent="0.2">
      <c r="A1151" s="1">
        <v>1150</v>
      </c>
      <c r="B1151" s="2" t="s">
        <v>1344</v>
      </c>
      <c r="C1151" t="s">
        <v>14949</v>
      </c>
      <c r="D1151" s="1">
        <v>221001378</v>
      </c>
      <c r="E1151" s="1" t="s">
        <v>1404</v>
      </c>
      <c r="F1151" s="1" t="s">
        <v>1396</v>
      </c>
      <c r="G1151" s="1">
        <v>20</v>
      </c>
      <c r="H1151" t="s">
        <v>1143</v>
      </c>
      <c r="I1151" t="s">
        <v>1442</v>
      </c>
      <c r="J1151" t="s">
        <v>1789</v>
      </c>
    </row>
    <row r="1152" spans="1:10" x14ac:dyDescent="0.2">
      <c r="A1152" s="1">
        <v>1151</v>
      </c>
      <c r="B1152" s="2" t="s">
        <v>95</v>
      </c>
      <c r="C1152" t="s">
        <v>16650</v>
      </c>
      <c r="D1152" s="1">
        <v>231000071</v>
      </c>
      <c r="E1152" s="1" t="s">
        <v>1404</v>
      </c>
      <c r="F1152" s="1" t="s">
        <v>1396</v>
      </c>
      <c r="G1152" s="1">
        <v>20</v>
      </c>
      <c r="H1152" t="s">
        <v>16651</v>
      </c>
      <c r="I1152" t="s">
        <v>1442</v>
      </c>
      <c r="J1152" t="s">
        <v>1789</v>
      </c>
    </row>
    <row r="1153" spans="1:10" x14ac:dyDescent="0.2">
      <c r="A1153" s="1">
        <v>1152</v>
      </c>
      <c r="B1153" s="2" t="s">
        <v>95</v>
      </c>
      <c r="C1153" t="s">
        <v>16650</v>
      </c>
      <c r="D1153" s="1">
        <v>231000071</v>
      </c>
      <c r="E1153" s="1" t="s">
        <v>1404</v>
      </c>
      <c r="F1153" s="1" t="s">
        <v>1396</v>
      </c>
      <c r="G1153" s="1">
        <v>20</v>
      </c>
      <c r="H1153" t="s">
        <v>16651</v>
      </c>
      <c r="I1153" t="s">
        <v>1442</v>
      </c>
      <c r="J1153" t="s">
        <v>1789</v>
      </c>
    </row>
    <row r="1154" spans="1:10" x14ac:dyDescent="0.2">
      <c r="A1154" s="1">
        <v>1153</v>
      </c>
      <c r="B1154" s="2" t="s">
        <v>1345</v>
      </c>
      <c r="C1154" t="s">
        <v>19270</v>
      </c>
      <c r="D1154" s="1">
        <v>231002072</v>
      </c>
      <c r="E1154" s="1" t="s">
        <v>1404</v>
      </c>
      <c r="F1154" s="1" t="s">
        <v>1396</v>
      </c>
      <c r="G1154" s="1">
        <v>20</v>
      </c>
      <c r="H1154" t="s">
        <v>19271</v>
      </c>
      <c r="I1154" t="s">
        <v>1431</v>
      </c>
      <c r="J1154" t="s">
        <v>1768</v>
      </c>
    </row>
    <row r="1155" spans="1:10" x14ac:dyDescent="0.2">
      <c r="A1155" s="1">
        <v>1154</v>
      </c>
      <c r="B1155" s="2" t="s">
        <v>1346</v>
      </c>
      <c r="C1155" t="s">
        <v>19187</v>
      </c>
      <c r="D1155" s="1">
        <v>231002009</v>
      </c>
      <c r="E1155" s="1" t="s">
        <v>1404</v>
      </c>
      <c r="F1155" s="1" t="s">
        <v>1396</v>
      </c>
      <c r="G1155" s="1">
        <v>20</v>
      </c>
      <c r="H1155" t="s">
        <v>19188</v>
      </c>
      <c r="I1155" t="s">
        <v>1442</v>
      </c>
      <c r="J1155" t="s">
        <v>4568</v>
      </c>
    </row>
    <row r="1156" spans="1:10" x14ac:dyDescent="0.2">
      <c r="A1156" s="1">
        <v>1155</v>
      </c>
      <c r="B1156" s="2" t="s">
        <v>71</v>
      </c>
      <c r="C1156" t="s">
        <v>16146</v>
      </c>
      <c r="D1156" s="1">
        <v>221002088</v>
      </c>
      <c r="E1156" s="1" t="s">
        <v>1404</v>
      </c>
      <c r="F1156" s="1" t="s">
        <v>1396</v>
      </c>
      <c r="G1156" s="1">
        <v>20</v>
      </c>
      <c r="H1156" t="s">
        <v>16147</v>
      </c>
      <c r="I1156" t="s">
        <v>5815</v>
      </c>
      <c r="J1156" t="s">
        <v>5815</v>
      </c>
    </row>
    <row r="1157" spans="1:10" x14ac:dyDescent="0.2">
      <c r="A1157" s="1">
        <v>1156</v>
      </c>
      <c r="B1157" s="2" t="s">
        <v>1347</v>
      </c>
      <c r="C1157" t="s">
        <v>14409</v>
      </c>
      <c r="D1157" s="1">
        <v>221000754</v>
      </c>
      <c r="E1157" s="1" t="s">
        <v>1404</v>
      </c>
      <c r="F1157" s="1" t="s">
        <v>1396</v>
      </c>
      <c r="G1157" s="1">
        <v>20</v>
      </c>
      <c r="H1157" t="s">
        <v>14410</v>
      </c>
      <c r="I1157" t="s">
        <v>1431</v>
      </c>
      <c r="J1157" t="s">
        <v>1768</v>
      </c>
    </row>
    <row r="1158" spans="1:10" x14ac:dyDescent="0.2">
      <c r="A1158" s="1">
        <v>1157</v>
      </c>
      <c r="B1158" s="2" t="s">
        <v>1348</v>
      </c>
      <c r="C1158" t="s">
        <v>12545</v>
      </c>
      <c r="D1158" s="1">
        <v>211001746</v>
      </c>
      <c r="E1158" s="1" t="s">
        <v>1404</v>
      </c>
      <c r="F1158" s="1" t="s">
        <v>1396</v>
      </c>
      <c r="G1158" s="1">
        <v>20</v>
      </c>
      <c r="H1158" t="s">
        <v>12546</v>
      </c>
      <c r="I1158" t="s">
        <v>1442</v>
      </c>
      <c r="J1158" t="s">
        <v>1789</v>
      </c>
    </row>
    <row r="1159" spans="1:10" x14ac:dyDescent="0.2">
      <c r="A1159" s="1">
        <v>1158</v>
      </c>
      <c r="B1159" s="2" t="s">
        <v>1349</v>
      </c>
      <c r="C1159" t="s">
        <v>12398</v>
      </c>
      <c r="D1159" s="1">
        <v>211001686</v>
      </c>
      <c r="E1159" s="1" t="s">
        <v>1404</v>
      </c>
      <c r="F1159" s="1" t="s">
        <v>1397</v>
      </c>
      <c r="G1159" s="1">
        <v>20</v>
      </c>
      <c r="H1159" t="s">
        <v>12399</v>
      </c>
      <c r="I1159" t="s">
        <v>1442</v>
      </c>
      <c r="J1159" t="s">
        <v>1789</v>
      </c>
    </row>
    <row r="1160" spans="1:10" x14ac:dyDescent="0.2">
      <c r="A1160" s="1">
        <v>1159</v>
      </c>
      <c r="B1160" s="2" t="s">
        <v>1350</v>
      </c>
      <c r="C1160" t="s">
        <v>11275</v>
      </c>
      <c r="D1160" s="1">
        <v>211000261</v>
      </c>
      <c r="E1160" s="1" t="s">
        <v>1404</v>
      </c>
      <c r="F1160" s="1" t="s">
        <v>1398</v>
      </c>
      <c r="G1160" s="1">
        <v>20</v>
      </c>
      <c r="H1160" t="s">
        <v>11276</v>
      </c>
      <c r="I1160" t="s">
        <v>1457</v>
      </c>
      <c r="J1160" t="s">
        <v>1457</v>
      </c>
    </row>
    <row r="1161" spans="1:10" x14ac:dyDescent="0.2">
      <c r="A1161" s="1">
        <v>1160</v>
      </c>
      <c r="B1161" s="2" t="s">
        <v>1351</v>
      </c>
      <c r="C1161" t="s">
        <v>1351</v>
      </c>
      <c r="D1161" s="1">
        <v>221001678</v>
      </c>
      <c r="E1161" s="1" t="s">
        <v>1404</v>
      </c>
      <c r="F1161" s="1" t="s">
        <v>1398</v>
      </c>
      <c r="G1161" s="1">
        <v>20</v>
      </c>
      <c r="H1161" t="s">
        <v>15365</v>
      </c>
      <c r="I1161" t="s">
        <v>5815</v>
      </c>
      <c r="J1161" t="s">
        <v>5815</v>
      </c>
    </row>
    <row r="1162" spans="1:10" x14ac:dyDescent="0.2">
      <c r="A1162" s="1">
        <v>1161</v>
      </c>
      <c r="B1162" s="2" t="s">
        <v>1352</v>
      </c>
      <c r="C1162" t="s">
        <v>433</v>
      </c>
      <c r="D1162" s="1">
        <v>222000017</v>
      </c>
      <c r="E1162" s="1" t="s">
        <v>1404</v>
      </c>
      <c r="F1162" s="1" t="s">
        <v>1399</v>
      </c>
      <c r="G1162" s="1">
        <v>20</v>
      </c>
      <c r="H1162" t="s">
        <v>16363</v>
      </c>
      <c r="I1162" t="s">
        <v>1457</v>
      </c>
      <c r="J1162" t="s">
        <v>1457</v>
      </c>
    </row>
    <row r="1163" spans="1:10" x14ac:dyDescent="0.2">
      <c r="A1163" s="1">
        <v>1162</v>
      </c>
      <c r="B1163" s="2" t="s">
        <v>1353</v>
      </c>
      <c r="C1163" t="s">
        <v>15057</v>
      </c>
      <c r="D1163" s="1">
        <v>221001470</v>
      </c>
      <c r="E1163" s="1" t="s">
        <v>1404</v>
      </c>
      <c r="F1163" s="1" t="s">
        <v>1399</v>
      </c>
      <c r="G1163" s="1">
        <v>20</v>
      </c>
      <c r="H1163" t="s">
        <v>15058</v>
      </c>
      <c r="I1163" t="s">
        <v>1442</v>
      </c>
      <c r="J1163" t="s">
        <v>7056</v>
      </c>
    </row>
    <row r="1164" spans="1:10" x14ac:dyDescent="0.2">
      <c r="A1164" s="1">
        <v>1163</v>
      </c>
      <c r="B1164" s="2" t="s">
        <v>1354</v>
      </c>
      <c r="C1164" t="s">
        <v>18513</v>
      </c>
      <c r="D1164" s="1">
        <v>231001487</v>
      </c>
      <c r="E1164" s="1" t="s">
        <v>1404</v>
      </c>
      <c r="F1164" s="1" t="s">
        <v>1399</v>
      </c>
      <c r="G1164" s="1">
        <v>20</v>
      </c>
      <c r="H1164" t="s">
        <v>18514</v>
      </c>
      <c r="I1164" t="s">
        <v>5815</v>
      </c>
      <c r="J1164" t="s">
        <v>5815</v>
      </c>
    </row>
    <row r="1165" spans="1:10" x14ac:dyDescent="0.2">
      <c r="A1165" s="1">
        <v>1164</v>
      </c>
      <c r="B1165" s="2" t="s">
        <v>1355</v>
      </c>
      <c r="C1165" t="s">
        <v>16482</v>
      </c>
      <c r="D1165" s="1">
        <v>222000132</v>
      </c>
      <c r="E1165" s="1" t="s">
        <v>1404</v>
      </c>
      <c r="F1165" s="1" t="s">
        <v>1399</v>
      </c>
      <c r="G1165" s="1">
        <v>20</v>
      </c>
      <c r="H1165" t="s">
        <v>16483</v>
      </c>
      <c r="I1165" t="s">
        <v>1457</v>
      </c>
      <c r="J1165" t="s">
        <v>1457</v>
      </c>
    </row>
    <row r="1166" spans="1:10" x14ac:dyDescent="0.2">
      <c r="A1166" s="1">
        <v>1165</v>
      </c>
      <c r="B1166" s="2" t="s">
        <v>1356</v>
      </c>
      <c r="C1166" t="s">
        <v>19282</v>
      </c>
      <c r="D1166" s="1">
        <v>231002078</v>
      </c>
      <c r="E1166" s="1" t="s">
        <v>1404</v>
      </c>
      <c r="F1166" s="1" t="s">
        <v>1399</v>
      </c>
      <c r="G1166" s="1">
        <v>20</v>
      </c>
      <c r="H1166" t="s">
        <v>19283</v>
      </c>
      <c r="I1166" t="s">
        <v>1457</v>
      </c>
      <c r="J1166" t="s">
        <v>1457</v>
      </c>
    </row>
    <row r="1167" spans="1:10" x14ac:dyDescent="0.2">
      <c r="A1167" s="1">
        <v>1166</v>
      </c>
      <c r="B1167" s="2" t="s">
        <v>1357</v>
      </c>
      <c r="C1167" t="s">
        <v>10375</v>
      </c>
      <c r="D1167" s="1">
        <v>202002469</v>
      </c>
      <c r="E1167" s="1" t="s">
        <v>1404</v>
      </c>
      <c r="F1167" s="1" t="s">
        <v>1399</v>
      </c>
      <c r="G1167" s="1">
        <v>20</v>
      </c>
      <c r="H1167" t="s">
        <v>10376</v>
      </c>
      <c r="I1167" t="s">
        <v>1442</v>
      </c>
      <c r="J1167" t="s">
        <v>1789</v>
      </c>
    </row>
    <row r="1168" spans="1:10" x14ac:dyDescent="0.2">
      <c r="A1168" s="1">
        <v>1167</v>
      </c>
      <c r="B1168" s="2" t="s">
        <v>361</v>
      </c>
      <c r="C1168" t="s">
        <v>15415</v>
      </c>
      <c r="D1168" s="1">
        <v>221001698</v>
      </c>
      <c r="E1168" s="1" t="s">
        <v>1404</v>
      </c>
      <c r="F1168" s="1" t="s">
        <v>1399</v>
      </c>
      <c r="G1168" s="1">
        <v>20</v>
      </c>
      <c r="H1168" t="s">
        <v>1135</v>
      </c>
      <c r="I1168" t="s">
        <v>1442</v>
      </c>
      <c r="J1168" t="s">
        <v>1789</v>
      </c>
    </row>
    <row r="1169" spans="1:10" x14ac:dyDescent="0.2">
      <c r="A1169" s="1">
        <v>1168</v>
      </c>
      <c r="B1169" s="2" t="s">
        <v>1358</v>
      </c>
      <c r="C1169" t="s">
        <v>1358</v>
      </c>
      <c r="D1169" s="1">
        <v>211001787</v>
      </c>
      <c r="E1169" s="1" t="s">
        <v>1404</v>
      </c>
      <c r="F1169" s="1" t="s">
        <v>1399</v>
      </c>
      <c r="G1169" s="1">
        <v>20</v>
      </c>
      <c r="H1169" t="s">
        <v>12654</v>
      </c>
      <c r="I1169" t="s">
        <v>1431</v>
      </c>
      <c r="J1169" t="s">
        <v>1768</v>
      </c>
    </row>
    <row r="1170" spans="1:10" x14ac:dyDescent="0.2">
      <c r="A1170" s="1">
        <v>1169</v>
      </c>
      <c r="B1170" s="2" t="s">
        <v>1359</v>
      </c>
      <c r="C1170" t="s">
        <v>14310</v>
      </c>
      <c r="D1170" s="1">
        <v>221000675</v>
      </c>
      <c r="E1170" s="1" t="s">
        <v>1404</v>
      </c>
      <c r="F1170" s="1" t="s">
        <v>1399</v>
      </c>
      <c r="G1170" s="1">
        <v>20</v>
      </c>
      <c r="H1170" t="s">
        <v>14311</v>
      </c>
      <c r="I1170" t="s">
        <v>1457</v>
      </c>
      <c r="J1170" t="s">
        <v>1457</v>
      </c>
    </row>
    <row r="1171" spans="1:10" x14ac:dyDescent="0.2">
      <c r="A1171" s="1">
        <v>1170</v>
      </c>
      <c r="B1171" s="2" t="s">
        <v>913</v>
      </c>
      <c r="C1171" t="s">
        <v>12392</v>
      </c>
      <c r="D1171" s="1">
        <v>211001684</v>
      </c>
      <c r="E1171" s="1" t="s">
        <v>1404</v>
      </c>
      <c r="F1171" s="1" t="s">
        <v>1399</v>
      </c>
      <c r="G1171" s="1">
        <v>20</v>
      </c>
      <c r="H1171" t="s">
        <v>12393</v>
      </c>
      <c r="I1171" t="s">
        <v>1431</v>
      </c>
      <c r="J1171" t="s">
        <v>1853</v>
      </c>
    </row>
    <row r="1172" spans="1:10" x14ac:dyDescent="0.2">
      <c r="A1172" s="1">
        <v>1171</v>
      </c>
      <c r="B1172" s="2" t="s">
        <v>1360</v>
      </c>
      <c r="C1172" t="s">
        <v>14756</v>
      </c>
      <c r="D1172" s="1">
        <v>221001153</v>
      </c>
      <c r="E1172" s="1" t="s">
        <v>1404</v>
      </c>
      <c r="F1172" s="1" t="s">
        <v>1399</v>
      </c>
      <c r="G1172" s="1">
        <v>20</v>
      </c>
      <c r="H1172" t="s">
        <v>14757</v>
      </c>
      <c r="I1172" t="s">
        <v>1442</v>
      </c>
      <c r="J1172" t="s">
        <v>1789</v>
      </c>
    </row>
    <row r="1173" spans="1:10" x14ac:dyDescent="0.2">
      <c r="A1173" s="1">
        <v>1172</v>
      </c>
      <c r="B1173" s="2" t="s">
        <v>1361</v>
      </c>
      <c r="C1173" t="s">
        <v>18039</v>
      </c>
      <c r="D1173" s="1">
        <v>231001109</v>
      </c>
      <c r="E1173" s="1" t="s">
        <v>1404</v>
      </c>
      <c r="F1173" s="1" t="s">
        <v>1399</v>
      </c>
      <c r="G1173" s="1">
        <v>20</v>
      </c>
      <c r="H1173" t="s">
        <v>18040</v>
      </c>
      <c r="I1173" t="s">
        <v>1431</v>
      </c>
      <c r="J1173" t="s">
        <v>1714</v>
      </c>
    </row>
    <row r="1174" spans="1:10" x14ac:dyDescent="0.2">
      <c r="A1174" s="1">
        <v>1173</v>
      </c>
      <c r="B1174" s="2" t="s">
        <v>1362</v>
      </c>
      <c r="C1174" t="s">
        <v>16551</v>
      </c>
      <c r="D1174" s="1">
        <v>231000017</v>
      </c>
      <c r="E1174" s="1" t="s">
        <v>1404</v>
      </c>
      <c r="F1174" s="1" t="s">
        <v>1399</v>
      </c>
      <c r="G1174" s="1">
        <v>20</v>
      </c>
      <c r="H1174" t="s">
        <v>16552</v>
      </c>
      <c r="I1174" t="s">
        <v>1457</v>
      </c>
      <c r="J1174" t="s">
        <v>1457</v>
      </c>
    </row>
    <row r="1175" spans="1:10" x14ac:dyDescent="0.2">
      <c r="A1175" s="1">
        <v>1174</v>
      </c>
      <c r="B1175" s="2" t="s">
        <v>1363</v>
      </c>
      <c r="C1175" t="s">
        <v>17522</v>
      </c>
      <c r="D1175" s="1">
        <v>231000714</v>
      </c>
      <c r="E1175" s="1" t="s">
        <v>1404</v>
      </c>
      <c r="F1175" s="1" t="s">
        <v>1399</v>
      </c>
      <c r="G1175" s="1">
        <v>20</v>
      </c>
      <c r="H1175" t="s">
        <v>17523</v>
      </c>
      <c r="I1175" t="s">
        <v>1431</v>
      </c>
      <c r="J1175" t="s">
        <v>1714</v>
      </c>
    </row>
    <row r="1176" spans="1:10" x14ac:dyDescent="0.2">
      <c r="A1176" s="1">
        <v>1175</v>
      </c>
      <c r="B1176" s="2" t="s">
        <v>969</v>
      </c>
      <c r="C1176" t="s">
        <v>11971</v>
      </c>
      <c r="D1176" s="1">
        <v>211001317</v>
      </c>
      <c r="E1176" s="1" t="s">
        <v>1404</v>
      </c>
      <c r="F1176" s="1" t="s">
        <v>1399</v>
      </c>
      <c r="G1176" s="1">
        <v>20</v>
      </c>
      <c r="H1176" t="s">
        <v>11972</v>
      </c>
      <c r="I1176" t="s">
        <v>1442</v>
      </c>
      <c r="J1176" t="s">
        <v>1789</v>
      </c>
    </row>
    <row r="1177" spans="1:10" x14ac:dyDescent="0.2">
      <c r="A1177" s="1">
        <v>1176</v>
      </c>
      <c r="B1177" s="2" t="s">
        <v>1364</v>
      </c>
      <c r="C1177" t="s">
        <v>18324</v>
      </c>
      <c r="D1177" s="1">
        <v>231001308</v>
      </c>
      <c r="E1177" s="1" t="s">
        <v>1404</v>
      </c>
      <c r="F1177" s="1" t="s">
        <v>1399</v>
      </c>
      <c r="G1177" s="1">
        <v>20</v>
      </c>
      <c r="H1177" t="s">
        <v>18325</v>
      </c>
      <c r="I1177" t="s">
        <v>1442</v>
      </c>
      <c r="J1177" t="s">
        <v>1789</v>
      </c>
    </row>
    <row r="1178" spans="1:10" x14ac:dyDescent="0.2">
      <c r="A1178" s="1">
        <v>1177</v>
      </c>
      <c r="B1178" s="2" t="s">
        <v>546</v>
      </c>
      <c r="C1178" t="s">
        <v>762</v>
      </c>
      <c r="D1178" s="1">
        <v>211001654</v>
      </c>
      <c r="E1178" s="1" t="s">
        <v>1404</v>
      </c>
      <c r="F1178" s="1" t="s">
        <v>1399</v>
      </c>
      <c r="G1178" s="1">
        <v>20</v>
      </c>
      <c r="H1178" t="s">
        <v>12314</v>
      </c>
      <c r="I1178" t="s">
        <v>1442</v>
      </c>
      <c r="J1178" t="s">
        <v>1789</v>
      </c>
    </row>
    <row r="1179" spans="1:10" x14ac:dyDescent="0.2">
      <c r="A1179" s="1">
        <v>1178</v>
      </c>
      <c r="B1179" s="2" t="s">
        <v>1365</v>
      </c>
      <c r="C1179" t="s">
        <v>423</v>
      </c>
      <c r="D1179" s="1">
        <v>231000334</v>
      </c>
      <c r="E1179" s="1" t="s">
        <v>1404</v>
      </c>
      <c r="F1179" s="1" t="s">
        <v>1399</v>
      </c>
      <c r="G1179" s="1">
        <v>20</v>
      </c>
      <c r="H1179" t="s">
        <v>17008</v>
      </c>
      <c r="I1179" t="s">
        <v>1442</v>
      </c>
      <c r="J1179" t="s">
        <v>7056</v>
      </c>
    </row>
    <row r="1180" spans="1:10" x14ac:dyDescent="0.2">
      <c r="A1180" s="1">
        <v>1179</v>
      </c>
      <c r="B1180" s="2" t="s">
        <v>986</v>
      </c>
      <c r="C1180" t="s">
        <v>14634</v>
      </c>
      <c r="D1180" s="1">
        <v>221000999</v>
      </c>
      <c r="E1180" s="1" t="s">
        <v>1404</v>
      </c>
      <c r="F1180" s="1" t="s">
        <v>1399</v>
      </c>
      <c r="G1180" s="1">
        <v>20</v>
      </c>
      <c r="H1180" t="s">
        <v>14635</v>
      </c>
      <c r="I1180" t="s">
        <v>1431</v>
      </c>
      <c r="J1180" t="s">
        <v>1714</v>
      </c>
    </row>
    <row r="1181" spans="1:10" x14ac:dyDescent="0.2">
      <c r="A1181" s="1">
        <v>1180</v>
      </c>
      <c r="B1181" s="2" t="s">
        <v>1366</v>
      </c>
      <c r="C1181" t="s">
        <v>11349</v>
      </c>
      <c r="D1181" s="1">
        <v>211000390</v>
      </c>
      <c r="E1181" s="1" t="s">
        <v>1404</v>
      </c>
      <c r="F1181" s="1" t="s">
        <v>1399</v>
      </c>
      <c r="G1181" s="1">
        <v>20</v>
      </c>
      <c r="H1181" t="s">
        <v>11350</v>
      </c>
      <c r="I1181" t="s">
        <v>1431</v>
      </c>
      <c r="J1181" t="s">
        <v>1768</v>
      </c>
    </row>
    <row r="1182" spans="1:10" x14ac:dyDescent="0.2">
      <c r="A1182" s="1">
        <v>1181</v>
      </c>
      <c r="B1182" s="2" t="s">
        <v>1367</v>
      </c>
      <c r="C1182" t="s">
        <v>15087</v>
      </c>
      <c r="D1182" s="1">
        <v>221001485</v>
      </c>
      <c r="E1182" s="1" t="s">
        <v>1404</v>
      </c>
      <c r="F1182" s="1" t="s">
        <v>1399</v>
      </c>
      <c r="G1182" s="1">
        <v>20</v>
      </c>
      <c r="H1182" t="s">
        <v>15088</v>
      </c>
      <c r="I1182" t="s">
        <v>5815</v>
      </c>
      <c r="J1182" t="s">
        <v>5815</v>
      </c>
    </row>
    <row r="1183" spans="1:10" x14ac:dyDescent="0.2">
      <c r="A1183" s="1">
        <v>1182</v>
      </c>
      <c r="B1183" s="2" t="s">
        <v>772</v>
      </c>
      <c r="C1183" t="s">
        <v>772</v>
      </c>
      <c r="D1183" s="1">
        <v>231001306</v>
      </c>
      <c r="E1183" s="1" t="s">
        <v>1404</v>
      </c>
      <c r="F1183" s="1" t="s">
        <v>1399</v>
      </c>
      <c r="G1183" s="1">
        <v>20</v>
      </c>
      <c r="H1183" t="s">
        <v>18319</v>
      </c>
      <c r="I1183" t="s">
        <v>1442</v>
      </c>
      <c r="J1183" t="s">
        <v>1789</v>
      </c>
    </row>
    <row r="1184" spans="1:10" x14ac:dyDescent="0.2">
      <c r="A1184" s="1">
        <v>1183</v>
      </c>
      <c r="B1184" s="2" t="s">
        <v>108</v>
      </c>
      <c r="C1184" t="s">
        <v>18166</v>
      </c>
      <c r="D1184" s="1">
        <v>231001194</v>
      </c>
      <c r="E1184" s="1" t="s">
        <v>1404</v>
      </c>
      <c r="F1184" s="1" t="s">
        <v>1399</v>
      </c>
      <c r="G1184" s="1">
        <v>20</v>
      </c>
      <c r="H1184" t="s">
        <v>18167</v>
      </c>
      <c r="I1184" t="s">
        <v>1442</v>
      </c>
      <c r="J1184" t="s">
        <v>4568</v>
      </c>
    </row>
    <row r="1185" spans="1:10" x14ac:dyDescent="0.2">
      <c r="A1185" s="1">
        <v>1184</v>
      </c>
      <c r="B1185" s="2" t="s">
        <v>1368</v>
      </c>
      <c r="C1185" t="s">
        <v>15908</v>
      </c>
      <c r="D1185" s="1">
        <v>221001937</v>
      </c>
      <c r="E1185" s="1" t="s">
        <v>1404</v>
      </c>
      <c r="F1185" s="1" t="s">
        <v>1399</v>
      </c>
      <c r="G1185" s="1">
        <v>20</v>
      </c>
      <c r="H1185" t="s">
        <v>15909</v>
      </c>
      <c r="I1185" t="s">
        <v>1442</v>
      </c>
      <c r="J1185" t="s">
        <v>1789</v>
      </c>
    </row>
    <row r="1186" spans="1:10" x14ac:dyDescent="0.2">
      <c r="A1186" s="1">
        <v>1185</v>
      </c>
      <c r="B1186" s="2" t="s">
        <v>409</v>
      </c>
      <c r="C1186" t="s">
        <v>16529</v>
      </c>
      <c r="D1186" s="1">
        <v>231000011</v>
      </c>
      <c r="E1186" s="1" t="s">
        <v>1404</v>
      </c>
      <c r="F1186" s="1" t="s">
        <v>1399</v>
      </c>
      <c r="G1186" s="1">
        <v>20</v>
      </c>
      <c r="H1186" t="s">
        <v>16531</v>
      </c>
      <c r="I1186" t="s">
        <v>1431</v>
      </c>
      <c r="J1186" t="s">
        <v>2978</v>
      </c>
    </row>
    <row r="1187" spans="1:10" x14ac:dyDescent="0.2">
      <c r="A1187" s="1">
        <v>1186</v>
      </c>
      <c r="B1187" s="2" t="s">
        <v>1369</v>
      </c>
      <c r="C1187" t="s">
        <v>19086</v>
      </c>
      <c r="D1187" s="1">
        <v>231001918</v>
      </c>
      <c r="E1187" s="1" t="s">
        <v>1404</v>
      </c>
      <c r="F1187" s="1" t="s">
        <v>1399</v>
      </c>
      <c r="G1187" s="1">
        <v>20</v>
      </c>
      <c r="H1187" t="s">
        <v>19087</v>
      </c>
      <c r="I1187" t="s">
        <v>1457</v>
      </c>
      <c r="J1187" t="s">
        <v>1457</v>
      </c>
    </row>
    <row r="1188" spans="1:10" x14ac:dyDescent="0.2">
      <c r="A1188" s="1">
        <v>1187</v>
      </c>
      <c r="B1188" s="2" t="s">
        <v>1370</v>
      </c>
      <c r="C1188" t="s">
        <v>1370</v>
      </c>
      <c r="D1188" s="1">
        <v>231001706</v>
      </c>
      <c r="E1188" s="1" t="s">
        <v>1404</v>
      </c>
      <c r="F1188" s="1" t="s">
        <v>1399</v>
      </c>
      <c r="G1188" s="1">
        <v>20</v>
      </c>
      <c r="H1188" t="s">
        <v>18807</v>
      </c>
      <c r="I1188" t="s">
        <v>1442</v>
      </c>
      <c r="J1188" t="s">
        <v>4568</v>
      </c>
    </row>
    <row r="1189" spans="1:10" x14ac:dyDescent="0.2">
      <c r="A1189" s="1">
        <v>1188</v>
      </c>
      <c r="B1189" s="2" t="s">
        <v>1371</v>
      </c>
      <c r="C1189" t="s">
        <v>12783</v>
      </c>
      <c r="D1189" s="1">
        <v>211001836</v>
      </c>
      <c r="E1189" s="1" t="s">
        <v>1404</v>
      </c>
      <c r="F1189" s="1" t="s">
        <v>1399</v>
      </c>
      <c r="G1189" s="1">
        <v>20</v>
      </c>
      <c r="H1189" t="s">
        <v>12784</v>
      </c>
      <c r="I1189" t="s">
        <v>1442</v>
      </c>
      <c r="J1189" t="s">
        <v>7056</v>
      </c>
    </row>
    <row r="1190" spans="1:10" x14ac:dyDescent="0.2">
      <c r="A1190" s="1">
        <v>1189</v>
      </c>
      <c r="B1190" s="2" t="s">
        <v>1372</v>
      </c>
      <c r="C1190" t="s">
        <v>17837</v>
      </c>
      <c r="D1190" s="1">
        <v>231000939</v>
      </c>
      <c r="E1190" s="1" t="s">
        <v>1404</v>
      </c>
      <c r="F1190" s="1" t="s">
        <v>1399</v>
      </c>
      <c r="G1190" s="1">
        <v>20</v>
      </c>
      <c r="H1190" t="s">
        <v>17838</v>
      </c>
      <c r="I1190" t="s">
        <v>1442</v>
      </c>
      <c r="J1190" t="s">
        <v>7056</v>
      </c>
    </row>
    <row r="1191" spans="1:10" x14ac:dyDescent="0.2">
      <c r="A1191" s="1">
        <v>1190</v>
      </c>
      <c r="B1191" s="2" t="s">
        <v>1373</v>
      </c>
      <c r="C1191" t="s">
        <v>16057</v>
      </c>
      <c r="D1191" s="1">
        <v>221002023</v>
      </c>
      <c r="E1191" s="1" t="s">
        <v>1404</v>
      </c>
      <c r="F1191" s="1" t="s">
        <v>1399</v>
      </c>
      <c r="G1191" s="1">
        <v>20</v>
      </c>
      <c r="H1191" t="s">
        <v>16058</v>
      </c>
      <c r="I1191" t="s">
        <v>1457</v>
      </c>
      <c r="J1191" t="s">
        <v>1457</v>
      </c>
    </row>
    <row r="1192" spans="1:10" x14ac:dyDescent="0.2">
      <c r="A1192" s="1">
        <v>1191</v>
      </c>
      <c r="B1192" s="2" t="s">
        <v>1374</v>
      </c>
      <c r="C1192" t="s">
        <v>14931</v>
      </c>
      <c r="D1192" s="1">
        <v>221001355</v>
      </c>
      <c r="E1192" s="1" t="s">
        <v>1404</v>
      </c>
      <c r="F1192" s="1" t="s">
        <v>1399</v>
      </c>
      <c r="G1192" s="1">
        <v>20</v>
      </c>
      <c r="H1192" t="s">
        <v>14932</v>
      </c>
      <c r="I1192" t="s">
        <v>1442</v>
      </c>
      <c r="J1192" t="s">
        <v>1789</v>
      </c>
    </row>
    <row r="1193" spans="1:10" x14ac:dyDescent="0.2">
      <c r="A1193" s="1">
        <v>1192</v>
      </c>
      <c r="B1193" s="2" t="s">
        <v>929</v>
      </c>
      <c r="C1193" t="s">
        <v>15200</v>
      </c>
      <c r="D1193" s="1">
        <v>221001562</v>
      </c>
      <c r="E1193" s="1" t="s">
        <v>1404</v>
      </c>
      <c r="F1193" s="1" t="s">
        <v>1399</v>
      </c>
      <c r="G1193" s="1">
        <v>20</v>
      </c>
      <c r="H1193" t="s">
        <v>15201</v>
      </c>
      <c r="I1193" t="s">
        <v>1442</v>
      </c>
      <c r="J1193" t="s">
        <v>1789</v>
      </c>
    </row>
    <row r="1194" spans="1:10" x14ac:dyDescent="0.2">
      <c r="A1194" s="1">
        <v>1193</v>
      </c>
      <c r="B1194" s="2" t="s">
        <v>361</v>
      </c>
      <c r="C1194" t="s">
        <v>15415</v>
      </c>
      <c r="D1194" s="1">
        <v>221001698</v>
      </c>
      <c r="E1194" s="1" t="s">
        <v>1404</v>
      </c>
      <c r="F1194" s="1" t="s">
        <v>1399</v>
      </c>
      <c r="G1194" s="1">
        <v>20</v>
      </c>
      <c r="H1194" t="s">
        <v>1135</v>
      </c>
      <c r="I1194" t="s">
        <v>1442</v>
      </c>
      <c r="J1194" t="s">
        <v>1789</v>
      </c>
    </row>
    <row r="1195" spans="1:10" x14ac:dyDescent="0.2">
      <c r="A1195" s="1">
        <v>1194</v>
      </c>
      <c r="B1195" s="2" t="s">
        <v>1050</v>
      </c>
      <c r="C1195" t="s">
        <v>11052</v>
      </c>
      <c r="D1195" s="1">
        <v>211000069</v>
      </c>
      <c r="E1195" s="1" t="s">
        <v>1404</v>
      </c>
      <c r="F1195" s="1" t="s">
        <v>1399</v>
      </c>
      <c r="G1195" s="1">
        <v>20</v>
      </c>
      <c r="H1195" t="s">
        <v>11053</v>
      </c>
      <c r="I1195" t="s">
        <v>1442</v>
      </c>
      <c r="J1195" t="s">
        <v>7056</v>
      </c>
    </row>
    <row r="1196" spans="1:10" x14ac:dyDescent="0.2">
      <c r="A1196" s="1">
        <v>1195</v>
      </c>
      <c r="B1196" s="2" t="s">
        <v>1375</v>
      </c>
      <c r="C1196" t="s">
        <v>14868</v>
      </c>
      <c r="D1196" s="1">
        <v>221001278</v>
      </c>
      <c r="E1196" s="1" t="s">
        <v>1404</v>
      </c>
      <c r="F1196" s="1" t="s">
        <v>1399</v>
      </c>
      <c r="G1196" s="1">
        <v>20</v>
      </c>
      <c r="H1196" t="s">
        <v>14869</v>
      </c>
      <c r="I1196" t="s">
        <v>5815</v>
      </c>
      <c r="J1196" t="s">
        <v>5815</v>
      </c>
    </row>
    <row r="1197" spans="1:10" x14ac:dyDescent="0.2">
      <c r="A1197" s="1">
        <v>1196</v>
      </c>
      <c r="B1197" s="2" t="s">
        <v>1376</v>
      </c>
      <c r="C1197" t="s">
        <v>15828</v>
      </c>
      <c r="D1197" s="1">
        <v>221001896</v>
      </c>
      <c r="E1197" s="1" t="s">
        <v>1404</v>
      </c>
      <c r="F1197" s="1" t="s">
        <v>1399</v>
      </c>
      <c r="G1197" s="1">
        <v>20</v>
      </c>
      <c r="H1197" t="s">
        <v>15829</v>
      </c>
      <c r="I1197" t="s">
        <v>1442</v>
      </c>
      <c r="J1197" t="s">
        <v>1789</v>
      </c>
    </row>
    <row r="1198" spans="1:10" x14ac:dyDescent="0.2">
      <c r="A1198" s="1">
        <v>1197</v>
      </c>
      <c r="B1198" s="2" t="s">
        <v>1362</v>
      </c>
      <c r="C1198" t="s">
        <v>16551</v>
      </c>
      <c r="D1198" s="1">
        <v>231000017</v>
      </c>
      <c r="E1198" s="1" t="s">
        <v>1404</v>
      </c>
      <c r="F1198" s="1" t="s">
        <v>1399</v>
      </c>
      <c r="G1198" s="1">
        <v>20</v>
      </c>
      <c r="H1198" t="s">
        <v>16552</v>
      </c>
      <c r="I1198" t="s">
        <v>1457</v>
      </c>
      <c r="J1198" t="s">
        <v>1457</v>
      </c>
    </row>
    <row r="1199" spans="1:10" x14ac:dyDescent="0.2">
      <c r="A1199" s="1">
        <v>1198</v>
      </c>
      <c r="B1199" s="2" t="s">
        <v>1377</v>
      </c>
      <c r="C1199" t="s">
        <v>9075</v>
      </c>
      <c r="D1199" s="1">
        <v>202001367</v>
      </c>
      <c r="E1199" s="1" t="s">
        <v>1404</v>
      </c>
      <c r="F1199" s="1" t="s">
        <v>1399</v>
      </c>
      <c r="G1199" s="1">
        <v>20</v>
      </c>
      <c r="H1199" t="s">
        <v>9076</v>
      </c>
      <c r="I1199" t="s">
        <v>1457</v>
      </c>
      <c r="J1199" t="s">
        <v>1457</v>
      </c>
    </row>
    <row r="1200" spans="1:10" x14ac:dyDescent="0.2">
      <c r="A1200" s="1">
        <v>1199</v>
      </c>
      <c r="B1200" s="2" t="s">
        <v>1374</v>
      </c>
      <c r="C1200" t="s">
        <v>14931</v>
      </c>
      <c r="D1200" s="1">
        <v>221001355</v>
      </c>
      <c r="E1200" s="1" t="s">
        <v>1404</v>
      </c>
      <c r="F1200" s="1" t="s">
        <v>1399</v>
      </c>
      <c r="G1200" s="1">
        <v>20</v>
      </c>
      <c r="H1200" t="s">
        <v>14932</v>
      </c>
      <c r="I1200" t="s">
        <v>1442</v>
      </c>
      <c r="J1200" t="s">
        <v>1789</v>
      </c>
    </row>
    <row r="1201" spans="1:10" x14ac:dyDescent="0.2">
      <c r="A1201" s="1">
        <v>1200</v>
      </c>
      <c r="B1201" s="2" t="s">
        <v>1378</v>
      </c>
      <c r="C1201" t="s">
        <v>9493</v>
      </c>
      <c r="D1201" s="1">
        <v>202001742</v>
      </c>
      <c r="E1201" s="1" t="s">
        <v>1404</v>
      </c>
      <c r="F1201" s="1" t="s">
        <v>673</v>
      </c>
      <c r="G1201" s="1">
        <v>20</v>
      </c>
      <c r="H1201" t="s">
        <v>9494</v>
      </c>
      <c r="I1201" t="s">
        <v>1457</v>
      </c>
      <c r="J1201" t="s">
        <v>1457</v>
      </c>
    </row>
    <row r="1202" spans="1:10" x14ac:dyDescent="0.2">
      <c r="A1202" s="1">
        <v>1201</v>
      </c>
      <c r="B1202" s="2" t="s">
        <v>1379</v>
      </c>
      <c r="C1202" t="e">
        <v>#N/A</v>
      </c>
      <c r="D1202" s="1">
        <v>0</v>
      </c>
      <c r="E1202" s="1" t="s">
        <v>1404</v>
      </c>
      <c r="F1202" s="1" t="s">
        <v>1400</v>
      </c>
      <c r="G1202" s="1">
        <v>20</v>
      </c>
      <c r="H1202" t="e">
        <v>#N/A</v>
      </c>
      <c r="I1202" t="e">
        <v>#N/A</v>
      </c>
      <c r="J1202" t="e">
        <v>#N/A</v>
      </c>
    </row>
    <row r="1203" spans="1:10" x14ac:dyDescent="0.2">
      <c r="A1203" s="1">
        <v>1202</v>
      </c>
      <c r="B1203" s="2" t="s">
        <v>1380</v>
      </c>
      <c r="C1203" t="s">
        <v>16157</v>
      </c>
      <c r="D1203" s="1">
        <v>221002099</v>
      </c>
      <c r="E1203" s="1" t="s">
        <v>1404</v>
      </c>
      <c r="F1203" s="1" t="s">
        <v>1400</v>
      </c>
      <c r="G1203" s="1">
        <v>20</v>
      </c>
      <c r="H1203" t="s">
        <v>16158</v>
      </c>
      <c r="I1203" t="s">
        <v>1431</v>
      </c>
      <c r="J1203" t="s">
        <v>1714</v>
      </c>
    </row>
    <row r="1204" spans="1:10" x14ac:dyDescent="0.2">
      <c r="A1204" s="1">
        <v>1203</v>
      </c>
      <c r="B1204" s="2" t="s">
        <v>1381</v>
      </c>
      <c r="C1204" t="s">
        <v>19336</v>
      </c>
      <c r="D1204" s="1">
        <v>231002110</v>
      </c>
      <c r="E1204" s="1" t="s">
        <v>1404</v>
      </c>
      <c r="F1204" s="1" t="s">
        <v>240</v>
      </c>
      <c r="G1204" s="1">
        <v>20</v>
      </c>
      <c r="H1204" t="s">
        <v>19337</v>
      </c>
      <c r="I1204" t="s">
        <v>1457</v>
      </c>
      <c r="J1204" t="s">
        <v>1457</v>
      </c>
    </row>
    <row r="1205" spans="1:10" x14ac:dyDescent="0.2">
      <c r="A1205" s="1">
        <v>1204</v>
      </c>
      <c r="B1205" s="2" t="s">
        <v>1382</v>
      </c>
      <c r="C1205" t="s">
        <v>12296</v>
      </c>
      <c r="D1205" s="1">
        <v>211001648</v>
      </c>
      <c r="E1205" s="1" t="s">
        <v>1404</v>
      </c>
      <c r="F1205" s="1" t="s">
        <v>637</v>
      </c>
      <c r="G1205" s="1">
        <v>20</v>
      </c>
      <c r="H1205" t="s">
        <v>12297</v>
      </c>
      <c r="I1205" t="s">
        <v>1442</v>
      </c>
      <c r="J1205" t="s">
        <v>7056</v>
      </c>
    </row>
    <row r="1206" spans="1:10" x14ac:dyDescent="0.2">
      <c r="A1206" s="1">
        <v>1205</v>
      </c>
      <c r="B1206" s="2" t="s">
        <v>1383</v>
      </c>
      <c r="C1206" t="s">
        <v>16169</v>
      </c>
      <c r="D1206" s="1">
        <v>221002117</v>
      </c>
      <c r="E1206" s="1" t="s">
        <v>1404</v>
      </c>
      <c r="F1206" s="1" t="s">
        <v>1401</v>
      </c>
      <c r="G1206" s="1">
        <v>20</v>
      </c>
      <c r="H1206" t="s">
        <v>16170</v>
      </c>
      <c r="I1206" t="s">
        <v>5815</v>
      </c>
      <c r="J1206" t="s">
        <v>5815</v>
      </c>
    </row>
    <row r="1207" spans="1:10" x14ac:dyDescent="0.2">
      <c r="A1207" s="1">
        <v>1206</v>
      </c>
      <c r="B1207" s="2" t="s">
        <v>1384</v>
      </c>
      <c r="C1207" t="s">
        <v>13931</v>
      </c>
      <c r="D1207" s="1">
        <v>221000238</v>
      </c>
      <c r="E1207" s="1" t="s">
        <v>1404</v>
      </c>
      <c r="F1207" s="1" t="s">
        <v>1401</v>
      </c>
      <c r="G1207" s="1">
        <v>20</v>
      </c>
      <c r="H1207" t="s">
        <v>13932</v>
      </c>
      <c r="I1207" t="s">
        <v>1457</v>
      </c>
      <c r="J1207" t="s">
        <v>1457</v>
      </c>
    </row>
    <row r="1208" spans="1:10" x14ac:dyDescent="0.2">
      <c r="A1208" s="1">
        <v>1207</v>
      </c>
      <c r="B1208" s="2" t="s">
        <v>1385</v>
      </c>
      <c r="C1208" t="s">
        <v>17288</v>
      </c>
      <c r="D1208" s="1">
        <v>231000555</v>
      </c>
      <c r="E1208" s="1" t="s">
        <v>1404</v>
      </c>
      <c r="F1208" s="1" t="s">
        <v>356</v>
      </c>
      <c r="G1208" s="1">
        <v>20</v>
      </c>
      <c r="H1208" t="s">
        <v>17289</v>
      </c>
      <c r="I1208" t="s">
        <v>1457</v>
      </c>
      <c r="J1208" t="s">
        <v>1457</v>
      </c>
    </row>
    <row r="1209" spans="1:10" x14ac:dyDescent="0.2">
      <c r="A1209" s="1">
        <v>1208</v>
      </c>
      <c r="B1209" s="2" t="s">
        <v>1386</v>
      </c>
      <c r="C1209" t="s">
        <v>10979</v>
      </c>
      <c r="D1209" s="1">
        <v>211000008</v>
      </c>
      <c r="E1209" s="1" t="s">
        <v>1404</v>
      </c>
      <c r="F1209" s="1" t="s">
        <v>356</v>
      </c>
      <c r="G1209" s="1">
        <v>20</v>
      </c>
      <c r="H1209" t="s">
        <v>10980</v>
      </c>
      <c r="I1209" t="s">
        <v>1442</v>
      </c>
      <c r="J1209" t="s">
        <v>1789</v>
      </c>
    </row>
    <row r="1210" spans="1:10" x14ac:dyDescent="0.2">
      <c r="A1210" s="1">
        <v>1209</v>
      </c>
      <c r="B1210" s="2" t="s">
        <v>1311</v>
      </c>
      <c r="C1210" t="s">
        <v>18771</v>
      </c>
      <c r="D1210" s="1">
        <v>231001669</v>
      </c>
      <c r="E1210" s="1" t="s">
        <v>1404</v>
      </c>
      <c r="F1210" s="1" t="s">
        <v>356</v>
      </c>
      <c r="G1210" s="1">
        <v>20</v>
      </c>
      <c r="H1210" t="s">
        <v>18772</v>
      </c>
      <c r="I1210" t="s">
        <v>1431</v>
      </c>
      <c r="J1210" t="s">
        <v>1768</v>
      </c>
    </row>
    <row r="1211" spans="1:10" x14ac:dyDescent="0.2">
      <c r="A1211" s="1">
        <v>1210</v>
      </c>
      <c r="B1211" s="2" t="s">
        <v>1387</v>
      </c>
      <c r="C1211" t="s">
        <v>14096</v>
      </c>
      <c r="D1211" s="1">
        <v>221000406</v>
      </c>
      <c r="E1211" s="1" t="s">
        <v>1404</v>
      </c>
      <c r="F1211" s="1" t="s">
        <v>356</v>
      </c>
      <c r="G1211" s="1">
        <v>20</v>
      </c>
      <c r="H1211" t="s">
        <v>14097</v>
      </c>
      <c r="I1211" t="s">
        <v>1431</v>
      </c>
      <c r="J1211" t="s">
        <v>1768</v>
      </c>
    </row>
    <row r="1212" spans="1:10" x14ac:dyDescent="0.2">
      <c r="A1212" s="1">
        <v>1211</v>
      </c>
      <c r="B1212" s="2" t="s">
        <v>1388</v>
      </c>
      <c r="C1212" t="s">
        <v>15175</v>
      </c>
      <c r="D1212" s="1">
        <v>221001547</v>
      </c>
      <c r="E1212" s="1" t="s">
        <v>1404</v>
      </c>
      <c r="F1212" s="1" t="s">
        <v>356</v>
      </c>
      <c r="G1212" s="1">
        <v>20</v>
      </c>
      <c r="H1212" t="s">
        <v>15176</v>
      </c>
      <c r="I1212" t="s">
        <v>1442</v>
      </c>
      <c r="J1212" t="s">
        <v>4568</v>
      </c>
    </row>
    <row r="1213" spans="1:10" x14ac:dyDescent="0.2">
      <c r="A1213" s="1">
        <v>1212</v>
      </c>
      <c r="B1213" s="2" t="s">
        <v>1389</v>
      </c>
      <c r="C1213" t="s">
        <v>13762</v>
      </c>
      <c r="D1213" s="1">
        <v>221000090</v>
      </c>
      <c r="E1213" s="1" t="s">
        <v>1404</v>
      </c>
      <c r="F1213" s="1" t="s">
        <v>356</v>
      </c>
      <c r="G1213" s="1">
        <v>20</v>
      </c>
      <c r="H1213" t="s">
        <v>13763</v>
      </c>
      <c r="I1213" t="s">
        <v>1442</v>
      </c>
      <c r="J1213" t="s">
        <v>1789</v>
      </c>
    </row>
    <row r="1214" spans="1:10" x14ac:dyDescent="0.2">
      <c r="A1214" s="1">
        <v>1213</v>
      </c>
      <c r="B1214" s="2" t="s">
        <v>1390</v>
      </c>
      <c r="C1214" t="s">
        <v>13238</v>
      </c>
      <c r="D1214" s="1">
        <v>211002053</v>
      </c>
      <c r="E1214" s="1" t="s">
        <v>1404</v>
      </c>
      <c r="F1214" s="1" t="s">
        <v>356</v>
      </c>
      <c r="G1214" s="1">
        <v>20</v>
      </c>
      <c r="H1214" t="s">
        <v>13239</v>
      </c>
      <c r="I1214" t="s">
        <v>1442</v>
      </c>
      <c r="J1214" t="s">
        <v>7056</v>
      </c>
    </row>
    <row r="1215" spans="1:10" x14ac:dyDescent="0.2">
      <c r="A1215" s="1">
        <v>1214</v>
      </c>
      <c r="B1215" s="2" t="s">
        <v>1325</v>
      </c>
      <c r="C1215" t="s">
        <v>8586</v>
      </c>
      <c r="D1215" s="1">
        <v>202000972</v>
      </c>
      <c r="E1215" s="1" t="s">
        <v>1404</v>
      </c>
      <c r="F1215" s="1" t="s">
        <v>1402</v>
      </c>
      <c r="G1215" s="1">
        <v>20</v>
      </c>
      <c r="H1215" t="s">
        <v>8587</v>
      </c>
      <c r="I1215" t="s">
        <v>1457</v>
      </c>
      <c r="J1215" t="s">
        <v>1457</v>
      </c>
    </row>
    <row r="1216" spans="1:10" x14ac:dyDescent="0.2">
      <c r="A1216" s="1">
        <v>1215</v>
      </c>
      <c r="B1216" s="2" t="s">
        <v>654</v>
      </c>
      <c r="C1216" t="s">
        <v>560</v>
      </c>
      <c r="D1216" s="1">
        <v>221001242</v>
      </c>
      <c r="E1216" s="1" t="s">
        <v>1404</v>
      </c>
      <c r="F1216" s="1" t="s">
        <v>1403</v>
      </c>
      <c r="G1216" s="1">
        <v>20</v>
      </c>
      <c r="H1216" t="s">
        <v>14816</v>
      </c>
      <c r="I1216" t="s">
        <v>1457</v>
      </c>
      <c r="J1216" t="s">
        <v>1457</v>
      </c>
    </row>
    <row r="1217" spans="1:10" x14ac:dyDescent="0.2">
      <c r="A1217" s="1">
        <v>1216</v>
      </c>
      <c r="B1217" s="2" t="s">
        <v>1391</v>
      </c>
      <c r="C1217" t="s">
        <v>19309</v>
      </c>
      <c r="D1217" s="1">
        <v>231002097</v>
      </c>
      <c r="E1217" s="1" t="s">
        <v>1404</v>
      </c>
      <c r="F1217" s="1" t="s">
        <v>1189</v>
      </c>
      <c r="G1217" s="1">
        <v>20</v>
      </c>
      <c r="H1217" t="s">
        <v>19310</v>
      </c>
      <c r="I1217" t="s">
        <v>1431</v>
      </c>
      <c r="J1217" t="s">
        <v>1768</v>
      </c>
    </row>
    <row r="1218" spans="1:10" x14ac:dyDescent="0.2">
      <c r="A1218" s="1">
        <v>1217</v>
      </c>
      <c r="B1218" s="2" t="s">
        <v>1392</v>
      </c>
      <c r="C1218" t="s">
        <v>17274</v>
      </c>
      <c r="D1218" s="1">
        <v>231000541</v>
      </c>
      <c r="E1218" s="1" t="s">
        <v>1404</v>
      </c>
      <c r="F1218" s="1" t="s">
        <v>1189</v>
      </c>
      <c r="G1218" s="1">
        <v>20</v>
      </c>
      <c r="H1218" t="s">
        <v>17275</v>
      </c>
      <c r="I1218" t="s">
        <v>1457</v>
      </c>
      <c r="J1218" t="s">
        <v>1457</v>
      </c>
    </row>
  </sheetData>
  <autoFilter ref="A1:J1218" xr:uid="{A82D0487-9018-4846-8229-8059EA97E1F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BD66E-5B95-4EBE-AF31-B45010E420F7}">
  <dimension ref="A3:B9"/>
  <sheetViews>
    <sheetView workbookViewId="0">
      <selection activeCell="A14" sqref="A14"/>
    </sheetView>
  </sheetViews>
  <sheetFormatPr baseColWidth="10" defaultColWidth="8.83203125" defaultRowHeight="15" x14ac:dyDescent="0.2"/>
  <cols>
    <col min="1" max="1" width="35.6640625" bestFit="1" customWidth="1"/>
    <col min="2" max="2" width="13.5" bestFit="1" customWidth="1"/>
  </cols>
  <sheetData>
    <row r="3" spans="1:2" x14ac:dyDescent="0.2">
      <c r="A3" s="4" t="s">
        <v>19943</v>
      </c>
      <c r="B3" t="s">
        <v>19945</v>
      </c>
    </row>
    <row r="4" spans="1:2" x14ac:dyDescent="0.2">
      <c r="A4" s="5" t="s">
        <v>5815</v>
      </c>
      <c r="B4">
        <v>145</v>
      </c>
    </row>
    <row r="5" spans="1:2" x14ac:dyDescent="0.2">
      <c r="A5" s="5" t="s">
        <v>1457</v>
      </c>
      <c r="B5">
        <v>265</v>
      </c>
    </row>
    <row r="6" spans="1:2" x14ac:dyDescent="0.2">
      <c r="A6" s="5" t="s">
        <v>1431</v>
      </c>
      <c r="B6">
        <v>289</v>
      </c>
    </row>
    <row r="7" spans="1:2" x14ac:dyDescent="0.2">
      <c r="A7" s="5" t="s">
        <v>1442</v>
      </c>
      <c r="B7">
        <v>500</v>
      </c>
    </row>
    <row r="8" spans="1:2" x14ac:dyDescent="0.2">
      <c r="A8" s="5" t="s">
        <v>19946</v>
      </c>
      <c r="B8">
        <v>18</v>
      </c>
    </row>
    <row r="9" spans="1:2" x14ac:dyDescent="0.2">
      <c r="A9" s="5" t="s">
        <v>19944</v>
      </c>
      <c r="B9">
        <v>1217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8DB19-148D-47D1-925B-4493BF6AF322}">
  <dimension ref="A3:B107"/>
  <sheetViews>
    <sheetView workbookViewId="0">
      <selection activeCell="A101" sqref="A101"/>
    </sheetView>
  </sheetViews>
  <sheetFormatPr baseColWidth="10" defaultColWidth="8.83203125" defaultRowHeight="15" x14ac:dyDescent="0.2"/>
  <cols>
    <col min="1" max="1" width="38.6640625" bestFit="1" customWidth="1"/>
    <col min="2" max="2" width="13.5" bestFit="1" customWidth="1"/>
  </cols>
  <sheetData>
    <row r="3" spans="1:2" x14ac:dyDescent="0.2">
      <c r="A3" s="4" t="s">
        <v>19943</v>
      </c>
      <c r="B3" t="s">
        <v>19945</v>
      </c>
    </row>
    <row r="4" spans="1:2" x14ac:dyDescent="0.2">
      <c r="A4" s="5" t="s">
        <v>58</v>
      </c>
      <c r="B4">
        <v>63</v>
      </c>
    </row>
    <row r="5" spans="1:2" x14ac:dyDescent="0.2">
      <c r="A5" s="6" t="s">
        <v>5815</v>
      </c>
      <c r="B5">
        <v>16</v>
      </c>
    </row>
    <row r="6" spans="1:2" x14ac:dyDescent="0.2">
      <c r="A6" s="6" t="s">
        <v>1457</v>
      </c>
      <c r="B6">
        <v>14</v>
      </c>
    </row>
    <row r="7" spans="1:2" x14ac:dyDescent="0.2">
      <c r="A7" s="6" t="s">
        <v>1431</v>
      </c>
      <c r="B7">
        <v>9</v>
      </c>
    </row>
    <row r="8" spans="1:2" x14ac:dyDescent="0.2">
      <c r="A8" s="6" t="s">
        <v>1442</v>
      </c>
      <c r="B8">
        <v>24</v>
      </c>
    </row>
    <row r="9" spans="1:2" x14ac:dyDescent="0.2">
      <c r="A9" s="5" t="s">
        <v>379</v>
      </c>
      <c r="B9">
        <v>83</v>
      </c>
    </row>
    <row r="10" spans="1:2" x14ac:dyDescent="0.2">
      <c r="A10" s="6" t="s">
        <v>5815</v>
      </c>
      <c r="B10">
        <v>19</v>
      </c>
    </row>
    <row r="11" spans="1:2" x14ac:dyDescent="0.2">
      <c r="A11" s="6" t="s">
        <v>1457</v>
      </c>
      <c r="B11">
        <v>9</v>
      </c>
    </row>
    <row r="12" spans="1:2" x14ac:dyDescent="0.2">
      <c r="A12" s="6" t="s">
        <v>1431</v>
      </c>
      <c r="B12">
        <v>9</v>
      </c>
    </row>
    <row r="13" spans="1:2" x14ac:dyDescent="0.2">
      <c r="A13" s="6" t="s">
        <v>1442</v>
      </c>
      <c r="B13">
        <v>46</v>
      </c>
    </row>
    <row r="14" spans="1:2" x14ac:dyDescent="0.2">
      <c r="A14" s="5" t="s">
        <v>6</v>
      </c>
      <c r="B14">
        <v>40</v>
      </c>
    </row>
    <row r="15" spans="1:2" x14ac:dyDescent="0.2">
      <c r="A15" s="6" t="s">
        <v>5815</v>
      </c>
      <c r="B15">
        <v>1</v>
      </c>
    </row>
    <row r="16" spans="1:2" x14ac:dyDescent="0.2">
      <c r="A16" s="6" t="s">
        <v>1457</v>
      </c>
      <c r="B16">
        <v>1</v>
      </c>
    </row>
    <row r="17" spans="1:2" x14ac:dyDescent="0.2">
      <c r="A17" s="6" t="s">
        <v>1431</v>
      </c>
      <c r="B17">
        <v>29</v>
      </c>
    </row>
    <row r="18" spans="1:2" x14ac:dyDescent="0.2">
      <c r="A18" s="6" t="s">
        <v>1442</v>
      </c>
      <c r="B18">
        <v>9</v>
      </c>
    </row>
    <row r="19" spans="1:2" x14ac:dyDescent="0.2">
      <c r="A19" s="5" t="s">
        <v>320</v>
      </c>
      <c r="B19">
        <v>52</v>
      </c>
    </row>
    <row r="20" spans="1:2" x14ac:dyDescent="0.2">
      <c r="A20" s="6" t="s">
        <v>5815</v>
      </c>
      <c r="B20">
        <v>8</v>
      </c>
    </row>
    <row r="21" spans="1:2" x14ac:dyDescent="0.2">
      <c r="A21" s="6" t="s">
        <v>1457</v>
      </c>
      <c r="B21">
        <v>14</v>
      </c>
    </row>
    <row r="22" spans="1:2" x14ac:dyDescent="0.2">
      <c r="A22" s="6" t="s">
        <v>1431</v>
      </c>
      <c r="B22">
        <v>12</v>
      </c>
    </row>
    <row r="23" spans="1:2" x14ac:dyDescent="0.2">
      <c r="A23" s="6" t="s">
        <v>1442</v>
      </c>
      <c r="B23">
        <v>16</v>
      </c>
    </row>
    <row r="24" spans="1:2" x14ac:dyDescent="0.2">
      <c r="A24" s="6" t="s">
        <v>19946</v>
      </c>
      <c r="B24">
        <v>2</v>
      </c>
    </row>
    <row r="25" spans="1:2" x14ac:dyDescent="0.2">
      <c r="A25" s="5" t="s">
        <v>871</v>
      </c>
      <c r="B25">
        <v>111</v>
      </c>
    </row>
    <row r="26" spans="1:2" x14ac:dyDescent="0.2">
      <c r="A26" s="6" t="s">
        <v>5815</v>
      </c>
      <c r="B26">
        <v>35</v>
      </c>
    </row>
    <row r="27" spans="1:2" x14ac:dyDescent="0.2">
      <c r="A27" s="6" t="s">
        <v>1457</v>
      </c>
      <c r="B27">
        <v>19</v>
      </c>
    </row>
    <row r="28" spans="1:2" x14ac:dyDescent="0.2">
      <c r="A28" s="6" t="s">
        <v>1431</v>
      </c>
      <c r="B28">
        <v>10</v>
      </c>
    </row>
    <row r="29" spans="1:2" x14ac:dyDescent="0.2">
      <c r="A29" s="6" t="s">
        <v>1442</v>
      </c>
      <c r="B29">
        <v>47</v>
      </c>
    </row>
    <row r="30" spans="1:2" x14ac:dyDescent="0.2">
      <c r="A30" s="5" t="s">
        <v>812</v>
      </c>
      <c r="B30">
        <v>38</v>
      </c>
    </row>
    <row r="31" spans="1:2" x14ac:dyDescent="0.2">
      <c r="A31" s="6" t="s">
        <v>5815</v>
      </c>
      <c r="B31">
        <v>1</v>
      </c>
    </row>
    <row r="32" spans="1:2" x14ac:dyDescent="0.2">
      <c r="A32" s="6" t="s">
        <v>1457</v>
      </c>
      <c r="B32">
        <v>7</v>
      </c>
    </row>
    <row r="33" spans="1:2" x14ac:dyDescent="0.2">
      <c r="A33" s="6" t="s">
        <v>1431</v>
      </c>
      <c r="B33">
        <v>6</v>
      </c>
    </row>
    <row r="34" spans="1:2" x14ac:dyDescent="0.2">
      <c r="A34" s="6" t="s">
        <v>1442</v>
      </c>
      <c r="B34">
        <v>24</v>
      </c>
    </row>
    <row r="35" spans="1:2" x14ac:dyDescent="0.2">
      <c r="A35" s="5" t="s">
        <v>1085</v>
      </c>
      <c r="B35">
        <v>53</v>
      </c>
    </row>
    <row r="36" spans="1:2" x14ac:dyDescent="0.2">
      <c r="A36" s="6" t="s">
        <v>5815</v>
      </c>
      <c r="B36">
        <v>5</v>
      </c>
    </row>
    <row r="37" spans="1:2" x14ac:dyDescent="0.2">
      <c r="A37" s="6" t="s">
        <v>1457</v>
      </c>
      <c r="B37">
        <v>15</v>
      </c>
    </row>
    <row r="38" spans="1:2" x14ac:dyDescent="0.2">
      <c r="A38" s="6" t="s">
        <v>1431</v>
      </c>
      <c r="B38">
        <v>5</v>
      </c>
    </row>
    <row r="39" spans="1:2" x14ac:dyDescent="0.2">
      <c r="A39" s="6" t="s">
        <v>1442</v>
      </c>
      <c r="B39">
        <v>28</v>
      </c>
    </row>
    <row r="40" spans="1:2" x14ac:dyDescent="0.2">
      <c r="A40" s="5" t="s">
        <v>620</v>
      </c>
      <c r="B40">
        <v>106</v>
      </c>
    </row>
    <row r="41" spans="1:2" x14ac:dyDescent="0.2">
      <c r="A41" s="6" t="s">
        <v>5815</v>
      </c>
      <c r="B41">
        <v>9</v>
      </c>
    </row>
    <row r="42" spans="1:2" x14ac:dyDescent="0.2">
      <c r="A42" s="6" t="s">
        <v>1457</v>
      </c>
      <c r="B42">
        <v>22</v>
      </c>
    </row>
    <row r="43" spans="1:2" x14ac:dyDescent="0.2">
      <c r="A43" s="6" t="s">
        <v>1431</v>
      </c>
      <c r="B43">
        <v>29</v>
      </c>
    </row>
    <row r="44" spans="1:2" x14ac:dyDescent="0.2">
      <c r="A44" s="6" t="s">
        <v>1442</v>
      </c>
      <c r="B44">
        <v>42</v>
      </c>
    </row>
    <row r="45" spans="1:2" x14ac:dyDescent="0.2">
      <c r="A45" s="6" t="s">
        <v>19946</v>
      </c>
      <c r="B45">
        <v>4</v>
      </c>
    </row>
    <row r="46" spans="1:2" x14ac:dyDescent="0.2">
      <c r="A46" s="5" t="s">
        <v>1332</v>
      </c>
      <c r="B46">
        <v>64</v>
      </c>
    </row>
    <row r="47" spans="1:2" x14ac:dyDescent="0.2">
      <c r="A47" s="6" t="s">
        <v>5815</v>
      </c>
      <c r="B47">
        <v>10</v>
      </c>
    </row>
    <row r="48" spans="1:2" x14ac:dyDescent="0.2">
      <c r="A48" s="6" t="s">
        <v>1457</v>
      </c>
      <c r="B48">
        <v>10</v>
      </c>
    </row>
    <row r="49" spans="1:2" x14ac:dyDescent="0.2">
      <c r="A49" s="6" t="s">
        <v>1431</v>
      </c>
      <c r="B49">
        <v>7</v>
      </c>
    </row>
    <row r="50" spans="1:2" x14ac:dyDescent="0.2">
      <c r="A50" s="6" t="s">
        <v>1442</v>
      </c>
      <c r="B50">
        <v>35</v>
      </c>
    </row>
    <row r="51" spans="1:2" x14ac:dyDescent="0.2">
      <c r="A51" s="6" t="s">
        <v>19946</v>
      </c>
      <c r="B51">
        <v>2</v>
      </c>
    </row>
    <row r="52" spans="1:2" x14ac:dyDescent="0.2">
      <c r="A52" s="5" t="s">
        <v>478</v>
      </c>
      <c r="B52">
        <v>21</v>
      </c>
    </row>
    <row r="53" spans="1:2" x14ac:dyDescent="0.2">
      <c r="A53" s="6" t="s">
        <v>5815</v>
      </c>
      <c r="B53">
        <v>1</v>
      </c>
    </row>
    <row r="54" spans="1:2" x14ac:dyDescent="0.2">
      <c r="A54" s="6" t="s">
        <v>1457</v>
      </c>
      <c r="B54">
        <v>6</v>
      </c>
    </row>
    <row r="55" spans="1:2" x14ac:dyDescent="0.2">
      <c r="A55" s="6" t="s">
        <v>1431</v>
      </c>
      <c r="B55">
        <v>5</v>
      </c>
    </row>
    <row r="56" spans="1:2" x14ac:dyDescent="0.2">
      <c r="A56" s="6" t="s">
        <v>1442</v>
      </c>
      <c r="B56">
        <v>9</v>
      </c>
    </row>
    <row r="57" spans="1:2" x14ac:dyDescent="0.2">
      <c r="A57" s="5" t="s">
        <v>136</v>
      </c>
      <c r="B57">
        <v>13</v>
      </c>
    </row>
    <row r="58" spans="1:2" x14ac:dyDescent="0.2">
      <c r="A58" s="6" t="s">
        <v>5815</v>
      </c>
      <c r="B58">
        <v>2</v>
      </c>
    </row>
    <row r="59" spans="1:2" x14ac:dyDescent="0.2">
      <c r="A59" s="6" t="s">
        <v>1431</v>
      </c>
      <c r="B59">
        <v>7</v>
      </c>
    </row>
    <row r="60" spans="1:2" x14ac:dyDescent="0.2">
      <c r="A60" s="6" t="s">
        <v>1442</v>
      </c>
      <c r="B60">
        <v>4</v>
      </c>
    </row>
    <row r="61" spans="1:2" x14ac:dyDescent="0.2">
      <c r="A61" s="5" t="s">
        <v>153</v>
      </c>
      <c r="B61">
        <v>147</v>
      </c>
    </row>
    <row r="62" spans="1:2" x14ac:dyDescent="0.2">
      <c r="A62" s="6" t="s">
        <v>5815</v>
      </c>
      <c r="B62">
        <v>8</v>
      </c>
    </row>
    <row r="63" spans="1:2" x14ac:dyDescent="0.2">
      <c r="A63" s="6" t="s">
        <v>1457</v>
      </c>
      <c r="B63">
        <v>61</v>
      </c>
    </row>
    <row r="64" spans="1:2" x14ac:dyDescent="0.2">
      <c r="A64" s="6" t="s">
        <v>1431</v>
      </c>
      <c r="B64">
        <v>43</v>
      </c>
    </row>
    <row r="65" spans="1:2" x14ac:dyDescent="0.2">
      <c r="A65" s="6" t="s">
        <v>1442</v>
      </c>
      <c r="B65">
        <v>35</v>
      </c>
    </row>
    <row r="66" spans="1:2" x14ac:dyDescent="0.2">
      <c r="A66" s="5" t="s">
        <v>1168</v>
      </c>
      <c r="B66">
        <v>34</v>
      </c>
    </row>
    <row r="67" spans="1:2" x14ac:dyDescent="0.2">
      <c r="A67" s="6" t="s">
        <v>5815</v>
      </c>
      <c r="B67">
        <v>2</v>
      </c>
    </row>
    <row r="68" spans="1:2" x14ac:dyDescent="0.2">
      <c r="A68" s="6" t="s">
        <v>1457</v>
      </c>
      <c r="B68">
        <v>14</v>
      </c>
    </row>
    <row r="69" spans="1:2" x14ac:dyDescent="0.2">
      <c r="A69" s="6" t="s">
        <v>1431</v>
      </c>
      <c r="B69">
        <v>4</v>
      </c>
    </row>
    <row r="70" spans="1:2" x14ac:dyDescent="0.2">
      <c r="A70" s="6" t="s">
        <v>1442</v>
      </c>
      <c r="B70">
        <v>14</v>
      </c>
    </row>
    <row r="71" spans="1:2" x14ac:dyDescent="0.2">
      <c r="A71" s="5" t="s">
        <v>487</v>
      </c>
      <c r="B71">
        <v>18</v>
      </c>
    </row>
    <row r="72" spans="1:2" x14ac:dyDescent="0.2">
      <c r="A72" s="6" t="s">
        <v>5815</v>
      </c>
      <c r="B72">
        <v>3</v>
      </c>
    </row>
    <row r="73" spans="1:2" x14ac:dyDescent="0.2">
      <c r="A73" s="6" t="s">
        <v>1457</v>
      </c>
      <c r="B73">
        <v>2</v>
      </c>
    </row>
    <row r="74" spans="1:2" x14ac:dyDescent="0.2">
      <c r="A74" s="6" t="s">
        <v>1431</v>
      </c>
      <c r="B74">
        <v>6</v>
      </c>
    </row>
    <row r="75" spans="1:2" x14ac:dyDescent="0.2">
      <c r="A75" s="6" t="s">
        <v>1442</v>
      </c>
      <c r="B75">
        <v>6</v>
      </c>
    </row>
    <row r="76" spans="1:2" x14ac:dyDescent="0.2">
      <c r="A76" s="6" t="s">
        <v>19946</v>
      </c>
      <c r="B76">
        <v>1</v>
      </c>
    </row>
    <row r="77" spans="1:2" x14ac:dyDescent="0.2">
      <c r="A77" s="5" t="s">
        <v>992</v>
      </c>
      <c r="B77">
        <v>43</v>
      </c>
    </row>
    <row r="78" spans="1:2" x14ac:dyDescent="0.2">
      <c r="A78" s="6" t="s">
        <v>1431</v>
      </c>
      <c r="B78">
        <v>6</v>
      </c>
    </row>
    <row r="79" spans="1:2" x14ac:dyDescent="0.2">
      <c r="A79" s="6" t="s">
        <v>1442</v>
      </c>
      <c r="B79">
        <v>36</v>
      </c>
    </row>
    <row r="80" spans="1:2" x14ac:dyDescent="0.2">
      <c r="A80" s="6" t="s">
        <v>19946</v>
      </c>
      <c r="B80">
        <v>1</v>
      </c>
    </row>
    <row r="81" spans="1:2" x14ac:dyDescent="0.2">
      <c r="A81" s="5" t="s">
        <v>1208</v>
      </c>
      <c r="B81">
        <v>53</v>
      </c>
    </row>
    <row r="82" spans="1:2" x14ac:dyDescent="0.2">
      <c r="A82" s="6" t="s">
        <v>5815</v>
      </c>
      <c r="B82">
        <v>3</v>
      </c>
    </row>
    <row r="83" spans="1:2" x14ac:dyDescent="0.2">
      <c r="A83" s="6" t="s">
        <v>1457</v>
      </c>
      <c r="B83">
        <v>16</v>
      </c>
    </row>
    <row r="84" spans="1:2" x14ac:dyDescent="0.2">
      <c r="A84" s="6" t="s">
        <v>1431</v>
      </c>
      <c r="B84">
        <v>21</v>
      </c>
    </row>
    <row r="85" spans="1:2" x14ac:dyDescent="0.2">
      <c r="A85" s="6" t="s">
        <v>1442</v>
      </c>
      <c r="B85">
        <v>13</v>
      </c>
    </row>
    <row r="86" spans="1:2" x14ac:dyDescent="0.2">
      <c r="A86" s="5" t="s">
        <v>631</v>
      </c>
      <c r="B86">
        <v>94</v>
      </c>
    </row>
    <row r="87" spans="1:2" x14ac:dyDescent="0.2">
      <c r="A87" s="6" t="s">
        <v>5815</v>
      </c>
      <c r="B87">
        <v>3</v>
      </c>
    </row>
    <row r="88" spans="1:2" x14ac:dyDescent="0.2">
      <c r="A88" s="6" t="s">
        <v>1457</v>
      </c>
      <c r="B88">
        <v>17</v>
      </c>
    </row>
    <row r="89" spans="1:2" x14ac:dyDescent="0.2">
      <c r="A89" s="6" t="s">
        <v>1431</v>
      </c>
      <c r="B89">
        <v>56</v>
      </c>
    </row>
    <row r="90" spans="1:2" x14ac:dyDescent="0.2">
      <c r="A90" s="6" t="s">
        <v>1442</v>
      </c>
      <c r="B90">
        <v>18</v>
      </c>
    </row>
    <row r="91" spans="1:2" x14ac:dyDescent="0.2">
      <c r="A91" s="5" t="s">
        <v>737</v>
      </c>
      <c r="B91">
        <v>70</v>
      </c>
    </row>
    <row r="92" spans="1:2" x14ac:dyDescent="0.2">
      <c r="A92" s="6" t="s">
        <v>5815</v>
      </c>
      <c r="B92">
        <v>9</v>
      </c>
    </row>
    <row r="93" spans="1:2" x14ac:dyDescent="0.2">
      <c r="A93" s="6" t="s">
        <v>1457</v>
      </c>
      <c r="B93">
        <v>20</v>
      </c>
    </row>
    <row r="94" spans="1:2" x14ac:dyDescent="0.2">
      <c r="A94" s="6" t="s">
        <v>1431</v>
      </c>
      <c r="B94">
        <v>9</v>
      </c>
    </row>
    <row r="95" spans="1:2" x14ac:dyDescent="0.2">
      <c r="A95" s="6" t="s">
        <v>1442</v>
      </c>
      <c r="B95">
        <v>28</v>
      </c>
    </row>
    <row r="96" spans="1:2" x14ac:dyDescent="0.2">
      <c r="A96" s="6" t="s">
        <v>19946</v>
      </c>
      <c r="B96">
        <v>4</v>
      </c>
    </row>
    <row r="97" spans="1:2" x14ac:dyDescent="0.2">
      <c r="A97" s="5" t="s">
        <v>1045</v>
      </c>
      <c r="B97">
        <v>32</v>
      </c>
    </row>
    <row r="98" spans="1:2" x14ac:dyDescent="0.2">
      <c r="A98" s="6" t="s">
        <v>1431</v>
      </c>
      <c r="B98">
        <v>2</v>
      </c>
    </row>
    <row r="99" spans="1:2" x14ac:dyDescent="0.2">
      <c r="A99" s="6" t="s">
        <v>1442</v>
      </c>
      <c r="B99">
        <v>27</v>
      </c>
    </row>
    <row r="100" spans="1:2" x14ac:dyDescent="0.2">
      <c r="A100" s="6" t="s">
        <v>19946</v>
      </c>
      <c r="B100">
        <v>3</v>
      </c>
    </row>
    <row r="101" spans="1:2" x14ac:dyDescent="0.2">
      <c r="A101" s="5" t="s">
        <v>1404</v>
      </c>
      <c r="B101">
        <v>82</v>
      </c>
    </row>
    <row r="102" spans="1:2" x14ac:dyDescent="0.2">
      <c r="A102" s="6" t="s">
        <v>5815</v>
      </c>
      <c r="B102">
        <v>10</v>
      </c>
    </row>
    <row r="103" spans="1:2" x14ac:dyDescent="0.2">
      <c r="A103" s="6" t="s">
        <v>1457</v>
      </c>
      <c r="B103">
        <v>18</v>
      </c>
    </row>
    <row r="104" spans="1:2" x14ac:dyDescent="0.2">
      <c r="A104" s="6" t="s">
        <v>1431</v>
      </c>
      <c r="B104">
        <v>14</v>
      </c>
    </row>
    <row r="105" spans="1:2" x14ac:dyDescent="0.2">
      <c r="A105" s="6" t="s">
        <v>1442</v>
      </c>
      <c r="B105">
        <v>39</v>
      </c>
    </row>
    <row r="106" spans="1:2" x14ac:dyDescent="0.2">
      <c r="A106" s="6" t="s">
        <v>19946</v>
      </c>
      <c r="B106">
        <v>1</v>
      </c>
    </row>
    <row r="107" spans="1:2" x14ac:dyDescent="0.2">
      <c r="A107" s="5" t="s">
        <v>19944</v>
      </c>
      <c r="B107">
        <v>1217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0D995-62F6-424F-B485-386CAE2E8ACA}">
  <dimension ref="A1:D74"/>
  <sheetViews>
    <sheetView workbookViewId="0">
      <selection activeCell="A73" sqref="A73:C74"/>
    </sheetView>
  </sheetViews>
  <sheetFormatPr baseColWidth="10" defaultColWidth="8.83203125" defaultRowHeight="15" x14ac:dyDescent="0.2"/>
  <cols>
    <col min="1" max="1" width="21.6640625" style="1" bestFit="1" customWidth="1"/>
    <col min="2" max="2" width="59.33203125" style="7" customWidth="1"/>
    <col min="3" max="3" width="9.33203125" style="1" bestFit="1" customWidth="1"/>
  </cols>
  <sheetData>
    <row r="1" spans="1:3" ht="17" thickBot="1" x14ac:dyDescent="0.25">
      <c r="A1" s="15" t="s">
        <v>19947</v>
      </c>
      <c r="B1" s="16" t="s">
        <v>19948</v>
      </c>
      <c r="C1" s="17" t="s">
        <v>19949</v>
      </c>
    </row>
    <row r="2" spans="1:3" ht="16" x14ac:dyDescent="0.2">
      <c r="A2" s="23" t="s">
        <v>58</v>
      </c>
      <c r="B2" s="18" t="s">
        <v>19950</v>
      </c>
      <c r="C2" s="11" t="s">
        <v>19951</v>
      </c>
    </row>
    <row r="3" spans="1:3" ht="32" x14ac:dyDescent="0.2">
      <c r="A3" s="24"/>
      <c r="B3" s="9" t="s">
        <v>19952</v>
      </c>
      <c r="C3" s="12" t="s">
        <v>19953</v>
      </c>
    </row>
    <row r="4" spans="1:3" ht="16" x14ac:dyDescent="0.2">
      <c r="A4" s="24"/>
      <c r="B4" s="9" t="s">
        <v>19954</v>
      </c>
      <c r="C4" s="12" t="s">
        <v>19955</v>
      </c>
    </row>
    <row r="5" spans="1:3" ht="17" thickBot="1" x14ac:dyDescent="0.25">
      <c r="A5" s="25"/>
      <c r="B5" s="13" t="s">
        <v>19957</v>
      </c>
      <c r="C5" s="14" t="s">
        <v>19956</v>
      </c>
    </row>
    <row r="6" spans="1:3" ht="16" x14ac:dyDescent="0.2">
      <c r="A6" s="23" t="s">
        <v>379</v>
      </c>
      <c r="B6" s="18" t="s">
        <v>19958</v>
      </c>
      <c r="C6" s="11" t="s">
        <v>19959</v>
      </c>
    </row>
    <row r="7" spans="1:3" ht="17" thickBot="1" x14ac:dyDescent="0.25">
      <c r="A7" s="25"/>
      <c r="B7" s="13" t="s">
        <v>19960</v>
      </c>
      <c r="C7" s="14" t="s">
        <v>19955</v>
      </c>
    </row>
    <row r="8" spans="1:3" ht="17" thickBot="1" x14ac:dyDescent="0.25">
      <c r="A8" s="15" t="s">
        <v>6</v>
      </c>
      <c r="B8" s="16" t="s">
        <v>19961</v>
      </c>
      <c r="C8" s="17" t="s">
        <v>19961</v>
      </c>
    </row>
    <row r="9" spans="1:3" ht="48" x14ac:dyDescent="0.2">
      <c r="A9" s="23" t="s">
        <v>320</v>
      </c>
      <c r="B9" s="10" t="s">
        <v>19968</v>
      </c>
      <c r="C9" s="11" t="s">
        <v>19951</v>
      </c>
    </row>
    <row r="10" spans="1:3" ht="16" x14ac:dyDescent="0.2">
      <c r="A10" s="24"/>
      <c r="B10" s="8" t="s">
        <v>19991</v>
      </c>
      <c r="C10" s="12" t="s">
        <v>19951</v>
      </c>
    </row>
    <row r="11" spans="1:3" ht="32" x14ac:dyDescent="0.2">
      <c r="A11" s="24"/>
      <c r="B11" s="9" t="s">
        <v>19962</v>
      </c>
      <c r="C11" s="12" t="s">
        <v>19959</v>
      </c>
    </row>
    <row r="12" spans="1:3" ht="48" x14ac:dyDescent="0.2">
      <c r="A12" s="24"/>
      <c r="B12" s="9" t="s">
        <v>19978</v>
      </c>
      <c r="C12" s="12" t="s">
        <v>19970</v>
      </c>
    </row>
    <row r="13" spans="1:3" ht="48" x14ac:dyDescent="0.2">
      <c r="A13" s="24"/>
      <c r="B13" s="9" t="s">
        <v>19963</v>
      </c>
      <c r="C13" s="12" t="s">
        <v>19956</v>
      </c>
    </row>
    <row r="14" spans="1:3" ht="16" x14ac:dyDescent="0.2">
      <c r="A14" s="24"/>
      <c r="B14" s="9" t="s">
        <v>19964</v>
      </c>
      <c r="C14" s="12" t="s">
        <v>19965</v>
      </c>
    </row>
    <row r="15" spans="1:3" ht="64" x14ac:dyDescent="0.2">
      <c r="A15" s="24"/>
      <c r="B15" s="9" t="s">
        <v>19966</v>
      </c>
      <c r="C15" s="12" t="s">
        <v>19965</v>
      </c>
    </row>
    <row r="16" spans="1:3" ht="17" thickBot="1" x14ac:dyDescent="0.25">
      <c r="A16" s="25"/>
      <c r="B16" s="13" t="s">
        <v>19967</v>
      </c>
      <c r="C16" s="14" t="s">
        <v>19965</v>
      </c>
    </row>
    <row r="17" spans="1:3" ht="32" x14ac:dyDescent="0.2">
      <c r="A17" s="23" t="s">
        <v>871</v>
      </c>
      <c r="B17" s="18" t="s">
        <v>19969</v>
      </c>
      <c r="C17" s="11" t="s">
        <v>19970</v>
      </c>
    </row>
    <row r="18" spans="1:3" ht="64" x14ac:dyDescent="0.2">
      <c r="A18" s="24"/>
      <c r="B18" s="9" t="s">
        <v>19971</v>
      </c>
      <c r="C18" s="12" t="s">
        <v>19955</v>
      </c>
    </row>
    <row r="19" spans="1:3" ht="64" x14ac:dyDescent="0.2">
      <c r="A19" s="24"/>
      <c r="B19" s="9" t="s">
        <v>19972</v>
      </c>
      <c r="C19" s="12" t="s">
        <v>19956</v>
      </c>
    </row>
    <row r="20" spans="1:3" ht="64" x14ac:dyDescent="0.2">
      <c r="A20" s="24"/>
      <c r="B20" s="9" t="s">
        <v>19973</v>
      </c>
      <c r="C20" s="12" t="s">
        <v>19974</v>
      </c>
    </row>
    <row r="21" spans="1:3" ht="32" x14ac:dyDescent="0.2">
      <c r="A21" s="24"/>
      <c r="B21" s="9" t="s">
        <v>19981</v>
      </c>
      <c r="C21" s="12" t="s">
        <v>19974</v>
      </c>
    </row>
    <row r="22" spans="1:3" ht="48" x14ac:dyDescent="0.2">
      <c r="A22" s="24"/>
      <c r="B22" s="9" t="s">
        <v>19975</v>
      </c>
      <c r="C22" s="12" t="s">
        <v>19977</v>
      </c>
    </row>
    <row r="23" spans="1:3" ht="81" thickBot="1" x14ac:dyDescent="0.25">
      <c r="A23" s="25"/>
      <c r="B23" s="13" t="s">
        <v>19976</v>
      </c>
      <c r="C23" s="14" t="s">
        <v>19965</v>
      </c>
    </row>
    <row r="24" spans="1:3" ht="48" x14ac:dyDescent="0.2">
      <c r="A24" s="23" t="s">
        <v>812</v>
      </c>
      <c r="B24" s="18" t="s">
        <v>19979</v>
      </c>
      <c r="C24" s="11" t="s">
        <v>19970</v>
      </c>
    </row>
    <row r="25" spans="1:3" ht="17" thickBot="1" x14ac:dyDescent="0.25">
      <c r="A25" s="25"/>
      <c r="B25" s="13" t="s">
        <v>19980</v>
      </c>
      <c r="C25" s="14" t="s">
        <v>19956</v>
      </c>
    </row>
    <row r="26" spans="1:3" ht="17" thickBot="1" x14ac:dyDescent="0.25">
      <c r="A26" s="15" t="s">
        <v>1085</v>
      </c>
      <c r="B26" s="19" t="s">
        <v>19982</v>
      </c>
      <c r="C26" s="17" t="s">
        <v>19983</v>
      </c>
    </row>
    <row r="27" spans="1:3" ht="48" x14ac:dyDescent="0.2">
      <c r="A27" s="23" t="s">
        <v>620</v>
      </c>
      <c r="B27" s="18" t="s">
        <v>19985</v>
      </c>
      <c r="C27" s="11" t="s">
        <v>19956</v>
      </c>
    </row>
    <row r="28" spans="1:3" ht="48" x14ac:dyDescent="0.2">
      <c r="A28" s="24"/>
      <c r="B28" s="9" t="s">
        <v>19984</v>
      </c>
      <c r="C28" s="12" t="s">
        <v>19956</v>
      </c>
    </row>
    <row r="29" spans="1:3" ht="48" x14ac:dyDescent="0.2">
      <c r="A29" s="24"/>
      <c r="B29" s="9" t="s">
        <v>19986</v>
      </c>
      <c r="C29" s="12" t="s">
        <v>19974</v>
      </c>
    </row>
    <row r="30" spans="1:3" ht="65" thickBot="1" x14ac:dyDescent="0.25">
      <c r="A30" s="25"/>
      <c r="B30" s="13" t="s">
        <v>19987</v>
      </c>
      <c r="C30" s="14" t="s">
        <v>19977</v>
      </c>
    </row>
    <row r="31" spans="1:3" ht="112" x14ac:dyDescent="0.2">
      <c r="A31" s="23" t="s">
        <v>1332</v>
      </c>
      <c r="B31" s="18" t="s">
        <v>19988</v>
      </c>
      <c r="C31" s="11" t="s">
        <v>19959</v>
      </c>
    </row>
    <row r="32" spans="1:3" ht="65" thickBot="1" x14ac:dyDescent="0.25">
      <c r="A32" s="25"/>
      <c r="B32" s="13" t="s">
        <v>19989</v>
      </c>
      <c r="C32" s="14" t="s">
        <v>19965</v>
      </c>
    </row>
    <row r="33" spans="1:3" ht="16" x14ac:dyDescent="0.2">
      <c r="A33" s="23" t="s">
        <v>19990</v>
      </c>
      <c r="B33" s="18" t="s">
        <v>19992</v>
      </c>
      <c r="C33" s="11" t="s">
        <v>19956</v>
      </c>
    </row>
    <row r="34" spans="1:3" ht="17" thickBot="1" x14ac:dyDescent="0.25">
      <c r="A34" s="25"/>
      <c r="B34" s="13" t="s">
        <v>19993</v>
      </c>
      <c r="C34" s="14" t="s">
        <v>19965</v>
      </c>
    </row>
    <row r="35" spans="1:3" ht="32" x14ac:dyDescent="0.2">
      <c r="A35" s="23" t="s">
        <v>136</v>
      </c>
      <c r="B35" s="18" t="s">
        <v>19994</v>
      </c>
      <c r="C35" s="11" t="s">
        <v>19974</v>
      </c>
    </row>
    <row r="36" spans="1:3" ht="16" x14ac:dyDescent="0.2">
      <c r="A36" s="24"/>
      <c r="B36" s="9" t="s">
        <v>19995</v>
      </c>
      <c r="C36" s="12" t="s">
        <v>19977</v>
      </c>
    </row>
    <row r="37" spans="1:3" ht="17" thickBot="1" x14ac:dyDescent="0.25">
      <c r="A37" s="25"/>
      <c r="B37" s="13" t="s">
        <v>19996</v>
      </c>
      <c r="C37" s="14" t="s">
        <v>19977</v>
      </c>
    </row>
    <row r="38" spans="1:3" ht="16" x14ac:dyDescent="0.2">
      <c r="A38" s="23" t="s">
        <v>153</v>
      </c>
      <c r="B38" s="18" t="s">
        <v>19997</v>
      </c>
      <c r="C38" s="20">
        <v>45108</v>
      </c>
    </row>
    <row r="39" spans="1:3" ht="16" x14ac:dyDescent="0.2">
      <c r="A39" s="24"/>
      <c r="B39" s="9" t="s">
        <v>19998</v>
      </c>
      <c r="C39" s="12" t="s">
        <v>19953</v>
      </c>
    </row>
    <row r="40" spans="1:3" ht="16" x14ac:dyDescent="0.2">
      <c r="A40" s="24"/>
      <c r="B40" s="9" t="s">
        <v>20001</v>
      </c>
      <c r="C40" s="12" t="s">
        <v>19953</v>
      </c>
    </row>
    <row r="41" spans="1:3" ht="16" x14ac:dyDescent="0.2">
      <c r="A41" s="24"/>
      <c r="B41" s="9" t="s">
        <v>19999</v>
      </c>
      <c r="C41" s="12" t="s">
        <v>19970</v>
      </c>
    </row>
    <row r="42" spans="1:3" ht="32" x14ac:dyDescent="0.2">
      <c r="A42" s="24"/>
      <c r="B42" s="9" t="s">
        <v>20000</v>
      </c>
      <c r="C42" s="12" t="s">
        <v>19956</v>
      </c>
    </row>
    <row r="43" spans="1:3" ht="16" x14ac:dyDescent="0.2">
      <c r="A43" s="24"/>
      <c r="B43" s="9" t="s">
        <v>20002</v>
      </c>
      <c r="C43" s="12" t="s">
        <v>19977</v>
      </c>
    </row>
    <row r="44" spans="1:3" ht="17" thickBot="1" x14ac:dyDescent="0.25">
      <c r="A44" s="25"/>
      <c r="B44" s="13" t="s">
        <v>20003</v>
      </c>
      <c r="C44" s="14" t="s">
        <v>19965</v>
      </c>
    </row>
    <row r="45" spans="1:3" ht="32" x14ac:dyDescent="0.2">
      <c r="A45" s="23" t="s">
        <v>1168</v>
      </c>
      <c r="B45" s="18" t="s">
        <v>20004</v>
      </c>
      <c r="C45" s="11" t="s">
        <v>19970</v>
      </c>
    </row>
    <row r="46" spans="1:3" ht="17" thickBot="1" x14ac:dyDescent="0.25">
      <c r="A46" s="25"/>
      <c r="B46" s="13" t="s">
        <v>20005</v>
      </c>
      <c r="C46" s="14" t="s">
        <v>19956</v>
      </c>
    </row>
    <row r="47" spans="1:3" ht="64" x14ac:dyDescent="0.2">
      <c r="A47" s="23" t="s">
        <v>487</v>
      </c>
      <c r="B47" s="18" t="s">
        <v>20006</v>
      </c>
      <c r="C47" s="11" t="s">
        <v>19959</v>
      </c>
    </row>
    <row r="48" spans="1:3" ht="16" x14ac:dyDescent="0.2">
      <c r="A48" s="24"/>
      <c r="B48" s="9" t="s">
        <v>20007</v>
      </c>
      <c r="C48" s="12" t="s">
        <v>19953</v>
      </c>
    </row>
    <row r="49" spans="1:3" ht="17" thickBot="1" x14ac:dyDescent="0.25">
      <c r="A49" s="25"/>
      <c r="B49" s="13" t="s">
        <v>20008</v>
      </c>
      <c r="C49" s="14" t="s">
        <v>19965</v>
      </c>
    </row>
    <row r="50" spans="1:3" ht="64" x14ac:dyDescent="0.2">
      <c r="A50" s="23" t="s">
        <v>992</v>
      </c>
      <c r="B50" s="18" t="s">
        <v>20009</v>
      </c>
      <c r="C50" s="11" t="s">
        <v>19983</v>
      </c>
    </row>
    <row r="51" spans="1:3" ht="48" x14ac:dyDescent="0.2">
      <c r="A51" s="24"/>
      <c r="B51" s="9" t="s">
        <v>20010</v>
      </c>
      <c r="C51" s="12" t="s">
        <v>19983</v>
      </c>
    </row>
    <row r="52" spans="1:3" ht="48" x14ac:dyDescent="0.2">
      <c r="A52" s="24"/>
      <c r="B52" s="9" t="s">
        <v>20011</v>
      </c>
      <c r="C52" s="12" t="s">
        <v>19953</v>
      </c>
    </row>
    <row r="53" spans="1:3" ht="16" x14ac:dyDescent="0.2">
      <c r="A53" s="24"/>
      <c r="B53" s="9" t="s">
        <v>20012</v>
      </c>
      <c r="C53" s="12" t="s">
        <v>19956</v>
      </c>
    </row>
    <row r="54" spans="1:3" ht="16" x14ac:dyDescent="0.2">
      <c r="A54" s="24"/>
      <c r="B54" s="9" t="s">
        <v>20013</v>
      </c>
      <c r="C54" s="12" t="s">
        <v>19974</v>
      </c>
    </row>
    <row r="55" spans="1:3" ht="16" x14ac:dyDescent="0.2">
      <c r="A55" s="24"/>
      <c r="B55" s="9" t="s">
        <v>20014</v>
      </c>
      <c r="C55" s="12" t="s">
        <v>19977</v>
      </c>
    </row>
    <row r="56" spans="1:3" ht="33" thickBot="1" x14ac:dyDescent="0.25">
      <c r="A56" s="25"/>
      <c r="B56" s="13" t="s">
        <v>20015</v>
      </c>
      <c r="C56" s="14" t="s">
        <v>19965</v>
      </c>
    </row>
    <row r="57" spans="1:3" ht="32" x14ac:dyDescent="0.2">
      <c r="A57" s="23" t="s">
        <v>1208</v>
      </c>
      <c r="B57" s="18" t="s">
        <v>20016</v>
      </c>
      <c r="C57" s="11" t="s">
        <v>19953</v>
      </c>
    </row>
    <row r="58" spans="1:3" ht="17" thickBot="1" x14ac:dyDescent="0.25">
      <c r="A58" s="25"/>
      <c r="B58" s="13" t="s">
        <v>20017</v>
      </c>
      <c r="C58" s="14" t="s">
        <v>19974</v>
      </c>
    </row>
    <row r="59" spans="1:3" ht="144" x14ac:dyDescent="0.2">
      <c r="A59" s="23" t="s">
        <v>631</v>
      </c>
      <c r="B59" s="18" t="s">
        <v>20019</v>
      </c>
      <c r="C59" s="20">
        <v>45108</v>
      </c>
    </row>
    <row r="60" spans="1:3" ht="16" x14ac:dyDescent="0.2">
      <c r="A60" s="27"/>
      <c r="B60" s="21" t="s">
        <v>20036</v>
      </c>
      <c r="C60" s="22"/>
    </row>
    <row r="61" spans="1:3" ht="17" thickBot="1" x14ac:dyDescent="0.25">
      <c r="A61" s="25"/>
      <c r="B61" s="13" t="s">
        <v>20018</v>
      </c>
      <c r="C61" s="14" t="s">
        <v>19983</v>
      </c>
    </row>
    <row r="62" spans="1:3" ht="16" x14ac:dyDescent="0.2">
      <c r="A62" s="23" t="s">
        <v>737</v>
      </c>
      <c r="B62" s="18" t="s">
        <v>20021</v>
      </c>
      <c r="C62" s="11" t="s">
        <v>19956</v>
      </c>
    </row>
    <row r="63" spans="1:3" ht="16" x14ac:dyDescent="0.2">
      <c r="A63" s="24"/>
      <c r="B63" s="9" t="s">
        <v>20020</v>
      </c>
      <c r="C63" s="12" t="s">
        <v>19974</v>
      </c>
    </row>
    <row r="64" spans="1:3" ht="16" x14ac:dyDescent="0.2">
      <c r="A64" s="24"/>
      <c r="B64" s="9" t="s">
        <v>20022</v>
      </c>
      <c r="C64" s="12" t="s">
        <v>19974</v>
      </c>
    </row>
    <row r="65" spans="1:4" ht="17" thickBot="1" x14ac:dyDescent="0.25">
      <c r="A65" s="25"/>
      <c r="B65" s="13" t="s">
        <v>20023</v>
      </c>
      <c r="C65" s="14" t="s">
        <v>19974</v>
      </c>
    </row>
    <row r="66" spans="1:4" ht="48" x14ac:dyDescent="0.2">
      <c r="A66" s="23" t="s">
        <v>1045</v>
      </c>
      <c r="B66" s="18" t="s">
        <v>20024</v>
      </c>
      <c r="C66" s="11" t="s">
        <v>19970</v>
      </c>
    </row>
    <row r="67" spans="1:4" ht="16" x14ac:dyDescent="0.2">
      <c r="A67" s="24"/>
      <c r="B67" s="9" t="s">
        <v>20025</v>
      </c>
      <c r="C67" s="12" t="s">
        <v>19974</v>
      </c>
    </row>
    <row r="68" spans="1:4" ht="17" thickBot="1" x14ac:dyDescent="0.25">
      <c r="A68" s="25"/>
      <c r="B68" s="13" t="s">
        <v>20026</v>
      </c>
      <c r="C68" s="14" t="s">
        <v>19965</v>
      </c>
    </row>
    <row r="69" spans="1:4" ht="16" x14ac:dyDescent="0.2">
      <c r="A69" s="23" t="s">
        <v>1404</v>
      </c>
      <c r="B69" s="18" t="s">
        <v>20027</v>
      </c>
      <c r="C69" s="11" t="s">
        <v>19970</v>
      </c>
    </row>
    <row r="70" spans="1:4" ht="17" thickBot="1" x14ac:dyDescent="0.25">
      <c r="A70" s="25"/>
      <c r="B70" s="13" t="s">
        <v>20028</v>
      </c>
      <c r="C70" s="14" t="s">
        <v>19974</v>
      </c>
    </row>
    <row r="71" spans="1:4" ht="17" thickBot="1" x14ac:dyDescent="0.25">
      <c r="A71" s="15" t="s">
        <v>20030</v>
      </c>
      <c r="B71" s="19" t="s">
        <v>20029</v>
      </c>
      <c r="C71" s="17" t="s">
        <v>19959</v>
      </c>
      <c r="D71" t="s">
        <v>20035</v>
      </c>
    </row>
    <row r="72" spans="1:4" ht="17" thickBot="1" x14ac:dyDescent="0.25">
      <c r="A72" s="15" t="s">
        <v>20031</v>
      </c>
      <c r="B72" s="19" t="s">
        <v>20032</v>
      </c>
      <c r="C72" s="17" t="s">
        <v>19951</v>
      </c>
      <c r="D72" t="s">
        <v>20035</v>
      </c>
    </row>
    <row r="73" spans="1:4" ht="16" x14ac:dyDescent="0.2">
      <c r="A73" s="23" t="s">
        <v>20033</v>
      </c>
      <c r="B73" s="18" t="s">
        <v>19958</v>
      </c>
      <c r="C73" s="11" t="s">
        <v>19959</v>
      </c>
      <c r="D73" s="26" t="s">
        <v>20035</v>
      </c>
    </row>
    <row r="74" spans="1:4" ht="65" thickBot="1" x14ac:dyDescent="0.25">
      <c r="A74" s="25"/>
      <c r="B74" s="13" t="s">
        <v>20034</v>
      </c>
      <c r="C74" s="14" t="s">
        <v>19970</v>
      </c>
      <c r="D74" s="26"/>
    </row>
  </sheetData>
  <mergeCells count="20">
    <mergeCell ref="A66:A68"/>
    <mergeCell ref="A69:A70"/>
    <mergeCell ref="A73:A74"/>
    <mergeCell ref="D73:D74"/>
    <mergeCell ref="A47:A49"/>
    <mergeCell ref="A50:A56"/>
    <mergeCell ref="A57:A58"/>
    <mergeCell ref="A59:A61"/>
    <mergeCell ref="A62:A65"/>
    <mergeCell ref="A31:A32"/>
    <mergeCell ref="A33:A34"/>
    <mergeCell ref="A35:A37"/>
    <mergeCell ref="A38:A44"/>
    <mergeCell ref="A45:A46"/>
    <mergeCell ref="A27:A30"/>
    <mergeCell ref="A2:A5"/>
    <mergeCell ref="A6:A7"/>
    <mergeCell ref="A9:A16"/>
    <mergeCell ref="A17:A23"/>
    <mergeCell ref="A24:A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FF60C-366E-4C3D-8028-5C7D0BE82812}">
  <dimension ref="A1:P6602"/>
  <sheetViews>
    <sheetView workbookViewId="0">
      <selection activeCell="D32" sqref="D32"/>
    </sheetView>
  </sheetViews>
  <sheetFormatPr baseColWidth="10" defaultRowHeight="15" x14ac:dyDescent="0.2"/>
  <cols>
    <col min="1" max="1" width="10.1640625" bestFit="1" customWidth="1"/>
    <col min="2" max="2" width="59.33203125" bestFit="1" customWidth="1"/>
    <col min="3" max="3" width="34.5" bestFit="1" customWidth="1"/>
    <col min="4" max="4" width="31.83203125" bestFit="1" customWidth="1"/>
    <col min="5" max="5" width="35.83203125" bestFit="1" customWidth="1"/>
    <col min="6" max="6" width="15.83203125" bestFit="1" customWidth="1"/>
    <col min="7" max="7" width="19.6640625" bestFit="1" customWidth="1"/>
    <col min="8" max="8" width="18.1640625" bestFit="1" customWidth="1"/>
    <col min="9" max="9" width="16.6640625" bestFit="1" customWidth="1"/>
    <col min="10" max="10" width="20.33203125" bestFit="1" customWidth="1"/>
    <col min="11" max="11" width="30.33203125" bestFit="1" customWidth="1"/>
    <col min="12" max="12" width="24.5" bestFit="1" customWidth="1"/>
    <col min="13" max="13" width="10.1640625" bestFit="1" customWidth="1"/>
    <col min="14" max="14" width="43.1640625" bestFit="1" customWidth="1"/>
    <col min="15" max="15" width="27.6640625" bestFit="1" customWidth="1"/>
    <col min="16" max="16" width="24.33203125" bestFit="1" customWidth="1"/>
  </cols>
  <sheetData>
    <row r="1" spans="1:16" x14ac:dyDescent="0.2">
      <c r="A1" t="s">
        <v>1409</v>
      </c>
      <c r="B1" t="s">
        <v>1410</v>
      </c>
      <c r="C1" t="s">
        <v>1411</v>
      </c>
      <c r="D1" t="s">
        <v>1412</v>
      </c>
      <c r="E1" t="s">
        <v>1413</v>
      </c>
      <c r="F1" t="s">
        <v>1414</v>
      </c>
      <c r="G1" t="s">
        <v>1415</v>
      </c>
      <c r="H1" t="s">
        <v>1416</v>
      </c>
      <c r="I1" t="s">
        <v>1417</v>
      </c>
      <c r="J1" t="s">
        <v>1418</v>
      </c>
      <c r="K1" t="s">
        <v>1419</v>
      </c>
      <c r="L1" t="s">
        <v>1420</v>
      </c>
      <c r="M1" t="s">
        <v>1421</v>
      </c>
      <c r="N1" t="s">
        <v>1422</v>
      </c>
      <c r="O1" t="s">
        <v>1423</v>
      </c>
      <c r="P1" t="s">
        <v>1424</v>
      </c>
    </row>
    <row r="2" spans="1:16" x14ac:dyDescent="0.2">
      <c r="A2">
        <v>101020</v>
      </c>
      <c r="B2" t="s">
        <v>1456</v>
      </c>
      <c r="C2" t="s">
        <v>1457</v>
      </c>
      <c r="E2" t="s">
        <v>1458</v>
      </c>
      <c r="F2" t="s">
        <v>1432</v>
      </c>
      <c r="G2" t="s">
        <v>1427</v>
      </c>
      <c r="H2" t="s">
        <v>1428</v>
      </c>
      <c r="I2" t="s">
        <v>1432</v>
      </c>
      <c r="J2" t="s">
        <v>1427</v>
      </c>
      <c r="K2" t="s">
        <v>1459</v>
      </c>
      <c r="L2" t="s">
        <v>1460</v>
      </c>
      <c r="M2" t="s">
        <v>1443</v>
      </c>
    </row>
    <row r="3" spans="1:16" x14ac:dyDescent="0.2">
      <c r="A3">
        <v>101128</v>
      </c>
      <c r="B3" t="s">
        <v>1462</v>
      </c>
      <c r="C3" t="s">
        <v>1442</v>
      </c>
      <c r="E3" t="s">
        <v>1458</v>
      </c>
      <c r="F3" t="s">
        <v>1432</v>
      </c>
      <c r="G3" t="s">
        <v>1435</v>
      </c>
      <c r="H3" t="s">
        <v>1428</v>
      </c>
      <c r="I3" t="s">
        <v>1432</v>
      </c>
      <c r="J3" t="s">
        <v>1435</v>
      </c>
      <c r="K3" t="s">
        <v>1463</v>
      </c>
      <c r="L3" t="s">
        <v>1464</v>
      </c>
      <c r="M3" t="s">
        <v>1443</v>
      </c>
    </row>
    <row r="4" spans="1:16" x14ac:dyDescent="0.2">
      <c r="A4">
        <v>101446</v>
      </c>
      <c r="B4" t="s">
        <v>1466</v>
      </c>
      <c r="C4" t="s">
        <v>1442</v>
      </c>
      <c r="E4" t="s">
        <v>1458</v>
      </c>
      <c r="F4" t="s">
        <v>1432</v>
      </c>
      <c r="G4" t="s">
        <v>1435</v>
      </c>
      <c r="H4" t="s">
        <v>1428</v>
      </c>
      <c r="I4" t="s">
        <v>1467</v>
      </c>
      <c r="J4" t="s">
        <v>1427</v>
      </c>
      <c r="K4" t="s">
        <v>1468</v>
      </c>
      <c r="L4" t="s">
        <v>1469</v>
      </c>
      <c r="M4" t="s">
        <v>1443</v>
      </c>
    </row>
    <row r="5" spans="1:16" x14ac:dyDescent="0.2">
      <c r="A5">
        <v>111037</v>
      </c>
      <c r="B5" t="s">
        <v>1470</v>
      </c>
      <c r="C5" t="s">
        <v>1442</v>
      </c>
      <c r="E5" t="s">
        <v>1458</v>
      </c>
      <c r="F5" t="s">
        <v>1432</v>
      </c>
      <c r="G5" t="s">
        <v>1427</v>
      </c>
      <c r="H5" t="s">
        <v>1428</v>
      </c>
      <c r="I5" t="s">
        <v>1432</v>
      </c>
      <c r="J5" t="s">
        <v>1427</v>
      </c>
      <c r="L5" t="s">
        <v>1471</v>
      </c>
      <c r="M5" t="s">
        <v>1443</v>
      </c>
    </row>
    <row r="6" spans="1:16" x14ac:dyDescent="0.2">
      <c r="A6">
        <v>111133</v>
      </c>
      <c r="B6" t="s">
        <v>1472</v>
      </c>
      <c r="C6" t="s">
        <v>1442</v>
      </c>
      <c r="E6" t="s">
        <v>1458</v>
      </c>
      <c r="F6" t="s">
        <v>1426</v>
      </c>
      <c r="G6" t="s">
        <v>1427</v>
      </c>
      <c r="H6" t="s">
        <v>1428</v>
      </c>
      <c r="I6" t="s">
        <v>1426</v>
      </c>
      <c r="J6" t="s">
        <v>1427</v>
      </c>
      <c r="K6" t="s">
        <v>1473</v>
      </c>
      <c r="L6" t="s">
        <v>1474</v>
      </c>
      <c r="M6" t="s">
        <v>1443</v>
      </c>
    </row>
    <row r="7" spans="1:16" x14ac:dyDescent="0.2">
      <c r="A7">
        <v>112003</v>
      </c>
      <c r="B7" t="s">
        <v>1475</v>
      </c>
      <c r="C7" t="s">
        <v>1457</v>
      </c>
      <c r="E7" t="s">
        <v>1458</v>
      </c>
      <c r="F7" t="s">
        <v>1467</v>
      </c>
      <c r="G7" t="s">
        <v>1435</v>
      </c>
      <c r="H7" t="s">
        <v>1428</v>
      </c>
      <c r="I7" t="s">
        <v>1467</v>
      </c>
      <c r="J7" t="s">
        <v>1435</v>
      </c>
      <c r="K7" t="s">
        <v>1476</v>
      </c>
      <c r="L7" t="s">
        <v>1477</v>
      </c>
      <c r="M7" t="s">
        <v>1443</v>
      </c>
    </row>
    <row r="8" spans="1:16" x14ac:dyDescent="0.2">
      <c r="A8">
        <v>112051</v>
      </c>
      <c r="B8" t="s">
        <v>1478</v>
      </c>
      <c r="C8" t="s">
        <v>1442</v>
      </c>
      <c r="E8" t="s">
        <v>1458</v>
      </c>
      <c r="F8" t="s">
        <v>1432</v>
      </c>
      <c r="G8" t="s">
        <v>1427</v>
      </c>
      <c r="H8" t="s">
        <v>1428</v>
      </c>
      <c r="I8" t="s">
        <v>1432</v>
      </c>
      <c r="J8" t="s">
        <v>1427</v>
      </c>
      <c r="K8" t="s">
        <v>1479</v>
      </c>
      <c r="L8" t="s">
        <v>1480</v>
      </c>
      <c r="M8" t="s">
        <v>1443</v>
      </c>
    </row>
    <row r="9" spans="1:16" x14ac:dyDescent="0.2">
      <c r="A9">
        <v>121102</v>
      </c>
      <c r="B9" t="s">
        <v>1482</v>
      </c>
      <c r="C9" t="s">
        <v>1442</v>
      </c>
      <c r="E9" t="s">
        <v>1458</v>
      </c>
      <c r="F9" t="s">
        <v>1467</v>
      </c>
      <c r="G9" t="s">
        <v>1427</v>
      </c>
      <c r="H9" t="s">
        <v>1428</v>
      </c>
      <c r="I9" t="s">
        <v>1467</v>
      </c>
      <c r="J9" t="s">
        <v>1435</v>
      </c>
      <c r="K9" t="s">
        <v>1483</v>
      </c>
      <c r="L9" t="s">
        <v>1484</v>
      </c>
      <c r="M9" t="s">
        <v>1443</v>
      </c>
    </row>
    <row r="10" spans="1:16" x14ac:dyDescent="0.2">
      <c r="A10">
        <v>121263</v>
      </c>
      <c r="B10" t="s">
        <v>1485</v>
      </c>
      <c r="C10" t="s">
        <v>1425</v>
      </c>
      <c r="E10" t="s">
        <v>1458</v>
      </c>
      <c r="F10" t="s">
        <v>1461</v>
      </c>
      <c r="G10" t="s">
        <v>1435</v>
      </c>
      <c r="H10" t="s">
        <v>1444</v>
      </c>
      <c r="I10" t="s">
        <v>1461</v>
      </c>
      <c r="J10" t="s">
        <v>1435</v>
      </c>
      <c r="K10" t="s">
        <v>1486</v>
      </c>
      <c r="L10" t="s">
        <v>1487</v>
      </c>
      <c r="M10" t="s">
        <v>1443</v>
      </c>
    </row>
    <row r="11" spans="1:16" x14ac:dyDescent="0.2">
      <c r="A11">
        <v>121295</v>
      </c>
      <c r="B11" t="s">
        <v>1488</v>
      </c>
      <c r="C11" t="s">
        <v>1442</v>
      </c>
      <c r="E11" t="s">
        <v>1458</v>
      </c>
      <c r="F11" t="s">
        <v>1467</v>
      </c>
      <c r="G11" t="s">
        <v>1435</v>
      </c>
      <c r="H11" t="s">
        <v>1428</v>
      </c>
      <c r="I11" t="s">
        <v>1467</v>
      </c>
      <c r="J11" t="s">
        <v>1435</v>
      </c>
      <c r="K11" t="s">
        <v>1489</v>
      </c>
      <c r="L11" t="s">
        <v>1490</v>
      </c>
      <c r="M11" t="s">
        <v>1443</v>
      </c>
    </row>
    <row r="12" spans="1:16" x14ac:dyDescent="0.2">
      <c r="A12">
        <v>19105393</v>
      </c>
      <c r="B12" t="s">
        <v>6517</v>
      </c>
      <c r="C12" t="s">
        <v>1457</v>
      </c>
      <c r="D12" t="s">
        <v>1457</v>
      </c>
      <c r="E12" t="s">
        <v>2520</v>
      </c>
      <c r="F12" t="s">
        <v>1448</v>
      </c>
      <c r="G12" t="s">
        <v>1427</v>
      </c>
      <c r="H12" t="s">
        <v>1428</v>
      </c>
      <c r="I12" t="s">
        <v>1448</v>
      </c>
      <c r="J12" t="s">
        <v>1427</v>
      </c>
      <c r="K12" t="s">
        <v>6518</v>
      </c>
      <c r="M12" t="s">
        <v>2101</v>
      </c>
      <c r="N12" t="s">
        <v>2102</v>
      </c>
      <c r="O12" t="s">
        <v>2103</v>
      </c>
    </row>
    <row r="13" spans="1:16" x14ac:dyDescent="0.2">
      <c r="A13">
        <v>122090</v>
      </c>
      <c r="B13" t="s">
        <v>1491</v>
      </c>
      <c r="C13" t="s">
        <v>1442</v>
      </c>
      <c r="E13" t="s">
        <v>1458</v>
      </c>
      <c r="F13" t="s">
        <v>1432</v>
      </c>
      <c r="G13" t="s">
        <v>1427</v>
      </c>
      <c r="H13" t="s">
        <v>1428</v>
      </c>
      <c r="I13" t="s">
        <v>1432</v>
      </c>
      <c r="J13" t="s">
        <v>1427</v>
      </c>
      <c r="K13" t="s">
        <v>1492</v>
      </c>
      <c r="L13" t="s">
        <v>1493</v>
      </c>
      <c r="M13" t="s">
        <v>1443</v>
      </c>
    </row>
    <row r="14" spans="1:16" x14ac:dyDescent="0.2">
      <c r="A14">
        <v>122131</v>
      </c>
      <c r="B14" t="s">
        <v>1494</v>
      </c>
      <c r="C14" t="s">
        <v>1442</v>
      </c>
      <c r="E14" t="s">
        <v>1458</v>
      </c>
      <c r="F14" t="s">
        <v>1467</v>
      </c>
      <c r="G14" t="s">
        <v>1435</v>
      </c>
      <c r="H14" t="s">
        <v>1428</v>
      </c>
      <c r="I14" t="s">
        <v>1467</v>
      </c>
      <c r="J14" t="s">
        <v>1435</v>
      </c>
      <c r="K14" t="s">
        <v>1495</v>
      </c>
      <c r="L14" t="s">
        <v>1496</v>
      </c>
      <c r="M14" t="s">
        <v>1443</v>
      </c>
    </row>
    <row r="15" spans="1:16" x14ac:dyDescent="0.2">
      <c r="A15">
        <v>131079</v>
      </c>
      <c r="B15" t="s">
        <v>1497</v>
      </c>
      <c r="C15" t="s">
        <v>1442</v>
      </c>
      <c r="E15" t="s">
        <v>1458</v>
      </c>
      <c r="F15" t="s">
        <v>1432</v>
      </c>
      <c r="G15" t="s">
        <v>1435</v>
      </c>
      <c r="H15" t="s">
        <v>1428</v>
      </c>
      <c r="I15" t="s">
        <v>1432</v>
      </c>
      <c r="J15" t="s">
        <v>1435</v>
      </c>
      <c r="K15" t="s">
        <v>1498</v>
      </c>
      <c r="L15" t="s">
        <v>1499</v>
      </c>
      <c r="M15" t="s">
        <v>1443</v>
      </c>
    </row>
    <row r="16" spans="1:16" x14ac:dyDescent="0.2">
      <c r="A16">
        <v>131085</v>
      </c>
      <c r="B16" t="s">
        <v>1501</v>
      </c>
      <c r="C16" t="s">
        <v>1425</v>
      </c>
      <c r="E16" t="s">
        <v>1458</v>
      </c>
      <c r="F16" t="s">
        <v>1467</v>
      </c>
      <c r="G16" t="s">
        <v>1427</v>
      </c>
      <c r="H16" t="s">
        <v>1428</v>
      </c>
      <c r="I16" t="s">
        <v>1467</v>
      </c>
      <c r="J16" t="s">
        <v>1435</v>
      </c>
      <c r="K16" t="s">
        <v>1502</v>
      </c>
      <c r="L16" t="s">
        <v>1503</v>
      </c>
      <c r="M16" t="s">
        <v>1443</v>
      </c>
    </row>
    <row r="17" spans="1:13" x14ac:dyDescent="0.2">
      <c r="A17">
        <v>131088</v>
      </c>
      <c r="B17" t="s">
        <v>1504</v>
      </c>
      <c r="C17" t="s">
        <v>1442</v>
      </c>
      <c r="E17" t="s">
        <v>1458</v>
      </c>
      <c r="F17" t="s">
        <v>1467</v>
      </c>
      <c r="G17" t="s">
        <v>1427</v>
      </c>
      <c r="H17" t="s">
        <v>1430</v>
      </c>
      <c r="I17" t="s">
        <v>1467</v>
      </c>
      <c r="J17" t="s">
        <v>1427</v>
      </c>
      <c r="K17" t="s">
        <v>1505</v>
      </c>
      <c r="L17" t="s">
        <v>1506</v>
      </c>
      <c r="M17" t="s">
        <v>1443</v>
      </c>
    </row>
    <row r="18" spans="1:13" x14ac:dyDescent="0.2">
      <c r="A18">
        <v>131101</v>
      </c>
      <c r="B18" t="s">
        <v>1507</v>
      </c>
      <c r="C18" t="s">
        <v>1425</v>
      </c>
      <c r="E18" t="s">
        <v>1458</v>
      </c>
      <c r="F18" t="s">
        <v>1508</v>
      </c>
      <c r="G18" t="s">
        <v>1435</v>
      </c>
      <c r="H18" t="s">
        <v>1430</v>
      </c>
      <c r="I18" t="s">
        <v>1508</v>
      </c>
      <c r="J18" t="s">
        <v>1435</v>
      </c>
      <c r="L18" t="s">
        <v>1509</v>
      </c>
      <c r="M18" t="s">
        <v>1443</v>
      </c>
    </row>
    <row r="19" spans="1:13" x14ac:dyDescent="0.2">
      <c r="A19">
        <v>131115</v>
      </c>
      <c r="B19" t="s">
        <v>1510</v>
      </c>
      <c r="C19" t="s">
        <v>1425</v>
      </c>
      <c r="E19" t="s">
        <v>1458</v>
      </c>
      <c r="F19" t="s">
        <v>1511</v>
      </c>
      <c r="G19" t="s">
        <v>1427</v>
      </c>
      <c r="H19" t="s">
        <v>1428</v>
      </c>
      <c r="I19" t="s">
        <v>1500</v>
      </c>
      <c r="J19" t="s">
        <v>1427</v>
      </c>
      <c r="L19" t="s">
        <v>1512</v>
      </c>
      <c r="M19" t="s">
        <v>1443</v>
      </c>
    </row>
    <row r="20" spans="1:13" x14ac:dyDescent="0.2">
      <c r="A20">
        <v>131121</v>
      </c>
      <c r="B20" t="s">
        <v>1513</v>
      </c>
      <c r="C20" t="s">
        <v>1425</v>
      </c>
      <c r="E20" t="s">
        <v>1458</v>
      </c>
      <c r="F20" t="s">
        <v>1461</v>
      </c>
      <c r="G20" t="s">
        <v>1435</v>
      </c>
      <c r="H20" t="s">
        <v>1444</v>
      </c>
      <c r="I20" t="s">
        <v>1461</v>
      </c>
      <c r="J20" t="s">
        <v>1435</v>
      </c>
      <c r="K20" t="s">
        <v>1514</v>
      </c>
      <c r="L20" t="s">
        <v>1515</v>
      </c>
      <c r="M20" t="s">
        <v>1443</v>
      </c>
    </row>
    <row r="21" spans="1:13" x14ac:dyDescent="0.2">
      <c r="A21">
        <v>131147</v>
      </c>
      <c r="B21" t="s">
        <v>1516</v>
      </c>
      <c r="C21" t="s">
        <v>1442</v>
      </c>
      <c r="E21" t="s">
        <v>1458</v>
      </c>
      <c r="F21" t="s">
        <v>1467</v>
      </c>
      <c r="G21" t="s">
        <v>1427</v>
      </c>
      <c r="H21" t="s">
        <v>1428</v>
      </c>
      <c r="I21" t="s">
        <v>1467</v>
      </c>
      <c r="J21" t="s">
        <v>1435</v>
      </c>
      <c r="K21" t="s">
        <v>1517</v>
      </c>
      <c r="L21" t="s">
        <v>1518</v>
      </c>
      <c r="M21" t="s">
        <v>1443</v>
      </c>
    </row>
    <row r="22" spans="1:13" x14ac:dyDescent="0.2">
      <c r="A22">
        <v>131190</v>
      </c>
      <c r="B22" t="s">
        <v>1520</v>
      </c>
      <c r="C22" t="s">
        <v>1442</v>
      </c>
      <c r="E22" t="s">
        <v>1458</v>
      </c>
      <c r="F22" t="s">
        <v>1467</v>
      </c>
      <c r="G22" t="s">
        <v>1427</v>
      </c>
      <c r="H22" t="s">
        <v>1428</v>
      </c>
      <c r="I22" t="s">
        <v>1467</v>
      </c>
      <c r="J22" t="s">
        <v>1435</v>
      </c>
      <c r="K22" t="s">
        <v>1521</v>
      </c>
      <c r="L22" t="s">
        <v>1522</v>
      </c>
      <c r="M22" t="s">
        <v>1443</v>
      </c>
    </row>
    <row r="23" spans="1:13" x14ac:dyDescent="0.2">
      <c r="A23">
        <v>131195</v>
      </c>
      <c r="B23" t="s">
        <v>1523</v>
      </c>
      <c r="C23" t="s">
        <v>1425</v>
      </c>
      <c r="E23" t="s">
        <v>1458</v>
      </c>
      <c r="F23" t="s">
        <v>1511</v>
      </c>
      <c r="G23" t="s">
        <v>1435</v>
      </c>
      <c r="H23" t="s">
        <v>1444</v>
      </c>
      <c r="I23" t="s">
        <v>1511</v>
      </c>
      <c r="J23" t="s">
        <v>1435</v>
      </c>
      <c r="K23" t="s">
        <v>1524</v>
      </c>
      <c r="L23" t="s">
        <v>1525</v>
      </c>
      <c r="M23" t="s">
        <v>1443</v>
      </c>
    </row>
    <row r="24" spans="1:13" x14ac:dyDescent="0.2">
      <c r="A24">
        <v>131204</v>
      </c>
      <c r="B24" t="s">
        <v>1526</v>
      </c>
      <c r="C24" t="s">
        <v>1425</v>
      </c>
      <c r="E24" t="s">
        <v>1458</v>
      </c>
      <c r="F24" t="s">
        <v>1511</v>
      </c>
      <c r="G24" t="s">
        <v>1435</v>
      </c>
      <c r="H24" t="s">
        <v>1430</v>
      </c>
      <c r="I24" t="s">
        <v>1511</v>
      </c>
      <c r="J24" t="s">
        <v>1435</v>
      </c>
      <c r="K24" t="s">
        <v>1527</v>
      </c>
      <c r="L24" t="s">
        <v>1528</v>
      </c>
      <c r="M24" t="s">
        <v>1443</v>
      </c>
    </row>
    <row r="25" spans="1:13" x14ac:dyDescent="0.2">
      <c r="A25">
        <v>131230</v>
      </c>
      <c r="B25" t="s">
        <v>1529</v>
      </c>
      <c r="C25" t="s">
        <v>1425</v>
      </c>
      <c r="E25" t="s">
        <v>1458</v>
      </c>
      <c r="F25" t="s">
        <v>1511</v>
      </c>
      <c r="G25" t="s">
        <v>1427</v>
      </c>
      <c r="H25" t="s">
        <v>1444</v>
      </c>
      <c r="I25" t="s">
        <v>1511</v>
      </c>
      <c r="J25" t="s">
        <v>1427</v>
      </c>
      <c r="K25" t="s">
        <v>1530</v>
      </c>
      <c r="L25" t="s">
        <v>1531</v>
      </c>
      <c r="M25" t="s">
        <v>1443</v>
      </c>
    </row>
    <row r="26" spans="1:13" x14ac:dyDescent="0.2">
      <c r="A26">
        <v>131236</v>
      </c>
      <c r="B26" t="s">
        <v>1532</v>
      </c>
      <c r="C26" t="s">
        <v>1442</v>
      </c>
      <c r="E26" t="s">
        <v>1458</v>
      </c>
      <c r="F26" t="s">
        <v>1432</v>
      </c>
      <c r="G26" t="s">
        <v>1435</v>
      </c>
      <c r="H26" t="s">
        <v>1430</v>
      </c>
      <c r="I26" t="s">
        <v>1432</v>
      </c>
      <c r="J26" t="s">
        <v>1435</v>
      </c>
      <c r="K26" t="s">
        <v>1533</v>
      </c>
      <c r="L26" t="s">
        <v>1534</v>
      </c>
      <c r="M26" t="s">
        <v>1443</v>
      </c>
    </row>
    <row r="27" spans="1:13" x14ac:dyDescent="0.2">
      <c r="A27">
        <v>131243</v>
      </c>
      <c r="B27" t="s">
        <v>1535</v>
      </c>
      <c r="C27" t="s">
        <v>1442</v>
      </c>
      <c r="E27" t="s">
        <v>1458</v>
      </c>
      <c r="F27" t="s">
        <v>1467</v>
      </c>
      <c r="G27" t="s">
        <v>1427</v>
      </c>
      <c r="H27" t="s">
        <v>1452</v>
      </c>
      <c r="I27" t="s">
        <v>1467</v>
      </c>
      <c r="J27" t="s">
        <v>1427</v>
      </c>
      <c r="K27" t="s">
        <v>1536</v>
      </c>
      <c r="L27" t="s">
        <v>1537</v>
      </c>
      <c r="M27" t="s">
        <v>1443</v>
      </c>
    </row>
    <row r="28" spans="1:13" x14ac:dyDescent="0.2">
      <c r="A28">
        <v>131285</v>
      </c>
      <c r="B28" t="s">
        <v>1538</v>
      </c>
      <c r="C28" t="s">
        <v>1442</v>
      </c>
      <c r="E28" t="s">
        <v>1458</v>
      </c>
      <c r="F28" t="s">
        <v>1467</v>
      </c>
      <c r="G28" t="s">
        <v>1435</v>
      </c>
      <c r="H28" t="s">
        <v>1428</v>
      </c>
      <c r="I28" t="s">
        <v>1467</v>
      </c>
      <c r="J28" t="s">
        <v>1435</v>
      </c>
      <c r="K28" t="s">
        <v>1539</v>
      </c>
      <c r="L28" t="s">
        <v>1540</v>
      </c>
      <c r="M28" t="s">
        <v>1443</v>
      </c>
    </row>
    <row r="29" spans="1:13" x14ac:dyDescent="0.2">
      <c r="A29">
        <v>131290</v>
      </c>
      <c r="B29" t="s">
        <v>1541</v>
      </c>
      <c r="C29" t="s">
        <v>1442</v>
      </c>
      <c r="E29" t="s">
        <v>1458</v>
      </c>
      <c r="F29" t="s">
        <v>1467</v>
      </c>
      <c r="G29" t="s">
        <v>1427</v>
      </c>
      <c r="H29" t="s">
        <v>1428</v>
      </c>
      <c r="I29" t="s">
        <v>1467</v>
      </c>
      <c r="J29" t="s">
        <v>1435</v>
      </c>
      <c r="K29" t="s">
        <v>1542</v>
      </c>
      <c r="L29" t="s">
        <v>1543</v>
      </c>
      <c r="M29" t="s">
        <v>1443</v>
      </c>
    </row>
    <row r="30" spans="1:13" x14ac:dyDescent="0.2">
      <c r="A30">
        <v>132030</v>
      </c>
      <c r="B30" t="s">
        <v>1544</v>
      </c>
      <c r="C30" t="s">
        <v>1442</v>
      </c>
      <c r="E30" t="s">
        <v>1458</v>
      </c>
      <c r="F30" t="s">
        <v>1432</v>
      </c>
      <c r="G30" t="s">
        <v>1427</v>
      </c>
      <c r="H30" t="s">
        <v>1428</v>
      </c>
      <c r="I30" t="s">
        <v>1432</v>
      </c>
      <c r="J30" t="s">
        <v>1427</v>
      </c>
      <c r="K30" t="s">
        <v>1545</v>
      </c>
      <c r="L30" t="s">
        <v>1546</v>
      </c>
      <c r="M30" t="s">
        <v>1443</v>
      </c>
    </row>
    <row r="31" spans="1:13" x14ac:dyDescent="0.2">
      <c r="A31">
        <v>132037</v>
      </c>
      <c r="B31" t="s">
        <v>1547</v>
      </c>
      <c r="C31" t="s">
        <v>1425</v>
      </c>
      <c r="E31" t="s">
        <v>1458</v>
      </c>
      <c r="F31" t="s">
        <v>1434</v>
      </c>
      <c r="G31" t="s">
        <v>1435</v>
      </c>
      <c r="H31" t="s">
        <v>1452</v>
      </c>
      <c r="I31" t="s">
        <v>1448</v>
      </c>
      <c r="J31" t="s">
        <v>1435</v>
      </c>
      <c r="K31" t="s">
        <v>1548</v>
      </c>
      <c r="L31" t="s">
        <v>1549</v>
      </c>
      <c r="M31" t="s">
        <v>1443</v>
      </c>
    </row>
    <row r="32" spans="1:13" x14ac:dyDescent="0.2">
      <c r="A32">
        <v>132120</v>
      </c>
      <c r="B32" t="s">
        <v>1550</v>
      </c>
      <c r="C32" t="s">
        <v>1457</v>
      </c>
      <c r="E32" t="s">
        <v>1458</v>
      </c>
      <c r="F32" t="s">
        <v>1500</v>
      </c>
      <c r="G32" t="s">
        <v>1427</v>
      </c>
      <c r="H32" t="s">
        <v>1519</v>
      </c>
      <c r="I32" t="s">
        <v>1448</v>
      </c>
      <c r="J32" t="s">
        <v>1435</v>
      </c>
      <c r="L32" t="s">
        <v>1551</v>
      </c>
      <c r="M32" t="s">
        <v>1443</v>
      </c>
    </row>
    <row r="33" spans="1:15" x14ac:dyDescent="0.2">
      <c r="A33">
        <v>132129</v>
      </c>
      <c r="B33" t="s">
        <v>1552</v>
      </c>
      <c r="C33" t="s">
        <v>1425</v>
      </c>
      <c r="E33" t="s">
        <v>1458</v>
      </c>
      <c r="F33" t="s">
        <v>1511</v>
      </c>
      <c r="G33" t="s">
        <v>1427</v>
      </c>
      <c r="H33" t="s">
        <v>1430</v>
      </c>
      <c r="I33" t="s">
        <v>1511</v>
      </c>
      <c r="J33" t="s">
        <v>1427</v>
      </c>
      <c r="L33" t="s">
        <v>1553</v>
      </c>
      <c r="M33" t="s">
        <v>1443</v>
      </c>
    </row>
    <row r="34" spans="1:15" x14ac:dyDescent="0.2">
      <c r="A34">
        <v>141009</v>
      </c>
      <c r="B34" t="s">
        <v>1554</v>
      </c>
      <c r="C34" t="s">
        <v>1442</v>
      </c>
      <c r="E34" t="s">
        <v>1458</v>
      </c>
      <c r="F34" t="s">
        <v>1432</v>
      </c>
      <c r="G34" t="s">
        <v>1427</v>
      </c>
      <c r="H34" t="s">
        <v>1428</v>
      </c>
      <c r="I34" t="s">
        <v>1432</v>
      </c>
      <c r="J34" t="s">
        <v>1427</v>
      </c>
      <c r="K34" t="s">
        <v>1555</v>
      </c>
      <c r="L34" t="s">
        <v>1556</v>
      </c>
      <c r="M34" t="s">
        <v>1443</v>
      </c>
    </row>
    <row r="35" spans="1:15" x14ac:dyDescent="0.2">
      <c r="A35">
        <v>141109</v>
      </c>
      <c r="B35" t="s">
        <v>1557</v>
      </c>
      <c r="C35" t="s">
        <v>1425</v>
      </c>
      <c r="E35" t="s">
        <v>1458</v>
      </c>
      <c r="F35" t="s">
        <v>1461</v>
      </c>
      <c r="G35" t="s">
        <v>1435</v>
      </c>
      <c r="H35" t="s">
        <v>1444</v>
      </c>
      <c r="I35" t="s">
        <v>1461</v>
      </c>
      <c r="J35" t="s">
        <v>1435</v>
      </c>
      <c r="K35" t="s">
        <v>1558</v>
      </c>
      <c r="L35" t="s">
        <v>1559</v>
      </c>
      <c r="M35" t="s">
        <v>1443</v>
      </c>
    </row>
    <row r="36" spans="1:15" x14ac:dyDescent="0.2">
      <c r="A36">
        <v>151127</v>
      </c>
      <c r="B36" t="s">
        <v>1562</v>
      </c>
      <c r="C36" t="s">
        <v>1431</v>
      </c>
      <c r="E36" t="s">
        <v>1458</v>
      </c>
      <c r="F36" t="s">
        <v>1432</v>
      </c>
      <c r="G36" t="s">
        <v>1427</v>
      </c>
      <c r="H36" t="s">
        <v>1428</v>
      </c>
      <c r="I36" t="s">
        <v>1432</v>
      </c>
      <c r="J36" t="s">
        <v>1435</v>
      </c>
      <c r="K36" t="s">
        <v>1563</v>
      </c>
      <c r="L36" t="s">
        <v>1564</v>
      </c>
      <c r="M36" t="s">
        <v>1443</v>
      </c>
    </row>
    <row r="37" spans="1:15" x14ac:dyDescent="0.2">
      <c r="A37">
        <v>152093</v>
      </c>
      <c r="B37" t="s">
        <v>1569</v>
      </c>
      <c r="C37" t="s">
        <v>1457</v>
      </c>
      <c r="E37" t="s">
        <v>1458</v>
      </c>
      <c r="F37" t="s">
        <v>1432</v>
      </c>
      <c r="G37" t="s">
        <v>1427</v>
      </c>
      <c r="H37" t="s">
        <v>1428</v>
      </c>
      <c r="I37" t="s">
        <v>1432</v>
      </c>
      <c r="J37" t="s">
        <v>1427</v>
      </c>
      <c r="K37" t="s">
        <v>1570</v>
      </c>
      <c r="L37" t="s">
        <v>1571</v>
      </c>
      <c r="M37" t="s">
        <v>1443</v>
      </c>
    </row>
    <row r="38" spans="1:15" x14ac:dyDescent="0.2">
      <c r="A38">
        <v>161135</v>
      </c>
      <c r="B38" t="s">
        <v>1576</v>
      </c>
      <c r="C38" t="s">
        <v>1431</v>
      </c>
      <c r="E38" t="s">
        <v>1458</v>
      </c>
      <c r="F38" t="s">
        <v>1467</v>
      </c>
      <c r="G38" t="s">
        <v>1427</v>
      </c>
      <c r="H38" t="s">
        <v>1428</v>
      </c>
      <c r="I38" t="s">
        <v>1467</v>
      </c>
      <c r="J38" t="s">
        <v>1427</v>
      </c>
      <c r="K38" t="s">
        <v>1577</v>
      </c>
      <c r="M38" t="s">
        <v>1443</v>
      </c>
    </row>
    <row r="39" spans="1:15" x14ac:dyDescent="0.2">
      <c r="A39">
        <v>161164</v>
      </c>
      <c r="B39" t="s">
        <v>1578</v>
      </c>
      <c r="C39" t="s">
        <v>1457</v>
      </c>
      <c r="E39" t="s">
        <v>1458</v>
      </c>
      <c r="F39" t="s">
        <v>1432</v>
      </c>
      <c r="G39" t="s">
        <v>1427</v>
      </c>
      <c r="H39" t="s">
        <v>1519</v>
      </c>
      <c r="I39" t="s">
        <v>1432</v>
      </c>
      <c r="J39" t="s">
        <v>1427</v>
      </c>
      <c r="K39" t="s">
        <v>1579</v>
      </c>
      <c r="M39" t="s">
        <v>1443</v>
      </c>
    </row>
    <row r="40" spans="1:15" x14ac:dyDescent="0.2">
      <c r="A40">
        <v>161183</v>
      </c>
      <c r="B40" t="s">
        <v>1580</v>
      </c>
      <c r="C40" t="s">
        <v>1431</v>
      </c>
      <c r="E40" t="s">
        <v>1458</v>
      </c>
      <c r="F40" t="s">
        <v>1432</v>
      </c>
      <c r="G40" t="s">
        <v>1435</v>
      </c>
      <c r="H40" t="s">
        <v>1428</v>
      </c>
      <c r="I40" t="s">
        <v>1432</v>
      </c>
      <c r="J40" t="s">
        <v>1435</v>
      </c>
      <c r="K40" t="s">
        <v>1581</v>
      </c>
      <c r="M40" t="s">
        <v>1443</v>
      </c>
    </row>
    <row r="41" spans="1:15" x14ac:dyDescent="0.2">
      <c r="A41">
        <v>162004</v>
      </c>
      <c r="B41" t="s">
        <v>1582</v>
      </c>
      <c r="C41" t="s">
        <v>1457</v>
      </c>
      <c r="E41" t="s">
        <v>1458</v>
      </c>
      <c r="F41" t="s">
        <v>1432</v>
      </c>
      <c r="G41" t="s">
        <v>1435</v>
      </c>
      <c r="H41" t="s">
        <v>1428</v>
      </c>
      <c r="I41" t="s">
        <v>1432</v>
      </c>
      <c r="J41" t="s">
        <v>1435</v>
      </c>
      <c r="K41" t="s">
        <v>1583</v>
      </c>
      <c r="M41" t="s">
        <v>1443</v>
      </c>
    </row>
    <row r="42" spans="1:15" x14ac:dyDescent="0.2">
      <c r="A42">
        <v>181003</v>
      </c>
      <c r="B42" t="s">
        <v>1591</v>
      </c>
      <c r="C42" t="s">
        <v>1442</v>
      </c>
      <c r="F42" t="s">
        <v>1432</v>
      </c>
      <c r="G42" t="s">
        <v>1435</v>
      </c>
      <c r="H42" t="s">
        <v>1430</v>
      </c>
      <c r="I42" t="s">
        <v>1467</v>
      </c>
      <c r="J42" t="s">
        <v>1427</v>
      </c>
      <c r="K42" t="s">
        <v>1592</v>
      </c>
      <c r="M42" t="s">
        <v>1443</v>
      </c>
    </row>
    <row r="43" spans="1:15" x14ac:dyDescent="0.2">
      <c r="A43">
        <v>181005</v>
      </c>
      <c r="B43" t="s">
        <v>1593</v>
      </c>
      <c r="C43" t="s">
        <v>1442</v>
      </c>
      <c r="F43" t="s">
        <v>1432</v>
      </c>
      <c r="G43" t="s">
        <v>1435</v>
      </c>
      <c r="H43" t="s">
        <v>1430</v>
      </c>
      <c r="I43" t="s">
        <v>1467</v>
      </c>
      <c r="J43" t="s">
        <v>1427</v>
      </c>
      <c r="K43" t="s">
        <v>1594</v>
      </c>
      <c r="M43" t="s">
        <v>1443</v>
      </c>
    </row>
    <row r="44" spans="1:15" x14ac:dyDescent="0.2">
      <c r="A44">
        <v>181006</v>
      </c>
      <c r="B44" t="s">
        <v>1595</v>
      </c>
      <c r="C44" t="s">
        <v>1442</v>
      </c>
      <c r="F44" t="s">
        <v>1432</v>
      </c>
      <c r="G44" t="s">
        <v>1435</v>
      </c>
      <c r="H44" t="s">
        <v>1430</v>
      </c>
      <c r="I44" t="s">
        <v>1467</v>
      </c>
      <c r="J44" t="s">
        <v>1427</v>
      </c>
      <c r="K44" t="s">
        <v>1596</v>
      </c>
      <c r="M44" t="s">
        <v>1443</v>
      </c>
    </row>
    <row r="45" spans="1:15" x14ac:dyDescent="0.2">
      <c r="A45">
        <v>181012</v>
      </c>
      <c r="B45" t="s">
        <v>1597</v>
      </c>
      <c r="C45" t="s">
        <v>1442</v>
      </c>
      <c r="F45" t="s">
        <v>1432</v>
      </c>
      <c r="G45" t="s">
        <v>1435</v>
      </c>
      <c r="H45" t="s">
        <v>1430</v>
      </c>
      <c r="I45" t="s">
        <v>1432</v>
      </c>
      <c r="J45" t="s">
        <v>1435</v>
      </c>
      <c r="K45" t="s">
        <v>1598</v>
      </c>
      <c r="M45" t="s">
        <v>1443</v>
      </c>
    </row>
    <row r="46" spans="1:15" x14ac:dyDescent="0.2">
      <c r="A46">
        <v>181015</v>
      </c>
      <c r="B46" t="s">
        <v>1599</v>
      </c>
      <c r="C46" t="s">
        <v>1442</v>
      </c>
      <c r="F46" t="s">
        <v>1432</v>
      </c>
      <c r="G46" t="s">
        <v>1435</v>
      </c>
      <c r="H46" t="s">
        <v>1430</v>
      </c>
      <c r="I46" t="s">
        <v>1465</v>
      </c>
      <c r="J46" t="s">
        <v>1427</v>
      </c>
      <c r="K46" t="s">
        <v>1600</v>
      </c>
      <c r="M46" t="s">
        <v>1443</v>
      </c>
    </row>
    <row r="47" spans="1:15" x14ac:dyDescent="0.2">
      <c r="A47">
        <v>181017</v>
      </c>
      <c r="B47" t="s">
        <v>1601</v>
      </c>
      <c r="C47" t="s">
        <v>1442</v>
      </c>
      <c r="F47" t="s">
        <v>1432</v>
      </c>
      <c r="G47" t="s">
        <v>1435</v>
      </c>
      <c r="H47" t="s">
        <v>1430</v>
      </c>
      <c r="I47" t="s">
        <v>1467</v>
      </c>
      <c r="J47" t="s">
        <v>1427</v>
      </c>
      <c r="K47" t="s">
        <v>1602</v>
      </c>
      <c r="M47" t="s">
        <v>1443</v>
      </c>
    </row>
    <row r="48" spans="1:15" x14ac:dyDescent="0.2">
      <c r="A48">
        <v>181019</v>
      </c>
      <c r="B48" t="s">
        <v>1603</v>
      </c>
      <c r="C48" t="s">
        <v>1442</v>
      </c>
      <c r="F48" t="s">
        <v>1432</v>
      </c>
      <c r="G48" t="s">
        <v>1435</v>
      </c>
      <c r="H48" t="s">
        <v>1430</v>
      </c>
      <c r="I48" t="s">
        <v>1465</v>
      </c>
      <c r="J48" t="s">
        <v>1435</v>
      </c>
      <c r="K48" t="s">
        <v>1604</v>
      </c>
      <c r="M48" t="s">
        <v>1445</v>
      </c>
      <c r="N48" t="s">
        <v>1446</v>
      </c>
      <c r="O48" t="s">
        <v>1447</v>
      </c>
    </row>
    <row r="49" spans="1:15" x14ac:dyDescent="0.2">
      <c r="A49">
        <v>181022</v>
      </c>
      <c r="B49" t="s">
        <v>1605</v>
      </c>
      <c r="C49" t="s">
        <v>1442</v>
      </c>
      <c r="F49" t="s">
        <v>1432</v>
      </c>
      <c r="G49" t="s">
        <v>1435</v>
      </c>
      <c r="H49" t="s">
        <v>1430</v>
      </c>
      <c r="I49" t="s">
        <v>1467</v>
      </c>
      <c r="J49" t="s">
        <v>1427</v>
      </c>
      <c r="K49" t="s">
        <v>1606</v>
      </c>
      <c r="M49" t="s">
        <v>1443</v>
      </c>
    </row>
    <row r="50" spans="1:15" x14ac:dyDescent="0.2">
      <c r="A50">
        <v>181023</v>
      </c>
      <c r="B50" t="s">
        <v>1607</v>
      </c>
      <c r="C50" t="s">
        <v>1442</v>
      </c>
      <c r="F50" t="s">
        <v>1432</v>
      </c>
      <c r="G50" t="s">
        <v>1435</v>
      </c>
      <c r="H50" t="s">
        <v>1430</v>
      </c>
      <c r="I50" t="s">
        <v>1465</v>
      </c>
      <c r="J50" t="s">
        <v>1435</v>
      </c>
      <c r="K50" t="s">
        <v>1608</v>
      </c>
      <c r="M50" t="s">
        <v>1445</v>
      </c>
      <c r="N50" t="s">
        <v>1446</v>
      </c>
      <c r="O50" t="s">
        <v>1447</v>
      </c>
    </row>
    <row r="51" spans="1:15" x14ac:dyDescent="0.2">
      <c r="A51">
        <v>181024</v>
      </c>
      <c r="B51" t="s">
        <v>1609</v>
      </c>
      <c r="C51" t="s">
        <v>1442</v>
      </c>
      <c r="F51" t="s">
        <v>1432</v>
      </c>
      <c r="G51" t="s">
        <v>1435</v>
      </c>
      <c r="H51" t="s">
        <v>1430</v>
      </c>
      <c r="I51" t="s">
        <v>1432</v>
      </c>
      <c r="J51" t="s">
        <v>1435</v>
      </c>
      <c r="K51" t="s">
        <v>1610</v>
      </c>
      <c r="M51" t="s">
        <v>1443</v>
      </c>
    </row>
    <row r="52" spans="1:15" x14ac:dyDescent="0.2">
      <c r="A52">
        <v>181028</v>
      </c>
      <c r="B52" t="s">
        <v>1611</v>
      </c>
      <c r="C52" t="s">
        <v>1442</v>
      </c>
      <c r="F52" t="s">
        <v>1432</v>
      </c>
      <c r="G52" t="s">
        <v>1435</v>
      </c>
      <c r="H52" t="s">
        <v>1430</v>
      </c>
      <c r="I52" t="s">
        <v>1467</v>
      </c>
      <c r="J52" t="s">
        <v>1435</v>
      </c>
      <c r="K52" t="s">
        <v>1612</v>
      </c>
      <c r="M52" t="s">
        <v>1443</v>
      </c>
    </row>
    <row r="53" spans="1:15" x14ac:dyDescent="0.2">
      <c r="A53">
        <v>181029</v>
      </c>
      <c r="B53" t="s">
        <v>1613</v>
      </c>
      <c r="C53" t="s">
        <v>1442</v>
      </c>
      <c r="F53" t="s">
        <v>1432</v>
      </c>
      <c r="G53" t="s">
        <v>1435</v>
      </c>
      <c r="H53" t="s">
        <v>1430</v>
      </c>
      <c r="I53" t="s">
        <v>1467</v>
      </c>
      <c r="J53" t="s">
        <v>1427</v>
      </c>
      <c r="K53" t="s">
        <v>1614</v>
      </c>
      <c r="M53" t="s">
        <v>1443</v>
      </c>
    </row>
    <row r="54" spans="1:15" x14ac:dyDescent="0.2">
      <c r="A54">
        <v>181030</v>
      </c>
      <c r="B54" t="s">
        <v>1615</v>
      </c>
      <c r="C54" t="s">
        <v>1442</v>
      </c>
      <c r="F54" t="s">
        <v>1432</v>
      </c>
      <c r="G54" t="s">
        <v>1435</v>
      </c>
      <c r="H54" t="s">
        <v>1430</v>
      </c>
      <c r="I54" t="s">
        <v>1467</v>
      </c>
      <c r="J54" t="s">
        <v>1427</v>
      </c>
      <c r="K54" t="s">
        <v>1616</v>
      </c>
      <c r="M54" t="s">
        <v>1443</v>
      </c>
    </row>
    <row r="55" spans="1:15" x14ac:dyDescent="0.2">
      <c r="A55">
        <v>181031</v>
      </c>
      <c r="B55" t="s">
        <v>1617</v>
      </c>
      <c r="C55" t="s">
        <v>1442</v>
      </c>
      <c r="F55" t="s">
        <v>1432</v>
      </c>
      <c r="G55" t="s">
        <v>1435</v>
      </c>
      <c r="H55" t="s">
        <v>1430</v>
      </c>
      <c r="I55" t="s">
        <v>1467</v>
      </c>
      <c r="J55" t="s">
        <v>1427</v>
      </c>
      <c r="K55" t="s">
        <v>1618</v>
      </c>
      <c r="M55" t="s">
        <v>1443</v>
      </c>
    </row>
    <row r="56" spans="1:15" x14ac:dyDescent="0.2">
      <c r="A56">
        <v>181032</v>
      </c>
      <c r="B56" t="s">
        <v>1619</v>
      </c>
      <c r="C56" t="s">
        <v>1442</v>
      </c>
      <c r="F56" t="s">
        <v>1432</v>
      </c>
      <c r="G56" t="s">
        <v>1435</v>
      </c>
      <c r="H56" t="s">
        <v>1430</v>
      </c>
      <c r="I56" t="s">
        <v>1467</v>
      </c>
      <c r="J56" t="s">
        <v>1427</v>
      </c>
      <c r="K56" t="s">
        <v>1620</v>
      </c>
      <c r="M56" t="s">
        <v>1443</v>
      </c>
    </row>
    <row r="57" spans="1:15" x14ac:dyDescent="0.2">
      <c r="A57">
        <v>181033</v>
      </c>
      <c r="B57" t="s">
        <v>1621</v>
      </c>
      <c r="C57" t="s">
        <v>1442</v>
      </c>
      <c r="F57" t="s">
        <v>1432</v>
      </c>
      <c r="G57" t="s">
        <v>1435</v>
      </c>
      <c r="H57" t="s">
        <v>1430</v>
      </c>
      <c r="I57" t="s">
        <v>1432</v>
      </c>
      <c r="J57" t="s">
        <v>1435</v>
      </c>
      <c r="K57" t="s">
        <v>1622</v>
      </c>
      <c r="M57" t="s">
        <v>1443</v>
      </c>
    </row>
    <row r="58" spans="1:15" x14ac:dyDescent="0.2">
      <c r="A58">
        <v>181036</v>
      </c>
      <c r="B58" t="s">
        <v>1623</v>
      </c>
      <c r="C58" t="s">
        <v>1442</v>
      </c>
      <c r="F58" t="s">
        <v>1432</v>
      </c>
      <c r="G58" t="s">
        <v>1435</v>
      </c>
      <c r="H58" t="s">
        <v>1430</v>
      </c>
      <c r="I58" t="s">
        <v>1467</v>
      </c>
      <c r="J58" t="s">
        <v>1427</v>
      </c>
      <c r="K58" t="s">
        <v>1624</v>
      </c>
      <c r="M58" t="s">
        <v>1443</v>
      </c>
    </row>
    <row r="59" spans="1:15" x14ac:dyDescent="0.2">
      <c r="A59">
        <v>181037</v>
      </c>
      <c r="B59" t="s">
        <v>1625</v>
      </c>
      <c r="C59" t="s">
        <v>1442</v>
      </c>
      <c r="F59" t="s">
        <v>1432</v>
      </c>
      <c r="G59" t="s">
        <v>1435</v>
      </c>
      <c r="H59" t="s">
        <v>1430</v>
      </c>
      <c r="I59" t="s">
        <v>1432</v>
      </c>
      <c r="J59" t="s">
        <v>1435</v>
      </c>
      <c r="K59" t="s">
        <v>1626</v>
      </c>
      <c r="M59" t="s">
        <v>1443</v>
      </c>
    </row>
    <row r="60" spans="1:15" x14ac:dyDescent="0.2">
      <c r="A60">
        <v>181041</v>
      </c>
      <c r="B60" t="s">
        <v>1627</v>
      </c>
      <c r="C60" t="s">
        <v>1442</v>
      </c>
      <c r="F60" t="s">
        <v>1432</v>
      </c>
      <c r="G60" t="s">
        <v>1435</v>
      </c>
      <c r="H60" t="s">
        <v>1430</v>
      </c>
      <c r="I60" t="s">
        <v>1432</v>
      </c>
      <c r="J60" t="s">
        <v>1435</v>
      </c>
      <c r="K60" t="s">
        <v>1628</v>
      </c>
      <c r="M60" t="s">
        <v>1443</v>
      </c>
    </row>
    <row r="61" spans="1:15" x14ac:dyDescent="0.2">
      <c r="A61">
        <v>181042</v>
      </c>
      <c r="B61" t="s">
        <v>1629</v>
      </c>
      <c r="C61" t="s">
        <v>1442</v>
      </c>
      <c r="F61" t="s">
        <v>1432</v>
      </c>
      <c r="G61" t="s">
        <v>1435</v>
      </c>
      <c r="H61" t="s">
        <v>1430</v>
      </c>
      <c r="I61" t="s">
        <v>1467</v>
      </c>
      <c r="J61" t="s">
        <v>1427</v>
      </c>
      <c r="K61" t="s">
        <v>1630</v>
      </c>
      <c r="M61" t="s">
        <v>1443</v>
      </c>
    </row>
    <row r="62" spans="1:15" x14ac:dyDescent="0.2">
      <c r="A62">
        <v>181043</v>
      </c>
      <c r="B62" t="s">
        <v>1631</v>
      </c>
      <c r="C62" t="s">
        <v>1442</v>
      </c>
      <c r="F62" t="s">
        <v>1432</v>
      </c>
      <c r="G62" t="s">
        <v>1435</v>
      </c>
      <c r="H62" t="s">
        <v>1430</v>
      </c>
      <c r="I62" t="s">
        <v>1465</v>
      </c>
      <c r="J62" t="s">
        <v>1435</v>
      </c>
      <c r="K62" t="s">
        <v>1632</v>
      </c>
      <c r="M62" t="s">
        <v>1445</v>
      </c>
      <c r="N62" t="s">
        <v>1446</v>
      </c>
      <c r="O62" t="s">
        <v>1447</v>
      </c>
    </row>
    <row r="63" spans="1:15" x14ac:dyDescent="0.2">
      <c r="A63">
        <v>181045</v>
      </c>
      <c r="B63" t="s">
        <v>1633</v>
      </c>
      <c r="C63" t="s">
        <v>1442</v>
      </c>
      <c r="F63" t="s">
        <v>1432</v>
      </c>
      <c r="G63" t="s">
        <v>1435</v>
      </c>
      <c r="H63" t="s">
        <v>1430</v>
      </c>
      <c r="I63" t="s">
        <v>1467</v>
      </c>
      <c r="J63" t="s">
        <v>1435</v>
      </c>
      <c r="K63" t="s">
        <v>1634</v>
      </c>
      <c r="M63" t="s">
        <v>1443</v>
      </c>
    </row>
    <row r="64" spans="1:15" x14ac:dyDescent="0.2">
      <c r="A64">
        <v>181046</v>
      </c>
      <c r="B64" t="s">
        <v>1635</v>
      </c>
      <c r="C64" t="s">
        <v>1442</v>
      </c>
      <c r="F64" t="s">
        <v>1432</v>
      </c>
      <c r="G64" t="s">
        <v>1435</v>
      </c>
      <c r="H64" t="s">
        <v>1430</v>
      </c>
      <c r="I64" t="s">
        <v>1432</v>
      </c>
      <c r="J64" t="s">
        <v>1435</v>
      </c>
      <c r="K64" t="s">
        <v>1636</v>
      </c>
      <c r="M64" t="s">
        <v>1443</v>
      </c>
    </row>
    <row r="65" spans="1:15" x14ac:dyDescent="0.2">
      <c r="A65">
        <v>181050</v>
      </c>
      <c r="B65" t="s">
        <v>1637</v>
      </c>
      <c r="C65" t="s">
        <v>1442</v>
      </c>
      <c r="F65" t="s">
        <v>1432</v>
      </c>
      <c r="G65" t="s">
        <v>1435</v>
      </c>
      <c r="H65" t="s">
        <v>1430</v>
      </c>
      <c r="I65" t="s">
        <v>1467</v>
      </c>
      <c r="J65" t="s">
        <v>1427</v>
      </c>
      <c r="K65" t="s">
        <v>1638</v>
      </c>
      <c r="M65" t="s">
        <v>1443</v>
      </c>
    </row>
    <row r="66" spans="1:15" x14ac:dyDescent="0.2">
      <c r="A66">
        <v>191042</v>
      </c>
      <c r="B66" t="s">
        <v>1641</v>
      </c>
      <c r="C66" t="s">
        <v>1442</v>
      </c>
      <c r="F66" t="s">
        <v>1467</v>
      </c>
      <c r="G66" t="s">
        <v>1435</v>
      </c>
      <c r="H66" t="s">
        <v>1430</v>
      </c>
      <c r="I66" t="s">
        <v>1465</v>
      </c>
      <c r="J66" t="s">
        <v>1435</v>
      </c>
      <c r="K66" t="s">
        <v>1642</v>
      </c>
      <c r="M66" t="s">
        <v>1445</v>
      </c>
      <c r="N66" t="s">
        <v>1446</v>
      </c>
      <c r="O66" t="s">
        <v>1447</v>
      </c>
    </row>
    <row r="67" spans="1:15" x14ac:dyDescent="0.2">
      <c r="A67">
        <v>191044</v>
      </c>
      <c r="B67" t="s">
        <v>1643</v>
      </c>
      <c r="C67" t="s">
        <v>1442</v>
      </c>
      <c r="F67" t="s">
        <v>1467</v>
      </c>
      <c r="G67" t="s">
        <v>1435</v>
      </c>
      <c r="H67" t="s">
        <v>1430</v>
      </c>
      <c r="I67" t="s">
        <v>1465</v>
      </c>
      <c r="J67" t="s">
        <v>1427</v>
      </c>
      <c r="K67" t="s">
        <v>1644</v>
      </c>
      <c r="M67" t="s">
        <v>1443</v>
      </c>
    </row>
    <row r="68" spans="1:15" x14ac:dyDescent="0.2">
      <c r="A68">
        <v>191045</v>
      </c>
      <c r="B68" t="s">
        <v>1645</v>
      </c>
      <c r="C68" t="s">
        <v>1442</v>
      </c>
      <c r="F68" t="s">
        <v>1467</v>
      </c>
      <c r="G68" t="s">
        <v>1435</v>
      </c>
      <c r="H68" t="s">
        <v>1430</v>
      </c>
      <c r="I68" t="s">
        <v>1465</v>
      </c>
      <c r="J68" t="s">
        <v>1435</v>
      </c>
      <c r="K68" t="s">
        <v>1646</v>
      </c>
      <c r="M68" t="s">
        <v>1445</v>
      </c>
      <c r="N68" t="s">
        <v>1446</v>
      </c>
      <c r="O68" t="s">
        <v>1447</v>
      </c>
    </row>
    <row r="69" spans="1:15" x14ac:dyDescent="0.2">
      <c r="A69">
        <v>191048</v>
      </c>
      <c r="B69" t="s">
        <v>1647</v>
      </c>
      <c r="C69" t="s">
        <v>1442</v>
      </c>
      <c r="F69" t="s">
        <v>1467</v>
      </c>
      <c r="G69" t="s">
        <v>1435</v>
      </c>
      <c r="H69" t="s">
        <v>1430</v>
      </c>
      <c r="I69" t="s">
        <v>1467</v>
      </c>
      <c r="J69" t="s">
        <v>1435</v>
      </c>
      <c r="K69" t="s">
        <v>1648</v>
      </c>
      <c r="M69" t="s">
        <v>1443</v>
      </c>
    </row>
    <row r="70" spans="1:15" x14ac:dyDescent="0.2">
      <c r="A70">
        <v>191049</v>
      </c>
      <c r="B70" t="s">
        <v>1649</v>
      </c>
      <c r="C70" t="s">
        <v>1442</v>
      </c>
      <c r="F70" t="s">
        <v>1467</v>
      </c>
      <c r="G70" t="s">
        <v>1435</v>
      </c>
      <c r="H70" t="s">
        <v>1430</v>
      </c>
      <c r="I70" t="s">
        <v>1467</v>
      </c>
      <c r="J70" t="s">
        <v>1435</v>
      </c>
      <c r="K70" t="s">
        <v>1650</v>
      </c>
      <c r="M70" t="s">
        <v>1443</v>
      </c>
    </row>
    <row r="71" spans="1:15" x14ac:dyDescent="0.2">
      <c r="A71">
        <v>191050</v>
      </c>
      <c r="B71" t="s">
        <v>1651</v>
      </c>
      <c r="C71" t="s">
        <v>1442</v>
      </c>
      <c r="F71" t="s">
        <v>1467</v>
      </c>
      <c r="G71" t="s">
        <v>1435</v>
      </c>
      <c r="H71" t="s">
        <v>1430</v>
      </c>
      <c r="I71" t="s">
        <v>1467</v>
      </c>
      <c r="J71" t="s">
        <v>1435</v>
      </c>
      <c r="K71" t="s">
        <v>1652</v>
      </c>
      <c r="M71" t="s">
        <v>1443</v>
      </c>
    </row>
    <row r="72" spans="1:15" x14ac:dyDescent="0.2">
      <c r="A72">
        <v>191052</v>
      </c>
      <c r="B72" t="s">
        <v>1653</v>
      </c>
      <c r="C72" t="s">
        <v>1442</v>
      </c>
      <c r="F72" t="s">
        <v>1467</v>
      </c>
      <c r="G72" t="s">
        <v>1435</v>
      </c>
      <c r="H72" t="s">
        <v>1430</v>
      </c>
      <c r="I72" t="s">
        <v>1467</v>
      </c>
      <c r="J72" t="s">
        <v>1435</v>
      </c>
      <c r="K72" t="s">
        <v>1654</v>
      </c>
      <c r="M72" t="s">
        <v>1443</v>
      </c>
    </row>
    <row r="73" spans="1:15" x14ac:dyDescent="0.2">
      <c r="A73">
        <v>191053</v>
      </c>
      <c r="B73" t="s">
        <v>1655</v>
      </c>
      <c r="C73" t="s">
        <v>1442</v>
      </c>
      <c r="F73" t="s">
        <v>1467</v>
      </c>
      <c r="G73" t="s">
        <v>1435</v>
      </c>
      <c r="H73" t="s">
        <v>1430</v>
      </c>
      <c r="I73" t="s">
        <v>1465</v>
      </c>
      <c r="J73" t="s">
        <v>1427</v>
      </c>
      <c r="K73" t="s">
        <v>1656</v>
      </c>
      <c r="M73" t="s">
        <v>1443</v>
      </c>
    </row>
    <row r="74" spans="1:15" x14ac:dyDescent="0.2">
      <c r="A74">
        <v>191056</v>
      </c>
      <c r="B74" t="s">
        <v>1657</v>
      </c>
      <c r="C74" t="s">
        <v>1442</v>
      </c>
      <c r="F74" t="s">
        <v>1467</v>
      </c>
      <c r="G74" t="s">
        <v>1435</v>
      </c>
      <c r="H74" t="s">
        <v>1430</v>
      </c>
      <c r="I74" t="s">
        <v>1465</v>
      </c>
      <c r="J74" t="s">
        <v>1435</v>
      </c>
      <c r="K74" t="s">
        <v>1658</v>
      </c>
      <c r="M74" t="s">
        <v>1445</v>
      </c>
      <c r="N74" t="s">
        <v>1446</v>
      </c>
      <c r="O74" t="s">
        <v>1447</v>
      </c>
    </row>
    <row r="75" spans="1:15" x14ac:dyDescent="0.2">
      <c r="A75">
        <v>191059</v>
      </c>
      <c r="B75" t="s">
        <v>1659</v>
      </c>
      <c r="C75" t="s">
        <v>1442</v>
      </c>
      <c r="F75" t="s">
        <v>1467</v>
      </c>
      <c r="G75" t="s">
        <v>1435</v>
      </c>
      <c r="H75" t="s">
        <v>1430</v>
      </c>
      <c r="I75" t="s">
        <v>1465</v>
      </c>
      <c r="J75" t="s">
        <v>1427</v>
      </c>
      <c r="K75" t="s">
        <v>1660</v>
      </c>
      <c r="M75" t="s">
        <v>1443</v>
      </c>
    </row>
    <row r="76" spans="1:15" x14ac:dyDescent="0.2">
      <c r="A76">
        <v>191060</v>
      </c>
      <c r="B76" t="s">
        <v>1661</v>
      </c>
      <c r="C76" t="s">
        <v>1442</v>
      </c>
      <c r="F76" t="s">
        <v>1467</v>
      </c>
      <c r="G76" t="s">
        <v>1435</v>
      </c>
      <c r="H76" t="s">
        <v>1430</v>
      </c>
      <c r="I76" t="s">
        <v>1465</v>
      </c>
      <c r="J76" t="s">
        <v>1435</v>
      </c>
      <c r="K76" t="s">
        <v>1662</v>
      </c>
      <c r="M76" t="s">
        <v>1445</v>
      </c>
      <c r="N76" t="s">
        <v>1446</v>
      </c>
      <c r="O76" t="s">
        <v>1447</v>
      </c>
    </row>
    <row r="77" spans="1:15" x14ac:dyDescent="0.2">
      <c r="A77">
        <v>191063</v>
      </c>
      <c r="B77" t="s">
        <v>1663</v>
      </c>
      <c r="C77" t="s">
        <v>1442</v>
      </c>
      <c r="F77" t="s">
        <v>1467</v>
      </c>
      <c r="G77" t="s">
        <v>1435</v>
      </c>
      <c r="H77" t="s">
        <v>1430</v>
      </c>
      <c r="I77" t="s">
        <v>1467</v>
      </c>
      <c r="J77" t="s">
        <v>1435</v>
      </c>
      <c r="K77" t="s">
        <v>1664</v>
      </c>
      <c r="M77" t="s">
        <v>1443</v>
      </c>
    </row>
    <row r="78" spans="1:15" x14ac:dyDescent="0.2">
      <c r="A78">
        <v>191065</v>
      </c>
      <c r="B78" t="s">
        <v>1665</v>
      </c>
      <c r="C78" t="s">
        <v>1442</v>
      </c>
      <c r="F78" t="s">
        <v>1467</v>
      </c>
      <c r="G78" t="s">
        <v>1435</v>
      </c>
      <c r="H78" t="s">
        <v>1430</v>
      </c>
      <c r="I78" t="s">
        <v>1465</v>
      </c>
      <c r="J78" t="s">
        <v>1427</v>
      </c>
      <c r="K78" t="s">
        <v>1666</v>
      </c>
      <c r="M78" t="s">
        <v>1443</v>
      </c>
    </row>
    <row r="79" spans="1:15" x14ac:dyDescent="0.2">
      <c r="A79">
        <v>191066</v>
      </c>
      <c r="B79" t="s">
        <v>1667</v>
      </c>
      <c r="C79" t="s">
        <v>1442</v>
      </c>
      <c r="F79" t="s">
        <v>1467</v>
      </c>
      <c r="G79" t="s">
        <v>1435</v>
      </c>
      <c r="H79" t="s">
        <v>1430</v>
      </c>
      <c r="I79" t="s">
        <v>1465</v>
      </c>
      <c r="J79" t="s">
        <v>1435</v>
      </c>
      <c r="K79" t="s">
        <v>1668</v>
      </c>
      <c r="M79" t="s">
        <v>1445</v>
      </c>
      <c r="N79" t="s">
        <v>1446</v>
      </c>
      <c r="O79" t="s">
        <v>1447</v>
      </c>
    </row>
    <row r="80" spans="1:15" x14ac:dyDescent="0.2">
      <c r="A80">
        <v>191067</v>
      </c>
      <c r="B80" t="s">
        <v>1669</v>
      </c>
      <c r="C80" t="s">
        <v>1442</v>
      </c>
      <c r="F80" t="s">
        <v>1467</v>
      </c>
      <c r="G80" t="s">
        <v>1435</v>
      </c>
      <c r="H80" t="s">
        <v>1430</v>
      </c>
      <c r="I80" t="s">
        <v>1465</v>
      </c>
      <c r="J80" t="s">
        <v>1435</v>
      </c>
      <c r="K80" t="s">
        <v>1670</v>
      </c>
      <c r="M80" t="s">
        <v>1445</v>
      </c>
      <c r="N80" t="s">
        <v>1446</v>
      </c>
      <c r="O80" t="s">
        <v>1447</v>
      </c>
    </row>
    <row r="81" spans="1:15" x14ac:dyDescent="0.2">
      <c r="A81">
        <v>191068</v>
      </c>
      <c r="B81" t="s">
        <v>1671</v>
      </c>
      <c r="C81" t="s">
        <v>1442</v>
      </c>
      <c r="F81" t="s">
        <v>1467</v>
      </c>
      <c r="G81" t="s">
        <v>1435</v>
      </c>
      <c r="H81" t="s">
        <v>1430</v>
      </c>
      <c r="I81" t="s">
        <v>1465</v>
      </c>
      <c r="J81" t="s">
        <v>1435</v>
      </c>
      <c r="K81" t="s">
        <v>1672</v>
      </c>
      <c r="M81" t="s">
        <v>1445</v>
      </c>
      <c r="N81" t="s">
        <v>1446</v>
      </c>
      <c r="O81" t="s">
        <v>1447</v>
      </c>
    </row>
    <row r="82" spans="1:15" x14ac:dyDescent="0.2">
      <c r="A82">
        <v>191069</v>
      </c>
      <c r="B82" t="s">
        <v>1673</v>
      </c>
      <c r="C82" t="s">
        <v>1442</v>
      </c>
      <c r="F82" t="s">
        <v>1467</v>
      </c>
      <c r="G82" t="s">
        <v>1435</v>
      </c>
      <c r="H82" t="s">
        <v>1430</v>
      </c>
      <c r="I82" t="s">
        <v>1465</v>
      </c>
      <c r="J82" t="s">
        <v>1435</v>
      </c>
      <c r="K82" t="s">
        <v>1674</v>
      </c>
      <c r="M82" t="s">
        <v>1445</v>
      </c>
      <c r="N82" t="s">
        <v>1446</v>
      </c>
      <c r="O82" t="s">
        <v>1447</v>
      </c>
    </row>
    <row r="83" spans="1:15" x14ac:dyDescent="0.2">
      <c r="A83">
        <v>191071</v>
      </c>
      <c r="B83" t="s">
        <v>1675</v>
      </c>
      <c r="C83" t="s">
        <v>1442</v>
      </c>
      <c r="F83" t="s">
        <v>1467</v>
      </c>
      <c r="G83" t="s">
        <v>1435</v>
      </c>
      <c r="H83" t="s">
        <v>1430</v>
      </c>
      <c r="I83" t="s">
        <v>1467</v>
      </c>
      <c r="J83" t="s">
        <v>1435</v>
      </c>
      <c r="K83" t="s">
        <v>1676</v>
      </c>
      <c r="M83" t="s">
        <v>1443</v>
      </c>
    </row>
    <row r="84" spans="1:15" x14ac:dyDescent="0.2">
      <c r="A84">
        <v>191074</v>
      </c>
      <c r="B84" t="s">
        <v>1677</v>
      </c>
      <c r="C84" t="s">
        <v>1442</v>
      </c>
      <c r="F84" t="s">
        <v>1467</v>
      </c>
      <c r="G84" t="s">
        <v>1435</v>
      </c>
      <c r="H84" t="s">
        <v>1430</v>
      </c>
      <c r="I84" t="s">
        <v>1467</v>
      </c>
      <c r="J84" t="s">
        <v>1435</v>
      </c>
      <c r="K84" t="s">
        <v>1678</v>
      </c>
      <c r="M84" t="s">
        <v>1443</v>
      </c>
    </row>
    <row r="85" spans="1:15" x14ac:dyDescent="0.2">
      <c r="A85">
        <v>191090</v>
      </c>
      <c r="B85" t="s">
        <v>1679</v>
      </c>
      <c r="C85" t="s">
        <v>1442</v>
      </c>
      <c r="F85" t="s">
        <v>1467</v>
      </c>
      <c r="G85" t="s">
        <v>1435</v>
      </c>
      <c r="H85" t="s">
        <v>1430</v>
      </c>
      <c r="I85" t="s">
        <v>1467</v>
      </c>
      <c r="J85" t="s">
        <v>1435</v>
      </c>
      <c r="K85" t="s">
        <v>1680</v>
      </c>
      <c r="M85" t="s">
        <v>1443</v>
      </c>
    </row>
    <row r="86" spans="1:15" x14ac:dyDescent="0.2">
      <c r="A86">
        <v>191092</v>
      </c>
      <c r="B86" t="s">
        <v>1681</v>
      </c>
      <c r="C86" t="s">
        <v>1442</v>
      </c>
      <c r="F86" t="s">
        <v>1467</v>
      </c>
      <c r="G86" t="s">
        <v>1435</v>
      </c>
      <c r="H86" t="s">
        <v>1430</v>
      </c>
      <c r="I86" t="s">
        <v>1467</v>
      </c>
      <c r="J86" t="s">
        <v>1435</v>
      </c>
      <c r="K86" t="s">
        <v>1682</v>
      </c>
      <c r="M86" t="s">
        <v>1443</v>
      </c>
    </row>
    <row r="87" spans="1:15" x14ac:dyDescent="0.2">
      <c r="A87">
        <v>191095</v>
      </c>
      <c r="B87" t="s">
        <v>1683</v>
      </c>
      <c r="C87" t="s">
        <v>1442</v>
      </c>
      <c r="F87" t="s">
        <v>1467</v>
      </c>
      <c r="G87" t="s">
        <v>1435</v>
      </c>
      <c r="H87" t="s">
        <v>1430</v>
      </c>
      <c r="I87" t="s">
        <v>1465</v>
      </c>
      <c r="J87" t="s">
        <v>1435</v>
      </c>
      <c r="K87" t="s">
        <v>1684</v>
      </c>
      <c r="M87" t="s">
        <v>1445</v>
      </c>
      <c r="N87" t="s">
        <v>1446</v>
      </c>
      <c r="O87" t="s">
        <v>1447</v>
      </c>
    </row>
    <row r="88" spans="1:15" x14ac:dyDescent="0.2">
      <c r="A88">
        <v>191097</v>
      </c>
      <c r="B88" t="s">
        <v>1685</v>
      </c>
      <c r="C88" t="s">
        <v>1442</v>
      </c>
      <c r="F88" t="s">
        <v>1467</v>
      </c>
      <c r="G88" t="s">
        <v>1435</v>
      </c>
      <c r="H88" t="s">
        <v>1430</v>
      </c>
      <c r="I88" t="s">
        <v>1467</v>
      </c>
      <c r="J88" t="s">
        <v>1435</v>
      </c>
      <c r="K88" t="s">
        <v>1686</v>
      </c>
      <c r="M88" t="s">
        <v>1443</v>
      </c>
    </row>
    <row r="89" spans="1:15" x14ac:dyDescent="0.2">
      <c r="A89">
        <v>211000390</v>
      </c>
      <c r="B89" t="s">
        <v>11349</v>
      </c>
      <c r="C89" t="s">
        <v>1431</v>
      </c>
      <c r="D89" t="s">
        <v>1768</v>
      </c>
      <c r="E89" t="s">
        <v>2314</v>
      </c>
      <c r="F89" t="s">
        <v>1429</v>
      </c>
      <c r="G89" t="s">
        <v>1427</v>
      </c>
      <c r="H89" t="s">
        <v>1430</v>
      </c>
      <c r="I89" t="s">
        <v>1429</v>
      </c>
      <c r="J89" t="s">
        <v>1427</v>
      </c>
      <c r="K89" s="3" t="s">
        <v>11350</v>
      </c>
      <c r="L89" t="s">
        <v>11351</v>
      </c>
      <c r="M89" t="s">
        <v>7332</v>
      </c>
      <c r="N89" t="s">
        <v>7333</v>
      </c>
      <c r="O89" t="s">
        <v>7334</v>
      </c>
    </row>
    <row r="90" spans="1:15" x14ac:dyDescent="0.2">
      <c r="A90">
        <v>192057</v>
      </c>
      <c r="B90" t="s">
        <v>1687</v>
      </c>
      <c r="C90" t="s">
        <v>1442</v>
      </c>
      <c r="F90" t="s">
        <v>1467</v>
      </c>
      <c r="G90" t="s">
        <v>1427</v>
      </c>
      <c r="H90" t="s">
        <v>1430</v>
      </c>
      <c r="I90" t="s">
        <v>1467</v>
      </c>
      <c r="J90" t="s">
        <v>1427</v>
      </c>
      <c r="K90" t="s">
        <v>1688</v>
      </c>
      <c r="M90" t="s">
        <v>1443</v>
      </c>
    </row>
    <row r="91" spans="1:15" x14ac:dyDescent="0.2">
      <c r="A91">
        <v>192058</v>
      </c>
      <c r="B91" t="s">
        <v>1689</v>
      </c>
      <c r="C91" t="s">
        <v>1442</v>
      </c>
      <c r="F91" t="s">
        <v>1467</v>
      </c>
      <c r="G91" t="s">
        <v>1427</v>
      </c>
      <c r="H91" t="s">
        <v>1430</v>
      </c>
      <c r="I91" t="s">
        <v>1467</v>
      </c>
      <c r="J91" t="s">
        <v>1435</v>
      </c>
      <c r="K91" t="s">
        <v>1690</v>
      </c>
      <c r="M91" t="s">
        <v>1449</v>
      </c>
      <c r="N91" t="s">
        <v>1450</v>
      </c>
      <c r="O91" t="s">
        <v>1451</v>
      </c>
    </row>
    <row r="92" spans="1:15" x14ac:dyDescent="0.2">
      <c r="A92">
        <v>192059</v>
      </c>
      <c r="B92" t="s">
        <v>1691</v>
      </c>
      <c r="C92" t="s">
        <v>1442</v>
      </c>
      <c r="F92" t="s">
        <v>1467</v>
      </c>
      <c r="G92" t="s">
        <v>1427</v>
      </c>
      <c r="H92" t="s">
        <v>1430</v>
      </c>
      <c r="I92" t="s">
        <v>1467</v>
      </c>
      <c r="J92" t="s">
        <v>1427</v>
      </c>
      <c r="K92" t="s">
        <v>1692</v>
      </c>
      <c r="M92" t="s">
        <v>1443</v>
      </c>
    </row>
    <row r="93" spans="1:15" x14ac:dyDescent="0.2">
      <c r="A93">
        <v>192062</v>
      </c>
      <c r="B93" t="s">
        <v>1693</v>
      </c>
      <c r="C93" t="s">
        <v>1442</v>
      </c>
      <c r="F93" t="s">
        <v>1467</v>
      </c>
      <c r="G93" t="s">
        <v>1427</v>
      </c>
      <c r="H93" t="s">
        <v>1430</v>
      </c>
      <c r="I93" t="s">
        <v>1465</v>
      </c>
      <c r="J93" t="s">
        <v>1435</v>
      </c>
      <c r="K93" t="s">
        <v>1694</v>
      </c>
      <c r="M93" t="s">
        <v>1445</v>
      </c>
      <c r="N93" t="s">
        <v>1446</v>
      </c>
      <c r="O93" t="s">
        <v>1447</v>
      </c>
    </row>
    <row r="94" spans="1:15" x14ac:dyDescent="0.2">
      <c r="A94">
        <v>192064</v>
      </c>
      <c r="B94" t="s">
        <v>1695</v>
      </c>
      <c r="C94" t="s">
        <v>1442</v>
      </c>
      <c r="F94" t="s">
        <v>1467</v>
      </c>
      <c r="G94" t="s">
        <v>1427</v>
      </c>
      <c r="H94" t="s">
        <v>1430</v>
      </c>
      <c r="I94" t="s">
        <v>1465</v>
      </c>
      <c r="J94" t="s">
        <v>1427</v>
      </c>
      <c r="K94" t="s">
        <v>1696</v>
      </c>
      <c r="M94" t="s">
        <v>1443</v>
      </c>
    </row>
    <row r="95" spans="1:15" x14ac:dyDescent="0.2">
      <c r="A95">
        <v>192065</v>
      </c>
      <c r="B95" t="s">
        <v>1697</v>
      </c>
      <c r="C95" t="s">
        <v>1442</v>
      </c>
      <c r="F95" t="s">
        <v>1467</v>
      </c>
      <c r="G95" t="s">
        <v>1427</v>
      </c>
      <c r="H95" t="s">
        <v>1430</v>
      </c>
      <c r="I95" t="s">
        <v>1467</v>
      </c>
      <c r="J95" t="s">
        <v>1435</v>
      </c>
      <c r="M95" t="s">
        <v>1443</v>
      </c>
    </row>
    <row r="96" spans="1:15" x14ac:dyDescent="0.2">
      <c r="A96">
        <v>192066</v>
      </c>
      <c r="B96" t="s">
        <v>1698</v>
      </c>
      <c r="C96" t="s">
        <v>1442</v>
      </c>
      <c r="F96" t="s">
        <v>1467</v>
      </c>
      <c r="G96" t="s">
        <v>1427</v>
      </c>
      <c r="H96" t="s">
        <v>1430</v>
      </c>
      <c r="I96" t="s">
        <v>1465</v>
      </c>
      <c r="J96" t="s">
        <v>1427</v>
      </c>
      <c r="K96" t="s">
        <v>1699</v>
      </c>
      <c r="M96" t="s">
        <v>1443</v>
      </c>
    </row>
    <row r="97" spans="1:15" x14ac:dyDescent="0.2">
      <c r="A97">
        <v>192069</v>
      </c>
      <c r="B97" t="s">
        <v>1700</v>
      </c>
      <c r="C97" t="s">
        <v>1442</v>
      </c>
      <c r="F97" t="s">
        <v>1467</v>
      </c>
      <c r="G97" t="s">
        <v>1427</v>
      </c>
      <c r="H97" t="s">
        <v>1430</v>
      </c>
      <c r="I97" t="s">
        <v>1467</v>
      </c>
      <c r="J97" t="s">
        <v>1427</v>
      </c>
      <c r="K97" t="s">
        <v>1701</v>
      </c>
      <c r="M97" t="s">
        <v>1443</v>
      </c>
    </row>
    <row r="98" spans="1:15" x14ac:dyDescent="0.2">
      <c r="A98">
        <v>192070</v>
      </c>
      <c r="B98" t="s">
        <v>1702</v>
      </c>
      <c r="C98" t="s">
        <v>1442</v>
      </c>
      <c r="F98" t="s">
        <v>1467</v>
      </c>
      <c r="G98" t="s">
        <v>1427</v>
      </c>
      <c r="H98" t="s">
        <v>1430</v>
      </c>
      <c r="I98" t="s">
        <v>1465</v>
      </c>
      <c r="J98" t="s">
        <v>1435</v>
      </c>
      <c r="K98" t="s">
        <v>1703</v>
      </c>
      <c r="M98" t="s">
        <v>1445</v>
      </c>
      <c r="N98" t="s">
        <v>1446</v>
      </c>
      <c r="O98" t="s">
        <v>1447</v>
      </c>
    </row>
    <row r="99" spans="1:15" x14ac:dyDescent="0.2">
      <c r="A99">
        <v>192071</v>
      </c>
      <c r="B99" t="s">
        <v>1704</v>
      </c>
      <c r="C99" t="s">
        <v>1442</v>
      </c>
      <c r="F99" t="s">
        <v>1467</v>
      </c>
      <c r="G99" t="s">
        <v>1427</v>
      </c>
      <c r="H99" t="s">
        <v>1430</v>
      </c>
      <c r="I99" t="s">
        <v>1465</v>
      </c>
      <c r="J99" t="s">
        <v>1435</v>
      </c>
      <c r="K99" t="s">
        <v>1705</v>
      </c>
      <c r="M99" t="s">
        <v>1445</v>
      </c>
      <c r="N99" t="s">
        <v>1446</v>
      </c>
      <c r="O99" t="s">
        <v>1447</v>
      </c>
    </row>
    <row r="100" spans="1:15" x14ac:dyDescent="0.2">
      <c r="A100">
        <v>192073</v>
      </c>
      <c r="B100" t="s">
        <v>1706</v>
      </c>
      <c r="C100" t="s">
        <v>1442</v>
      </c>
      <c r="F100" t="s">
        <v>1467</v>
      </c>
      <c r="G100" t="s">
        <v>1427</v>
      </c>
      <c r="H100" t="s">
        <v>1430</v>
      </c>
      <c r="I100" t="s">
        <v>1467</v>
      </c>
      <c r="J100" t="s">
        <v>1427</v>
      </c>
      <c r="K100" t="s">
        <v>1707</v>
      </c>
      <c r="M100" t="s">
        <v>1443</v>
      </c>
    </row>
    <row r="101" spans="1:15" x14ac:dyDescent="0.2">
      <c r="A101">
        <v>192074</v>
      </c>
      <c r="B101" t="s">
        <v>1708</v>
      </c>
      <c r="C101" t="s">
        <v>1442</v>
      </c>
      <c r="F101" t="s">
        <v>1467</v>
      </c>
      <c r="G101" t="s">
        <v>1427</v>
      </c>
      <c r="H101" t="s">
        <v>1430</v>
      </c>
      <c r="I101" t="s">
        <v>1465</v>
      </c>
      <c r="J101" t="s">
        <v>1435</v>
      </c>
      <c r="K101" t="s">
        <v>1709</v>
      </c>
      <c r="M101" t="s">
        <v>1445</v>
      </c>
      <c r="N101" t="s">
        <v>1446</v>
      </c>
      <c r="O101" t="s">
        <v>1447</v>
      </c>
    </row>
    <row r="102" spans="1:15" x14ac:dyDescent="0.2">
      <c r="A102">
        <v>192075</v>
      </c>
      <c r="B102" t="s">
        <v>1710</v>
      </c>
      <c r="C102" t="s">
        <v>1442</v>
      </c>
      <c r="F102" t="s">
        <v>1467</v>
      </c>
      <c r="G102" t="s">
        <v>1427</v>
      </c>
      <c r="H102" t="s">
        <v>1430</v>
      </c>
      <c r="I102" t="s">
        <v>1467</v>
      </c>
      <c r="J102" t="s">
        <v>1435</v>
      </c>
      <c r="K102" t="s">
        <v>1711</v>
      </c>
      <c r="M102" t="s">
        <v>1443</v>
      </c>
    </row>
    <row r="103" spans="1:15" x14ac:dyDescent="0.2">
      <c r="A103">
        <v>1110006</v>
      </c>
      <c r="B103" t="s">
        <v>1712</v>
      </c>
      <c r="C103" t="s">
        <v>1457</v>
      </c>
      <c r="D103" t="s">
        <v>1457</v>
      </c>
      <c r="E103" t="s">
        <v>1457</v>
      </c>
      <c r="F103" t="s">
        <v>1511</v>
      </c>
      <c r="G103" t="s">
        <v>1427</v>
      </c>
      <c r="H103" t="s">
        <v>1428</v>
      </c>
      <c r="I103" t="s">
        <v>1511</v>
      </c>
      <c r="J103" t="s">
        <v>1427</v>
      </c>
      <c r="M103" t="s">
        <v>1443</v>
      </c>
    </row>
    <row r="104" spans="1:15" x14ac:dyDescent="0.2">
      <c r="A104">
        <v>1110023</v>
      </c>
      <c r="B104" t="s">
        <v>1713</v>
      </c>
      <c r="C104" t="s">
        <v>1431</v>
      </c>
      <c r="D104" t="s">
        <v>1714</v>
      </c>
      <c r="E104" t="s">
        <v>1715</v>
      </c>
      <c r="F104" t="s">
        <v>1500</v>
      </c>
      <c r="G104" t="s">
        <v>1435</v>
      </c>
      <c r="H104" t="s">
        <v>1428</v>
      </c>
      <c r="I104" t="s">
        <v>1500</v>
      </c>
      <c r="J104" t="s">
        <v>1435</v>
      </c>
      <c r="K104" t="s">
        <v>1716</v>
      </c>
      <c r="M104" t="s">
        <v>1443</v>
      </c>
    </row>
    <row r="105" spans="1:15" x14ac:dyDescent="0.2">
      <c r="A105">
        <v>1110025</v>
      </c>
      <c r="B105" t="s">
        <v>1717</v>
      </c>
      <c r="C105" t="s">
        <v>1457</v>
      </c>
      <c r="D105" t="s">
        <v>1457</v>
      </c>
      <c r="E105" t="s">
        <v>1457</v>
      </c>
      <c r="F105" t="s">
        <v>1511</v>
      </c>
      <c r="G105" t="s">
        <v>1427</v>
      </c>
      <c r="H105" t="s">
        <v>1428</v>
      </c>
      <c r="I105" t="s">
        <v>1511</v>
      </c>
      <c r="J105" t="s">
        <v>1427</v>
      </c>
      <c r="M105" t="s">
        <v>1443</v>
      </c>
    </row>
    <row r="106" spans="1:15" x14ac:dyDescent="0.2">
      <c r="A106">
        <v>1110028</v>
      </c>
      <c r="B106" t="s">
        <v>1718</v>
      </c>
      <c r="C106" t="s">
        <v>1457</v>
      </c>
      <c r="D106" t="s">
        <v>1457</v>
      </c>
      <c r="E106" t="s">
        <v>1457</v>
      </c>
      <c r="F106" t="s">
        <v>1511</v>
      </c>
      <c r="G106" t="s">
        <v>1427</v>
      </c>
      <c r="H106" t="s">
        <v>1428</v>
      </c>
      <c r="I106" t="s">
        <v>1511</v>
      </c>
      <c r="J106" t="s">
        <v>1427</v>
      </c>
      <c r="M106" t="s">
        <v>1443</v>
      </c>
    </row>
    <row r="107" spans="1:15" x14ac:dyDescent="0.2">
      <c r="A107">
        <v>1110031</v>
      </c>
      <c r="B107" t="s">
        <v>1719</v>
      </c>
      <c r="C107" t="s">
        <v>1431</v>
      </c>
      <c r="D107" t="s">
        <v>1714</v>
      </c>
      <c r="E107" t="s">
        <v>1715</v>
      </c>
      <c r="F107" t="s">
        <v>1720</v>
      </c>
      <c r="G107" t="s">
        <v>1435</v>
      </c>
      <c r="H107" t="s">
        <v>1428</v>
      </c>
      <c r="I107" t="s">
        <v>1465</v>
      </c>
      <c r="J107" t="s">
        <v>1435</v>
      </c>
      <c r="M107" t="s">
        <v>1443</v>
      </c>
    </row>
    <row r="108" spans="1:15" x14ac:dyDescent="0.2">
      <c r="A108">
        <v>1110032</v>
      </c>
      <c r="B108" t="s">
        <v>1721</v>
      </c>
      <c r="C108" t="s">
        <v>1457</v>
      </c>
      <c r="D108" t="s">
        <v>1457</v>
      </c>
      <c r="E108" t="s">
        <v>1457</v>
      </c>
      <c r="F108" t="s">
        <v>1511</v>
      </c>
      <c r="G108" t="s">
        <v>1427</v>
      </c>
      <c r="H108" t="s">
        <v>1428</v>
      </c>
      <c r="I108" t="s">
        <v>1511</v>
      </c>
      <c r="J108" t="s">
        <v>1427</v>
      </c>
      <c r="M108" t="s">
        <v>1443</v>
      </c>
    </row>
    <row r="109" spans="1:15" x14ac:dyDescent="0.2">
      <c r="A109">
        <v>1110033</v>
      </c>
      <c r="B109" t="s">
        <v>1722</v>
      </c>
      <c r="C109" t="s">
        <v>1457</v>
      </c>
      <c r="D109" t="s">
        <v>1457</v>
      </c>
      <c r="E109" t="s">
        <v>1457</v>
      </c>
      <c r="F109" t="s">
        <v>1461</v>
      </c>
      <c r="G109" t="s">
        <v>1427</v>
      </c>
      <c r="H109" t="s">
        <v>1428</v>
      </c>
      <c r="I109" t="s">
        <v>1461</v>
      </c>
      <c r="J109" t="s">
        <v>1427</v>
      </c>
      <c r="K109" t="s">
        <v>1723</v>
      </c>
      <c r="M109" t="s">
        <v>1443</v>
      </c>
    </row>
    <row r="110" spans="1:15" x14ac:dyDescent="0.2">
      <c r="A110">
        <v>1110035</v>
      </c>
      <c r="B110" t="s">
        <v>1724</v>
      </c>
      <c r="C110" t="s">
        <v>1457</v>
      </c>
      <c r="D110" t="s">
        <v>1457</v>
      </c>
      <c r="E110" t="s">
        <v>1457</v>
      </c>
      <c r="F110" t="s">
        <v>1508</v>
      </c>
      <c r="G110" t="s">
        <v>1435</v>
      </c>
      <c r="H110" t="s">
        <v>1428</v>
      </c>
      <c r="I110" t="s">
        <v>1465</v>
      </c>
      <c r="J110" t="s">
        <v>1435</v>
      </c>
      <c r="M110" t="s">
        <v>1443</v>
      </c>
    </row>
    <row r="111" spans="1:15" x14ac:dyDescent="0.2">
      <c r="A111">
        <v>1110040</v>
      </c>
      <c r="B111" t="s">
        <v>1725</v>
      </c>
      <c r="C111" t="s">
        <v>1431</v>
      </c>
      <c r="D111" t="s">
        <v>1714</v>
      </c>
      <c r="E111" t="s">
        <v>1715</v>
      </c>
      <c r="F111" t="s">
        <v>1720</v>
      </c>
      <c r="G111" t="s">
        <v>1435</v>
      </c>
      <c r="H111" t="s">
        <v>1452</v>
      </c>
      <c r="I111" t="s">
        <v>1720</v>
      </c>
      <c r="J111" t="s">
        <v>1435</v>
      </c>
      <c r="K111" t="s">
        <v>1726</v>
      </c>
      <c r="M111" t="s">
        <v>1443</v>
      </c>
    </row>
    <row r="112" spans="1:15" x14ac:dyDescent="0.2">
      <c r="A112">
        <v>1110045</v>
      </c>
      <c r="B112" t="s">
        <v>1727</v>
      </c>
      <c r="C112" t="s">
        <v>1457</v>
      </c>
      <c r="D112" t="s">
        <v>1457</v>
      </c>
      <c r="E112" t="s">
        <v>1457</v>
      </c>
      <c r="F112" t="s">
        <v>1511</v>
      </c>
      <c r="G112" t="s">
        <v>1427</v>
      </c>
      <c r="H112" t="s">
        <v>1428</v>
      </c>
      <c r="I112" t="s">
        <v>1511</v>
      </c>
      <c r="J112" t="s">
        <v>1427</v>
      </c>
      <c r="M112" t="s">
        <v>1443</v>
      </c>
    </row>
    <row r="113" spans="1:15" x14ac:dyDescent="0.2">
      <c r="A113">
        <v>1110046</v>
      </c>
      <c r="B113" t="s">
        <v>1728</v>
      </c>
      <c r="C113" t="s">
        <v>1431</v>
      </c>
      <c r="D113" t="s">
        <v>1714</v>
      </c>
      <c r="E113" t="s">
        <v>1715</v>
      </c>
      <c r="F113" t="s">
        <v>1500</v>
      </c>
      <c r="G113" t="s">
        <v>1427</v>
      </c>
      <c r="H113" t="s">
        <v>1428</v>
      </c>
      <c r="I113" t="s">
        <v>1500</v>
      </c>
      <c r="J113" t="s">
        <v>1427</v>
      </c>
      <c r="K113" t="s">
        <v>1729</v>
      </c>
      <c r="M113" t="s">
        <v>1443</v>
      </c>
    </row>
    <row r="114" spans="1:15" x14ac:dyDescent="0.2">
      <c r="A114">
        <v>1110047</v>
      </c>
      <c r="B114" t="s">
        <v>1730</v>
      </c>
      <c r="C114" t="s">
        <v>1457</v>
      </c>
      <c r="D114" t="s">
        <v>1457</v>
      </c>
      <c r="E114" t="s">
        <v>1457</v>
      </c>
      <c r="F114" t="s">
        <v>1511</v>
      </c>
      <c r="G114" t="s">
        <v>1435</v>
      </c>
      <c r="H114" t="s">
        <v>1428</v>
      </c>
      <c r="I114" t="s">
        <v>1511</v>
      </c>
      <c r="J114" t="s">
        <v>1435</v>
      </c>
      <c r="K114" t="s">
        <v>1731</v>
      </c>
      <c r="M114" t="s">
        <v>1443</v>
      </c>
    </row>
    <row r="115" spans="1:15" x14ac:dyDescent="0.2">
      <c r="A115">
        <v>1110049</v>
      </c>
      <c r="B115" t="s">
        <v>1732</v>
      </c>
      <c r="C115" t="s">
        <v>1457</v>
      </c>
      <c r="D115" t="s">
        <v>1457</v>
      </c>
      <c r="E115" t="s">
        <v>1457</v>
      </c>
      <c r="F115" t="s">
        <v>1733</v>
      </c>
      <c r="G115" t="s">
        <v>1435</v>
      </c>
      <c r="H115" t="s">
        <v>1428</v>
      </c>
      <c r="I115" t="s">
        <v>1465</v>
      </c>
      <c r="J115" t="s">
        <v>1435</v>
      </c>
      <c r="M115" t="s">
        <v>1443</v>
      </c>
    </row>
    <row r="116" spans="1:15" x14ac:dyDescent="0.2">
      <c r="A116">
        <v>1110050</v>
      </c>
      <c r="B116" t="s">
        <v>1734</v>
      </c>
      <c r="C116" t="s">
        <v>1457</v>
      </c>
      <c r="D116" t="s">
        <v>1457</v>
      </c>
      <c r="E116" t="s">
        <v>1457</v>
      </c>
      <c r="F116" t="s">
        <v>1511</v>
      </c>
      <c r="G116" t="s">
        <v>1435</v>
      </c>
      <c r="H116" t="s">
        <v>1428</v>
      </c>
      <c r="I116" t="s">
        <v>1511</v>
      </c>
      <c r="J116" t="s">
        <v>1435</v>
      </c>
      <c r="K116" t="s">
        <v>1735</v>
      </c>
      <c r="M116" t="s">
        <v>1443</v>
      </c>
    </row>
    <row r="117" spans="1:15" x14ac:dyDescent="0.2">
      <c r="A117">
        <v>1110053</v>
      </c>
      <c r="B117" t="s">
        <v>1736</v>
      </c>
      <c r="C117" t="s">
        <v>1457</v>
      </c>
      <c r="D117" t="s">
        <v>1457</v>
      </c>
      <c r="E117" t="s">
        <v>1457</v>
      </c>
      <c r="F117" t="s">
        <v>1733</v>
      </c>
      <c r="G117" t="s">
        <v>1435</v>
      </c>
      <c r="H117" t="s">
        <v>1519</v>
      </c>
      <c r="I117" t="s">
        <v>1465</v>
      </c>
      <c r="J117" t="s">
        <v>1435</v>
      </c>
      <c r="M117" t="s">
        <v>1443</v>
      </c>
    </row>
    <row r="118" spans="1:15" x14ac:dyDescent="0.2">
      <c r="A118">
        <v>1122018</v>
      </c>
      <c r="B118" t="s">
        <v>1737</v>
      </c>
      <c r="C118" t="s">
        <v>1457</v>
      </c>
      <c r="D118" t="s">
        <v>1457</v>
      </c>
      <c r="E118" t="s">
        <v>1457</v>
      </c>
      <c r="F118" t="s">
        <v>1461</v>
      </c>
      <c r="G118" t="s">
        <v>1427</v>
      </c>
      <c r="H118" t="s">
        <v>1428</v>
      </c>
      <c r="I118" t="s">
        <v>1461</v>
      </c>
      <c r="J118" t="s">
        <v>1427</v>
      </c>
      <c r="K118" t="s">
        <v>1738</v>
      </c>
      <c r="M118" t="s">
        <v>1443</v>
      </c>
    </row>
    <row r="119" spans="1:15" x14ac:dyDescent="0.2">
      <c r="A119">
        <v>1122019</v>
      </c>
      <c r="B119" t="s">
        <v>1739</v>
      </c>
      <c r="C119" t="s">
        <v>1431</v>
      </c>
      <c r="D119" t="s">
        <v>1714</v>
      </c>
      <c r="E119" t="s">
        <v>1715</v>
      </c>
      <c r="F119" t="s">
        <v>1733</v>
      </c>
      <c r="G119" t="s">
        <v>1427</v>
      </c>
      <c r="H119" t="s">
        <v>1433</v>
      </c>
      <c r="I119" t="s">
        <v>1720</v>
      </c>
      <c r="J119" t="s">
        <v>1427</v>
      </c>
      <c r="M119" t="s">
        <v>1443</v>
      </c>
    </row>
    <row r="120" spans="1:15" x14ac:dyDescent="0.2">
      <c r="A120">
        <v>1122023</v>
      </c>
      <c r="B120" t="s">
        <v>1740</v>
      </c>
      <c r="C120" t="s">
        <v>1431</v>
      </c>
      <c r="D120" t="s">
        <v>1714</v>
      </c>
      <c r="E120" t="s">
        <v>1715</v>
      </c>
      <c r="F120" t="s">
        <v>1720</v>
      </c>
      <c r="G120" t="s">
        <v>1427</v>
      </c>
      <c r="H120" t="s">
        <v>1433</v>
      </c>
      <c r="I120" t="s">
        <v>1720</v>
      </c>
      <c r="J120" t="s">
        <v>1560</v>
      </c>
      <c r="M120" t="s">
        <v>1443</v>
      </c>
    </row>
    <row r="121" spans="1:15" x14ac:dyDescent="0.2">
      <c r="A121">
        <v>1122026</v>
      </c>
      <c r="B121" t="s">
        <v>1741</v>
      </c>
      <c r="C121" t="s">
        <v>1457</v>
      </c>
      <c r="D121" t="s">
        <v>1457</v>
      </c>
      <c r="E121" t="s">
        <v>1457</v>
      </c>
      <c r="F121" t="s">
        <v>1426</v>
      </c>
      <c r="G121" t="s">
        <v>1427</v>
      </c>
      <c r="H121" t="s">
        <v>1428</v>
      </c>
      <c r="I121" t="s">
        <v>1426</v>
      </c>
      <c r="J121" t="s">
        <v>1427</v>
      </c>
      <c r="K121" t="s">
        <v>1742</v>
      </c>
      <c r="M121" t="s">
        <v>1743</v>
      </c>
      <c r="N121" t="s">
        <v>1744</v>
      </c>
      <c r="O121" t="s">
        <v>1745</v>
      </c>
    </row>
    <row r="122" spans="1:15" x14ac:dyDescent="0.2">
      <c r="A122">
        <v>1122027</v>
      </c>
      <c r="B122" t="s">
        <v>1746</v>
      </c>
      <c r="C122" t="s">
        <v>1431</v>
      </c>
      <c r="D122" t="s">
        <v>1714</v>
      </c>
      <c r="E122" t="s">
        <v>1715</v>
      </c>
      <c r="F122" t="s">
        <v>1733</v>
      </c>
      <c r="G122" t="s">
        <v>1427</v>
      </c>
      <c r="H122" t="s">
        <v>1433</v>
      </c>
      <c r="I122" t="s">
        <v>1720</v>
      </c>
      <c r="J122" t="s">
        <v>1427</v>
      </c>
      <c r="M122" t="s">
        <v>1443</v>
      </c>
    </row>
    <row r="123" spans="1:15" x14ac:dyDescent="0.2">
      <c r="A123">
        <v>1122028</v>
      </c>
      <c r="B123" t="s">
        <v>1747</v>
      </c>
      <c r="C123" t="s">
        <v>1431</v>
      </c>
      <c r="D123" t="s">
        <v>1714</v>
      </c>
      <c r="E123" t="s">
        <v>1715</v>
      </c>
      <c r="F123" t="s">
        <v>1733</v>
      </c>
      <c r="G123" t="s">
        <v>1427</v>
      </c>
      <c r="H123" t="s">
        <v>1433</v>
      </c>
      <c r="I123" t="s">
        <v>1720</v>
      </c>
      <c r="J123" t="s">
        <v>1427</v>
      </c>
      <c r="M123" t="s">
        <v>1443</v>
      </c>
    </row>
    <row r="124" spans="1:15" x14ac:dyDescent="0.2">
      <c r="A124">
        <v>1210001</v>
      </c>
      <c r="B124" t="s">
        <v>1748</v>
      </c>
      <c r="C124" t="s">
        <v>1431</v>
      </c>
      <c r="D124" t="s">
        <v>1714</v>
      </c>
      <c r="E124" t="s">
        <v>1715</v>
      </c>
      <c r="F124" t="s">
        <v>1461</v>
      </c>
      <c r="G124" t="s">
        <v>1427</v>
      </c>
      <c r="H124" t="s">
        <v>1428</v>
      </c>
      <c r="I124" t="s">
        <v>1461</v>
      </c>
      <c r="J124" t="s">
        <v>1427</v>
      </c>
      <c r="K124" t="s">
        <v>1749</v>
      </c>
      <c r="M124" t="s">
        <v>1443</v>
      </c>
    </row>
    <row r="125" spans="1:15" x14ac:dyDescent="0.2">
      <c r="A125">
        <v>1210010</v>
      </c>
      <c r="B125" t="s">
        <v>1750</v>
      </c>
      <c r="C125" t="s">
        <v>1457</v>
      </c>
      <c r="D125" t="s">
        <v>1457</v>
      </c>
      <c r="E125" t="s">
        <v>1457</v>
      </c>
      <c r="F125" t="s">
        <v>1500</v>
      </c>
      <c r="G125" t="s">
        <v>1427</v>
      </c>
      <c r="H125" t="s">
        <v>1428</v>
      </c>
      <c r="I125" t="s">
        <v>1500</v>
      </c>
      <c r="J125" t="s">
        <v>1427</v>
      </c>
      <c r="K125" t="s">
        <v>1751</v>
      </c>
      <c r="M125" t="s">
        <v>1443</v>
      </c>
    </row>
    <row r="126" spans="1:15" x14ac:dyDescent="0.2">
      <c r="A126">
        <v>1210016</v>
      </c>
      <c r="B126" t="s">
        <v>1752</v>
      </c>
      <c r="C126" t="s">
        <v>1457</v>
      </c>
      <c r="D126" t="s">
        <v>1457</v>
      </c>
      <c r="E126" t="s">
        <v>1457</v>
      </c>
      <c r="F126" t="s">
        <v>1500</v>
      </c>
      <c r="G126" t="s">
        <v>1435</v>
      </c>
      <c r="H126" t="s">
        <v>1428</v>
      </c>
      <c r="I126" t="s">
        <v>1500</v>
      </c>
      <c r="J126" t="s">
        <v>1435</v>
      </c>
      <c r="K126" t="s">
        <v>1753</v>
      </c>
      <c r="M126" t="s">
        <v>1443</v>
      </c>
    </row>
    <row r="127" spans="1:15" x14ac:dyDescent="0.2">
      <c r="A127">
        <v>1210018</v>
      </c>
      <c r="B127" t="s">
        <v>1754</v>
      </c>
      <c r="C127" t="s">
        <v>1457</v>
      </c>
      <c r="D127" t="s">
        <v>1457</v>
      </c>
      <c r="E127" t="s">
        <v>1457</v>
      </c>
      <c r="F127" t="s">
        <v>1432</v>
      </c>
      <c r="G127" t="s">
        <v>1560</v>
      </c>
      <c r="H127" t="s">
        <v>1428</v>
      </c>
      <c r="I127" t="s">
        <v>1432</v>
      </c>
      <c r="J127" t="s">
        <v>1560</v>
      </c>
      <c r="K127" t="s">
        <v>1755</v>
      </c>
      <c r="M127" t="s">
        <v>1443</v>
      </c>
    </row>
    <row r="128" spans="1:15" x14ac:dyDescent="0.2">
      <c r="A128">
        <v>1210019</v>
      </c>
      <c r="B128" t="s">
        <v>1756</v>
      </c>
      <c r="C128" t="s">
        <v>1431</v>
      </c>
      <c r="D128" t="s">
        <v>1714</v>
      </c>
      <c r="E128" t="s">
        <v>1715</v>
      </c>
      <c r="F128" t="s">
        <v>1432</v>
      </c>
      <c r="G128" t="s">
        <v>1427</v>
      </c>
      <c r="H128" t="s">
        <v>1428</v>
      </c>
      <c r="I128" t="s">
        <v>1432</v>
      </c>
      <c r="J128" t="s">
        <v>1427</v>
      </c>
      <c r="K128" t="s">
        <v>1757</v>
      </c>
      <c r="M128" t="s">
        <v>1443</v>
      </c>
    </row>
    <row r="129" spans="1:15" x14ac:dyDescent="0.2">
      <c r="A129">
        <v>1210022</v>
      </c>
      <c r="B129" t="s">
        <v>1758</v>
      </c>
      <c r="C129" t="s">
        <v>1457</v>
      </c>
      <c r="D129" t="s">
        <v>1457</v>
      </c>
      <c r="E129" t="s">
        <v>1457</v>
      </c>
      <c r="F129" t="s">
        <v>1500</v>
      </c>
      <c r="G129" t="s">
        <v>1427</v>
      </c>
      <c r="H129" t="s">
        <v>1428</v>
      </c>
      <c r="I129" t="s">
        <v>1500</v>
      </c>
      <c r="J129" t="s">
        <v>1427</v>
      </c>
      <c r="K129" t="s">
        <v>1759</v>
      </c>
      <c r="M129" t="s">
        <v>1443</v>
      </c>
    </row>
    <row r="130" spans="1:15" x14ac:dyDescent="0.2">
      <c r="A130">
        <v>1210025</v>
      </c>
      <c r="B130" t="s">
        <v>1760</v>
      </c>
      <c r="C130" t="s">
        <v>1457</v>
      </c>
      <c r="D130" t="s">
        <v>1457</v>
      </c>
      <c r="E130" t="s">
        <v>1457</v>
      </c>
      <c r="F130" t="s">
        <v>1500</v>
      </c>
      <c r="G130" t="s">
        <v>1427</v>
      </c>
      <c r="H130" t="s">
        <v>1428</v>
      </c>
      <c r="I130" t="s">
        <v>1500</v>
      </c>
      <c r="J130" t="s">
        <v>1427</v>
      </c>
      <c r="K130" t="s">
        <v>1761</v>
      </c>
      <c r="M130" t="s">
        <v>1443</v>
      </c>
    </row>
    <row r="131" spans="1:15" x14ac:dyDescent="0.2">
      <c r="A131">
        <v>1210026</v>
      </c>
      <c r="B131" t="s">
        <v>1762</v>
      </c>
      <c r="C131" t="s">
        <v>1431</v>
      </c>
      <c r="D131" t="s">
        <v>1714</v>
      </c>
      <c r="E131" t="s">
        <v>1715</v>
      </c>
      <c r="F131" t="s">
        <v>1461</v>
      </c>
      <c r="G131" t="s">
        <v>1427</v>
      </c>
      <c r="H131" t="s">
        <v>1428</v>
      </c>
      <c r="I131" t="s">
        <v>1461</v>
      </c>
      <c r="J131" t="s">
        <v>1427</v>
      </c>
      <c r="K131" t="s">
        <v>1763</v>
      </c>
      <c r="L131" t="s">
        <v>1764</v>
      </c>
      <c r="M131" t="s">
        <v>1443</v>
      </c>
    </row>
    <row r="132" spans="1:15" x14ac:dyDescent="0.2">
      <c r="A132">
        <v>1210035</v>
      </c>
      <c r="B132" t="s">
        <v>1765</v>
      </c>
      <c r="C132" t="s">
        <v>1431</v>
      </c>
      <c r="D132" t="s">
        <v>1714</v>
      </c>
      <c r="E132" t="s">
        <v>1715</v>
      </c>
      <c r="F132" t="s">
        <v>1461</v>
      </c>
      <c r="G132" t="s">
        <v>1427</v>
      </c>
      <c r="H132" t="s">
        <v>1428</v>
      </c>
      <c r="I132" t="s">
        <v>1461</v>
      </c>
      <c r="J132" t="s">
        <v>1427</v>
      </c>
      <c r="K132" t="s">
        <v>1766</v>
      </c>
      <c r="M132" t="s">
        <v>1443</v>
      </c>
    </row>
    <row r="133" spans="1:15" x14ac:dyDescent="0.2">
      <c r="A133">
        <v>1210038</v>
      </c>
      <c r="B133" t="s">
        <v>1767</v>
      </c>
      <c r="C133" t="s">
        <v>1442</v>
      </c>
      <c r="D133" t="s">
        <v>1768</v>
      </c>
      <c r="E133" t="s">
        <v>1769</v>
      </c>
      <c r="F133" t="s">
        <v>1432</v>
      </c>
      <c r="G133" t="s">
        <v>1435</v>
      </c>
      <c r="H133" t="s">
        <v>1519</v>
      </c>
      <c r="I133" t="s">
        <v>1432</v>
      </c>
      <c r="J133" t="s">
        <v>1435</v>
      </c>
      <c r="K133" t="s">
        <v>1770</v>
      </c>
      <c r="M133" t="s">
        <v>1443</v>
      </c>
    </row>
    <row r="134" spans="1:15" x14ac:dyDescent="0.2">
      <c r="A134">
        <v>1210039</v>
      </c>
      <c r="B134" t="s">
        <v>1771</v>
      </c>
      <c r="C134" t="s">
        <v>1457</v>
      </c>
      <c r="D134" t="s">
        <v>1457</v>
      </c>
      <c r="E134" t="s">
        <v>1457</v>
      </c>
      <c r="F134" t="s">
        <v>1500</v>
      </c>
      <c r="G134" t="s">
        <v>1427</v>
      </c>
      <c r="H134" t="s">
        <v>1428</v>
      </c>
      <c r="I134" t="s">
        <v>1500</v>
      </c>
      <c r="J134" t="s">
        <v>1427</v>
      </c>
      <c r="K134" t="s">
        <v>1772</v>
      </c>
      <c r="M134" t="s">
        <v>1443</v>
      </c>
    </row>
    <row r="135" spans="1:15" x14ac:dyDescent="0.2">
      <c r="A135">
        <v>1210043</v>
      </c>
      <c r="B135" t="s">
        <v>1773</v>
      </c>
      <c r="C135" t="s">
        <v>1431</v>
      </c>
      <c r="D135" t="s">
        <v>1714</v>
      </c>
      <c r="E135" t="s">
        <v>1715</v>
      </c>
      <c r="F135" t="s">
        <v>1720</v>
      </c>
      <c r="G135" t="s">
        <v>1435</v>
      </c>
      <c r="H135" t="s">
        <v>1433</v>
      </c>
      <c r="I135" t="s">
        <v>1508</v>
      </c>
      <c r="J135" t="s">
        <v>1435</v>
      </c>
      <c r="M135" t="s">
        <v>1443</v>
      </c>
    </row>
    <row r="136" spans="1:15" x14ac:dyDescent="0.2">
      <c r="A136">
        <v>1210047</v>
      </c>
      <c r="B136" t="s">
        <v>1774</v>
      </c>
      <c r="C136" t="s">
        <v>1431</v>
      </c>
      <c r="D136" t="s">
        <v>1714</v>
      </c>
      <c r="E136" t="s">
        <v>1715</v>
      </c>
      <c r="F136" t="s">
        <v>1461</v>
      </c>
      <c r="G136" t="s">
        <v>1427</v>
      </c>
      <c r="H136" t="s">
        <v>1428</v>
      </c>
      <c r="I136" t="s">
        <v>1461</v>
      </c>
      <c r="J136" t="s">
        <v>1427</v>
      </c>
      <c r="K136" t="s">
        <v>1775</v>
      </c>
      <c r="M136" t="s">
        <v>1443</v>
      </c>
    </row>
    <row r="137" spans="1:15" x14ac:dyDescent="0.2">
      <c r="A137">
        <v>1210048</v>
      </c>
      <c r="B137" t="s">
        <v>1776</v>
      </c>
      <c r="C137" t="s">
        <v>1431</v>
      </c>
      <c r="D137" t="s">
        <v>1714</v>
      </c>
      <c r="E137" t="s">
        <v>1715</v>
      </c>
      <c r="F137" t="s">
        <v>1461</v>
      </c>
      <c r="G137" t="s">
        <v>1427</v>
      </c>
      <c r="H137" t="s">
        <v>1428</v>
      </c>
      <c r="I137" t="s">
        <v>1461</v>
      </c>
      <c r="J137" t="s">
        <v>1427</v>
      </c>
      <c r="K137" t="s">
        <v>1777</v>
      </c>
      <c r="M137" t="s">
        <v>1443</v>
      </c>
    </row>
    <row r="138" spans="1:15" x14ac:dyDescent="0.2">
      <c r="A138">
        <v>1210049</v>
      </c>
      <c r="B138" t="s">
        <v>1778</v>
      </c>
      <c r="C138" t="s">
        <v>1431</v>
      </c>
      <c r="D138" t="s">
        <v>1714</v>
      </c>
      <c r="E138" t="s">
        <v>1715</v>
      </c>
      <c r="F138" t="s">
        <v>1461</v>
      </c>
      <c r="G138" t="s">
        <v>1427</v>
      </c>
      <c r="H138" t="s">
        <v>1428</v>
      </c>
      <c r="I138" t="s">
        <v>1461</v>
      </c>
      <c r="J138" t="s">
        <v>1427</v>
      </c>
      <c r="M138" t="s">
        <v>1443</v>
      </c>
    </row>
    <row r="139" spans="1:15" x14ac:dyDescent="0.2">
      <c r="A139">
        <v>1210050</v>
      </c>
      <c r="B139" t="s">
        <v>1779</v>
      </c>
      <c r="C139" t="s">
        <v>1457</v>
      </c>
      <c r="D139" t="s">
        <v>1457</v>
      </c>
      <c r="E139" t="s">
        <v>1457</v>
      </c>
      <c r="F139" t="s">
        <v>1500</v>
      </c>
      <c r="G139" t="s">
        <v>1427</v>
      </c>
      <c r="H139" t="s">
        <v>1428</v>
      </c>
      <c r="I139" t="s">
        <v>1500</v>
      </c>
      <c r="J139" t="s">
        <v>1427</v>
      </c>
      <c r="K139" t="s">
        <v>1780</v>
      </c>
      <c r="M139" t="s">
        <v>1443</v>
      </c>
    </row>
    <row r="140" spans="1:15" x14ac:dyDescent="0.2">
      <c r="A140">
        <v>1210055</v>
      </c>
      <c r="B140" t="s">
        <v>1781</v>
      </c>
      <c r="C140" t="s">
        <v>1442</v>
      </c>
      <c r="D140" t="s">
        <v>1768</v>
      </c>
      <c r="E140" t="s">
        <v>1769</v>
      </c>
      <c r="F140" t="s">
        <v>1465</v>
      </c>
      <c r="G140" t="s">
        <v>1435</v>
      </c>
      <c r="H140" t="s">
        <v>1519</v>
      </c>
      <c r="I140" t="s">
        <v>1465</v>
      </c>
      <c r="J140" t="s">
        <v>1435</v>
      </c>
      <c r="K140" t="s">
        <v>1782</v>
      </c>
      <c r="M140" t="s">
        <v>1783</v>
      </c>
      <c r="N140" t="s">
        <v>1784</v>
      </c>
      <c r="O140" t="s">
        <v>1785</v>
      </c>
    </row>
    <row r="141" spans="1:15" x14ac:dyDescent="0.2">
      <c r="A141">
        <v>1210056</v>
      </c>
      <c r="B141" t="s">
        <v>1786</v>
      </c>
      <c r="C141" t="s">
        <v>1431</v>
      </c>
      <c r="D141" t="s">
        <v>1714</v>
      </c>
      <c r="E141" t="s">
        <v>1715</v>
      </c>
      <c r="F141" t="s">
        <v>1500</v>
      </c>
      <c r="G141" t="s">
        <v>1427</v>
      </c>
      <c r="H141" t="s">
        <v>1428</v>
      </c>
      <c r="I141" t="s">
        <v>1500</v>
      </c>
      <c r="J141" t="s">
        <v>1427</v>
      </c>
      <c r="K141" t="s">
        <v>1787</v>
      </c>
      <c r="M141" t="s">
        <v>1443</v>
      </c>
    </row>
    <row r="142" spans="1:15" x14ac:dyDescent="0.2">
      <c r="A142">
        <v>1210058</v>
      </c>
      <c r="B142" t="s">
        <v>1788</v>
      </c>
      <c r="C142" t="s">
        <v>1442</v>
      </c>
      <c r="D142" t="s">
        <v>1789</v>
      </c>
      <c r="E142" t="s">
        <v>1789</v>
      </c>
      <c r="F142" t="s">
        <v>1432</v>
      </c>
      <c r="G142" t="s">
        <v>1427</v>
      </c>
      <c r="H142" t="s">
        <v>1428</v>
      </c>
      <c r="I142" t="s">
        <v>1432</v>
      </c>
      <c r="J142" t="s">
        <v>1427</v>
      </c>
      <c r="K142" t="s">
        <v>1790</v>
      </c>
      <c r="M142" t="s">
        <v>1443</v>
      </c>
    </row>
    <row r="143" spans="1:15" x14ac:dyDescent="0.2">
      <c r="A143">
        <v>1210059</v>
      </c>
      <c r="B143" t="s">
        <v>1791</v>
      </c>
      <c r="C143" t="s">
        <v>1431</v>
      </c>
      <c r="D143" t="s">
        <v>1714</v>
      </c>
      <c r="E143" t="s">
        <v>1715</v>
      </c>
      <c r="F143" t="s">
        <v>1461</v>
      </c>
      <c r="G143" t="s">
        <v>1427</v>
      </c>
      <c r="H143" t="s">
        <v>1428</v>
      </c>
      <c r="I143" t="s">
        <v>1461</v>
      </c>
      <c r="J143" t="s">
        <v>1427</v>
      </c>
      <c r="K143" t="s">
        <v>1792</v>
      </c>
      <c r="M143" t="s">
        <v>1443</v>
      </c>
    </row>
    <row r="144" spans="1:15" x14ac:dyDescent="0.2">
      <c r="A144">
        <v>1210060</v>
      </c>
      <c r="B144" t="s">
        <v>1793</v>
      </c>
      <c r="C144" t="s">
        <v>1431</v>
      </c>
      <c r="D144" t="s">
        <v>1714</v>
      </c>
      <c r="E144" t="s">
        <v>1715</v>
      </c>
      <c r="F144" t="s">
        <v>1508</v>
      </c>
      <c r="G144" t="s">
        <v>1427</v>
      </c>
      <c r="H144" t="s">
        <v>1433</v>
      </c>
      <c r="I144" t="s">
        <v>1508</v>
      </c>
      <c r="J144" t="s">
        <v>1427</v>
      </c>
      <c r="M144" t="s">
        <v>1443</v>
      </c>
    </row>
    <row r="145" spans="1:15" x14ac:dyDescent="0.2">
      <c r="A145">
        <v>1310002</v>
      </c>
      <c r="B145" t="s">
        <v>1794</v>
      </c>
      <c r="C145" t="s">
        <v>1457</v>
      </c>
      <c r="D145" t="s">
        <v>1457</v>
      </c>
      <c r="E145" t="s">
        <v>1457</v>
      </c>
      <c r="F145" t="s">
        <v>1461</v>
      </c>
      <c r="G145" t="s">
        <v>1427</v>
      </c>
      <c r="H145" t="s">
        <v>1428</v>
      </c>
      <c r="I145" t="s">
        <v>1461</v>
      </c>
      <c r="J145" t="s">
        <v>1427</v>
      </c>
      <c r="K145" t="s">
        <v>1795</v>
      </c>
      <c r="M145" t="s">
        <v>1443</v>
      </c>
    </row>
    <row r="146" spans="1:15" x14ac:dyDescent="0.2">
      <c r="A146">
        <v>221000635</v>
      </c>
      <c r="B146" t="s">
        <v>14285</v>
      </c>
      <c r="C146" t="s">
        <v>1442</v>
      </c>
      <c r="D146" t="s">
        <v>1789</v>
      </c>
      <c r="E146" t="s">
        <v>1789</v>
      </c>
      <c r="F146" t="s">
        <v>1429</v>
      </c>
      <c r="G146" t="s">
        <v>1427</v>
      </c>
      <c r="H146" t="s">
        <v>1430</v>
      </c>
      <c r="I146" t="s">
        <v>1429</v>
      </c>
      <c r="J146" t="s">
        <v>1427</v>
      </c>
      <c r="K146" t="s">
        <v>14286</v>
      </c>
      <c r="L146" t="s">
        <v>14287</v>
      </c>
      <c r="M146" t="s">
        <v>8427</v>
      </c>
      <c r="N146" t="s">
        <v>8428</v>
      </c>
      <c r="O146" t="s">
        <v>8429</v>
      </c>
    </row>
    <row r="147" spans="1:15" x14ac:dyDescent="0.2">
      <c r="A147">
        <v>1310024</v>
      </c>
      <c r="B147" t="s">
        <v>1798</v>
      </c>
      <c r="C147" t="s">
        <v>1431</v>
      </c>
      <c r="D147" t="s">
        <v>1714</v>
      </c>
      <c r="E147" t="s">
        <v>1715</v>
      </c>
      <c r="F147" t="s">
        <v>1432</v>
      </c>
      <c r="G147" t="s">
        <v>1427</v>
      </c>
      <c r="H147" t="s">
        <v>1428</v>
      </c>
      <c r="I147" t="s">
        <v>1432</v>
      </c>
      <c r="J147" t="s">
        <v>1427</v>
      </c>
      <c r="K147" t="s">
        <v>1799</v>
      </c>
      <c r="M147" t="s">
        <v>1443</v>
      </c>
    </row>
    <row r="148" spans="1:15" x14ac:dyDescent="0.2">
      <c r="A148">
        <v>1310038</v>
      </c>
      <c r="B148" t="s">
        <v>1800</v>
      </c>
      <c r="C148" t="s">
        <v>1431</v>
      </c>
      <c r="D148" t="s">
        <v>1714</v>
      </c>
      <c r="E148" t="s">
        <v>1715</v>
      </c>
      <c r="F148" t="s">
        <v>1432</v>
      </c>
      <c r="G148" t="s">
        <v>1427</v>
      </c>
      <c r="H148" t="s">
        <v>1428</v>
      </c>
      <c r="I148" t="s">
        <v>1432</v>
      </c>
      <c r="J148" t="s">
        <v>1427</v>
      </c>
      <c r="K148" t="s">
        <v>1801</v>
      </c>
      <c r="M148" t="s">
        <v>1443</v>
      </c>
    </row>
    <row r="149" spans="1:15" x14ac:dyDescent="0.2">
      <c r="A149">
        <v>1310041</v>
      </c>
      <c r="B149" t="s">
        <v>1802</v>
      </c>
      <c r="C149" t="s">
        <v>1431</v>
      </c>
      <c r="D149" t="s">
        <v>1714</v>
      </c>
      <c r="E149" t="s">
        <v>1715</v>
      </c>
      <c r="F149" t="s">
        <v>1432</v>
      </c>
      <c r="G149" t="s">
        <v>1427</v>
      </c>
      <c r="H149" t="s">
        <v>1428</v>
      </c>
      <c r="I149" t="s">
        <v>1432</v>
      </c>
      <c r="J149" t="s">
        <v>1427</v>
      </c>
      <c r="K149" t="s">
        <v>1803</v>
      </c>
      <c r="M149" t="s">
        <v>1443</v>
      </c>
    </row>
    <row r="150" spans="1:15" x14ac:dyDescent="0.2">
      <c r="A150">
        <v>1310042</v>
      </c>
      <c r="B150" t="s">
        <v>1804</v>
      </c>
      <c r="C150" t="s">
        <v>1431</v>
      </c>
      <c r="D150" t="s">
        <v>1714</v>
      </c>
      <c r="E150" t="s">
        <v>1715</v>
      </c>
      <c r="F150" t="s">
        <v>1432</v>
      </c>
      <c r="G150" t="s">
        <v>1560</v>
      </c>
      <c r="H150" t="s">
        <v>1428</v>
      </c>
      <c r="I150" t="s">
        <v>1432</v>
      </c>
      <c r="J150" t="s">
        <v>1560</v>
      </c>
      <c r="K150" t="s">
        <v>1805</v>
      </c>
      <c r="M150" t="s">
        <v>1443</v>
      </c>
    </row>
    <row r="151" spans="1:15" x14ac:dyDescent="0.2">
      <c r="A151">
        <v>1310043</v>
      </c>
      <c r="B151" t="s">
        <v>1806</v>
      </c>
      <c r="C151" t="s">
        <v>1431</v>
      </c>
      <c r="D151" t="s">
        <v>1714</v>
      </c>
      <c r="E151" t="s">
        <v>1715</v>
      </c>
      <c r="F151" t="s">
        <v>1432</v>
      </c>
      <c r="G151" t="s">
        <v>1560</v>
      </c>
      <c r="H151" t="s">
        <v>1428</v>
      </c>
      <c r="I151" t="s">
        <v>1432</v>
      </c>
      <c r="J151" t="s">
        <v>1560</v>
      </c>
      <c r="K151" t="s">
        <v>1807</v>
      </c>
      <c r="M151" t="s">
        <v>1443</v>
      </c>
    </row>
    <row r="152" spans="1:15" x14ac:dyDescent="0.2">
      <c r="A152">
        <v>1310048</v>
      </c>
      <c r="B152" t="s">
        <v>1808</v>
      </c>
      <c r="C152" t="s">
        <v>1457</v>
      </c>
      <c r="D152" t="s">
        <v>1457</v>
      </c>
      <c r="E152" t="s">
        <v>1457</v>
      </c>
      <c r="F152" t="s">
        <v>1432</v>
      </c>
      <c r="G152" t="s">
        <v>1427</v>
      </c>
      <c r="H152" t="s">
        <v>1428</v>
      </c>
      <c r="I152" t="s">
        <v>1432</v>
      </c>
      <c r="J152" t="s">
        <v>1427</v>
      </c>
      <c r="K152" t="s">
        <v>1809</v>
      </c>
      <c r="M152" t="s">
        <v>1443</v>
      </c>
    </row>
    <row r="153" spans="1:15" x14ac:dyDescent="0.2">
      <c r="A153">
        <v>1310050</v>
      </c>
      <c r="B153" t="s">
        <v>1810</v>
      </c>
      <c r="C153" t="s">
        <v>1457</v>
      </c>
      <c r="D153" t="s">
        <v>1457</v>
      </c>
      <c r="E153" t="s">
        <v>1457</v>
      </c>
      <c r="F153" t="s">
        <v>1461</v>
      </c>
      <c r="G153" t="s">
        <v>1427</v>
      </c>
      <c r="H153" t="s">
        <v>1428</v>
      </c>
      <c r="I153" t="s">
        <v>1461</v>
      </c>
      <c r="J153" t="s">
        <v>1427</v>
      </c>
      <c r="K153" t="s">
        <v>1811</v>
      </c>
      <c r="M153" t="s">
        <v>1443</v>
      </c>
    </row>
    <row r="154" spans="1:15" x14ac:dyDescent="0.2">
      <c r="A154">
        <v>1310052</v>
      </c>
      <c r="B154" t="s">
        <v>1812</v>
      </c>
      <c r="C154" t="s">
        <v>1431</v>
      </c>
      <c r="D154" t="s">
        <v>1714</v>
      </c>
      <c r="E154" t="s">
        <v>1715</v>
      </c>
      <c r="F154" t="s">
        <v>1432</v>
      </c>
      <c r="G154" t="s">
        <v>1427</v>
      </c>
      <c r="H154" t="s">
        <v>1428</v>
      </c>
      <c r="I154" t="s">
        <v>1432</v>
      </c>
      <c r="J154" t="s">
        <v>1427</v>
      </c>
      <c r="K154" t="s">
        <v>1813</v>
      </c>
      <c r="M154" t="s">
        <v>1443</v>
      </c>
    </row>
    <row r="155" spans="1:15" x14ac:dyDescent="0.2">
      <c r="A155">
        <v>1310053</v>
      </c>
      <c r="B155" t="s">
        <v>1814</v>
      </c>
      <c r="C155" t="s">
        <v>1431</v>
      </c>
      <c r="D155" t="s">
        <v>1714</v>
      </c>
      <c r="E155" t="s">
        <v>1715</v>
      </c>
      <c r="F155" t="s">
        <v>1432</v>
      </c>
      <c r="G155" t="s">
        <v>1427</v>
      </c>
      <c r="H155" t="s">
        <v>1428</v>
      </c>
      <c r="I155" t="s">
        <v>1432</v>
      </c>
      <c r="J155" t="s">
        <v>1427</v>
      </c>
      <c r="K155" t="s">
        <v>1815</v>
      </c>
      <c r="M155" t="s">
        <v>1443</v>
      </c>
    </row>
    <row r="156" spans="1:15" x14ac:dyDescent="0.2">
      <c r="A156">
        <v>1310054</v>
      </c>
      <c r="B156" t="s">
        <v>1816</v>
      </c>
      <c r="C156" t="s">
        <v>1442</v>
      </c>
      <c r="D156" t="s">
        <v>1789</v>
      </c>
      <c r="E156" t="s">
        <v>1789</v>
      </c>
      <c r="F156" t="s">
        <v>1432</v>
      </c>
      <c r="G156" t="s">
        <v>1427</v>
      </c>
      <c r="H156" t="s">
        <v>1428</v>
      </c>
      <c r="I156" t="s">
        <v>1432</v>
      </c>
      <c r="J156" t="s">
        <v>1427</v>
      </c>
      <c r="K156" t="s">
        <v>1817</v>
      </c>
      <c r="M156" t="s">
        <v>1443</v>
      </c>
    </row>
    <row r="157" spans="1:15" x14ac:dyDescent="0.2">
      <c r="A157">
        <v>1310056</v>
      </c>
      <c r="B157" t="s">
        <v>1818</v>
      </c>
      <c r="C157" t="s">
        <v>1431</v>
      </c>
      <c r="D157" t="s">
        <v>1714</v>
      </c>
      <c r="E157" t="s">
        <v>1715</v>
      </c>
      <c r="F157" t="s">
        <v>1432</v>
      </c>
      <c r="G157" t="s">
        <v>1427</v>
      </c>
      <c r="H157" t="s">
        <v>1428</v>
      </c>
      <c r="I157" t="s">
        <v>1432</v>
      </c>
      <c r="J157" t="s">
        <v>1427</v>
      </c>
      <c r="K157" t="s">
        <v>1819</v>
      </c>
      <c r="M157" t="s">
        <v>1443</v>
      </c>
    </row>
    <row r="158" spans="1:15" x14ac:dyDescent="0.2">
      <c r="A158">
        <v>1310058</v>
      </c>
      <c r="B158" t="s">
        <v>1820</v>
      </c>
      <c r="C158" t="s">
        <v>1431</v>
      </c>
      <c r="D158" t="s">
        <v>1714</v>
      </c>
      <c r="E158" t="s">
        <v>1715</v>
      </c>
      <c r="F158" t="s">
        <v>1432</v>
      </c>
      <c r="G158" t="s">
        <v>1427</v>
      </c>
      <c r="H158" t="s">
        <v>1428</v>
      </c>
      <c r="I158" t="s">
        <v>1432</v>
      </c>
      <c r="J158" t="s">
        <v>1427</v>
      </c>
      <c r="K158" t="s">
        <v>1821</v>
      </c>
      <c r="M158" t="s">
        <v>1443</v>
      </c>
    </row>
    <row r="159" spans="1:15" x14ac:dyDescent="0.2">
      <c r="A159">
        <v>1310062</v>
      </c>
      <c r="B159" t="s">
        <v>1822</v>
      </c>
      <c r="C159" t="s">
        <v>1431</v>
      </c>
      <c r="D159" t="s">
        <v>1714</v>
      </c>
      <c r="E159" t="s">
        <v>1715</v>
      </c>
      <c r="F159" t="s">
        <v>1432</v>
      </c>
      <c r="G159" t="s">
        <v>1427</v>
      </c>
      <c r="H159" t="s">
        <v>1428</v>
      </c>
      <c r="I159" t="s">
        <v>1432</v>
      </c>
      <c r="J159" t="s">
        <v>1427</v>
      </c>
      <c r="K159" t="s">
        <v>1823</v>
      </c>
      <c r="M159" t="s">
        <v>1443</v>
      </c>
    </row>
    <row r="160" spans="1:15" x14ac:dyDescent="0.2">
      <c r="A160">
        <v>1310064</v>
      </c>
      <c r="B160" t="s">
        <v>1824</v>
      </c>
      <c r="C160" t="s">
        <v>1431</v>
      </c>
      <c r="D160" t="s">
        <v>1714</v>
      </c>
      <c r="E160" t="s">
        <v>1825</v>
      </c>
      <c r="F160" t="s">
        <v>1467</v>
      </c>
      <c r="G160" t="s">
        <v>1435</v>
      </c>
      <c r="H160" t="s">
        <v>1519</v>
      </c>
      <c r="I160" t="s">
        <v>1465</v>
      </c>
      <c r="J160" t="s">
        <v>1435</v>
      </c>
      <c r="K160" t="s">
        <v>1826</v>
      </c>
      <c r="M160" t="s">
        <v>1573</v>
      </c>
      <c r="N160" t="s">
        <v>1574</v>
      </c>
      <c r="O160" t="s">
        <v>1575</v>
      </c>
    </row>
    <row r="161" spans="1:15" x14ac:dyDescent="0.2">
      <c r="A161">
        <v>1310067</v>
      </c>
      <c r="B161" t="s">
        <v>1827</v>
      </c>
      <c r="C161" t="s">
        <v>1457</v>
      </c>
      <c r="D161" t="s">
        <v>1457</v>
      </c>
      <c r="E161" t="s">
        <v>1457</v>
      </c>
      <c r="F161" t="s">
        <v>1467</v>
      </c>
      <c r="G161" t="s">
        <v>1560</v>
      </c>
      <c r="H161" t="s">
        <v>1428</v>
      </c>
      <c r="I161" t="s">
        <v>1467</v>
      </c>
      <c r="J161" t="s">
        <v>1560</v>
      </c>
      <c r="K161" t="s">
        <v>1828</v>
      </c>
      <c r="M161" t="s">
        <v>1443</v>
      </c>
    </row>
    <row r="162" spans="1:15" x14ac:dyDescent="0.2">
      <c r="A162">
        <v>1310074</v>
      </c>
      <c r="B162" t="s">
        <v>1829</v>
      </c>
      <c r="C162" t="s">
        <v>1431</v>
      </c>
      <c r="D162" t="s">
        <v>1714</v>
      </c>
      <c r="E162" t="s">
        <v>1715</v>
      </c>
      <c r="F162" t="s">
        <v>1465</v>
      </c>
      <c r="G162" t="s">
        <v>1560</v>
      </c>
      <c r="H162" t="s">
        <v>1428</v>
      </c>
      <c r="I162" t="s">
        <v>1465</v>
      </c>
      <c r="J162" t="s">
        <v>1560</v>
      </c>
      <c r="K162" t="s">
        <v>1830</v>
      </c>
      <c r="L162" t="s">
        <v>1831</v>
      </c>
      <c r="M162" t="s">
        <v>1443</v>
      </c>
    </row>
    <row r="163" spans="1:15" x14ac:dyDescent="0.2">
      <c r="A163">
        <v>1310075</v>
      </c>
      <c r="B163" t="s">
        <v>1832</v>
      </c>
      <c r="C163" t="s">
        <v>1457</v>
      </c>
      <c r="D163" t="s">
        <v>1457</v>
      </c>
      <c r="E163" t="s">
        <v>1457</v>
      </c>
      <c r="F163" t="s">
        <v>1461</v>
      </c>
      <c r="G163" t="s">
        <v>1427</v>
      </c>
      <c r="H163" t="s">
        <v>1428</v>
      </c>
      <c r="I163" t="s">
        <v>1461</v>
      </c>
      <c r="J163" t="s">
        <v>1427</v>
      </c>
      <c r="K163" t="s">
        <v>1833</v>
      </c>
      <c r="M163" t="s">
        <v>1443</v>
      </c>
    </row>
    <row r="164" spans="1:15" x14ac:dyDescent="0.2">
      <c r="A164">
        <v>1310077</v>
      </c>
      <c r="B164" t="s">
        <v>1834</v>
      </c>
      <c r="C164" t="s">
        <v>1431</v>
      </c>
      <c r="D164" t="s">
        <v>1714</v>
      </c>
      <c r="E164" t="s">
        <v>1715</v>
      </c>
      <c r="F164" t="s">
        <v>1481</v>
      </c>
      <c r="G164" t="s">
        <v>1427</v>
      </c>
      <c r="H164" t="s">
        <v>1433</v>
      </c>
      <c r="I164" t="s">
        <v>1481</v>
      </c>
      <c r="J164" t="s">
        <v>1427</v>
      </c>
      <c r="L164" t="s">
        <v>1835</v>
      </c>
      <c r="M164" t="s">
        <v>1443</v>
      </c>
    </row>
    <row r="165" spans="1:15" x14ac:dyDescent="0.2">
      <c r="A165">
        <v>1310080</v>
      </c>
      <c r="B165" t="s">
        <v>1836</v>
      </c>
      <c r="C165" t="s">
        <v>1431</v>
      </c>
      <c r="D165" t="s">
        <v>1714</v>
      </c>
      <c r="E165" t="s">
        <v>1715</v>
      </c>
      <c r="F165" t="s">
        <v>1432</v>
      </c>
      <c r="G165" t="s">
        <v>1560</v>
      </c>
      <c r="H165" t="s">
        <v>1428</v>
      </c>
      <c r="I165" t="s">
        <v>1432</v>
      </c>
      <c r="J165" t="s">
        <v>1560</v>
      </c>
      <c r="K165" t="s">
        <v>1837</v>
      </c>
      <c r="M165" t="s">
        <v>1443</v>
      </c>
    </row>
    <row r="166" spans="1:15" x14ac:dyDescent="0.2">
      <c r="A166">
        <v>1310081</v>
      </c>
      <c r="B166" t="s">
        <v>1838</v>
      </c>
      <c r="C166" t="s">
        <v>1431</v>
      </c>
      <c r="D166" t="s">
        <v>1714</v>
      </c>
      <c r="E166" t="s">
        <v>1715</v>
      </c>
      <c r="F166" t="s">
        <v>1432</v>
      </c>
      <c r="G166" t="s">
        <v>1427</v>
      </c>
      <c r="H166" t="s">
        <v>1428</v>
      </c>
      <c r="I166" t="s">
        <v>1432</v>
      </c>
      <c r="J166" t="s">
        <v>1427</v>
      </c>
      <c r="K166" t="s">
        <v>1839</v>
      </c>
      <c r="M166" t="s">
        <v>1443</v>
      </c>
    </row>
    <row r="167" spans="1:15" x14ac:dyDescent="0.2">
      <c r="A167">
        <v>1310082</v>
      </c>
      <c r="B167" t="s">
        <v>1840</v>
      </c>
      <c r="C167" t="s">
        <v>1431</v>
      </c>
      <c r="D167" t="s">
        <v>1714</v>
      </c>
      <c r="E167" t="s">
        <v>1715</v>
      </c>
      <c r="F167" t="s">
        <v>1508</v>
      </c>
      <c r="G167" t="s">
        <v>1435</v>
      </c>
      <c r="H167" t="s">
        <v>1433</v>
      </c>
      <c r="I167" t="s">
        <v>1481</v>
      </c>
      <c r="J167" t="s">
        <v>1427</v>
      </c>
      <c r="M167" t="s">
        <v>1443</v>
      </c>
    </row>
    <row r="168" spans="1:15" x14ac:dyDescent="0.2">
      <c r="A168">
        <v>1320001</v>
      </c>
      <c r="B168" t="s">
        <v>1841</v>
      </c>
      <c r="C168" t="s">
        <v>1457</v>
      </c>
      <c r="D168" t="s">
        <v>1457</v>
      </c>
      <c r="E168" t="s">
        <v>1457</v>
      </c>
      <c r="F168" t="s">
        <v>1434</v>
      </c>
      <c r="G168" t="s">
        <v>1435</v>
      </c>
      <c r="H168" t="s">
        <v>1452</v>
      </c>
      <c r="I168" t="s">
        <v>1448</v>
      </c>
      <c r="J168" t="s">
        <v>1427</v>
      </c>
      <c r="K168" t="s">
        <v>1842</v>
      </c>
      <c r="M168" t="s">
        <v>1843</v>
      </c>
      <c r="N168" t="s">
        <v>1844</v>
      </c>
      <c r="O168" t="s">
        <v>1845</v>
      </c>
    </row>
    <row r="169" spans="1:15" x14ac:dyDescent="0.2">
      <c r="A169">
        <v>1320006</v>
      </c>
      <c r="B169" t="s">
        <v>1846</v>
      </c>
      <c r="C169" t="s">
        <v>1431</v>
      </c>
      <c r="D169" t="s">
        <v>1714</v>
      </c>
      <c r="E169" t="s">
        <v>1715</v>
      </c>
      <c r="F169" t="s">
        <v>1481</v>
      </c>
      <c r="G169" t="s">
        <v>1427</v>
      </c>
      <c r="H169" t="s">
        <v>1433</v>
      </c>
      <c r="I169" t="s">
        <v>1481</v>
      </c>
      <c r="J169" t="s">
        <v>1427</v>
      </c>
      <c r="M169" t="s">
        <v>1443</v>
      </c>
    </row>
    <row r="170" spans="1:15" x14ac:dyDescent="0.2">
      <c r="A170">
        <v>1320007</v>
      </c>
      <c r="B170" t="s">
        <v>1847</v>
      </c>
      <c r="C170" t="s">
        <v>1431</v>
      </c>
      <c r="D170" t="s">
        <v>1714</v>
      </c>
      <c r="E170" t="s">
        <v>1715</v>
      </c>
      <c r="F170" t="s">
        <v>1508</v>
      </c>
      <c r="G170" t="s">
        <v>1435</v>
      </c>
      <c r="H170" t="s">
        <v>1433</v>
      </c>
      <c r="I170" t="s">
        <v>1481</v>
      </c>
      <c r="J170" t="s">
        <v>1427</v>
      </c>
      <c r="M170" t="s">
        <v>1443</v>
      </c>
    </row>
    <row r="171" spans="1:15" x14ac:dyDescent="0.2">
      <c r="A171">
        <v>1320010</v>
      </c>
      <c r="B171" t="s">
        <v>1848</v>
      </c>
      <c r="C171" t="s">
        <v>1431</v>
      </c>
      <c r="D171" t="s">
        <v>1714</v>
      </c>
      <c r="E171" t="s">
        <v>1715</v>
      </c>
      <c r="F171" t="s">
        <v>1432</v>
      </c>
      <c r="G171" t="s">
        <v>1435</v>
      </c>
      <c r="H171" t="s">
        <v>1428</v>
      </c>
      <c r="I171" t="s">
        <v>1432</v>
      </c>
      <c r="J171" t="s">
        <v>1435</v>
      </c>
      <c r="K171" t="s">
        <v>1849</v>
      </c>
      <c r="M171" t="s">
        <v>1443</v>
      </c>
    </row>
    <row r="172" spans="1:15" x14ac:dyDescent="0.2">
      <c r="A172">
        <v>1320011</v>
      </c>
      <c r="B172" t="s">
        <v>1850</v>
      </c>
      <c r="C172" t="s">
        <v>1431</v>
      </c>
      <c r="D172" t="s">
        <v>1714</v>
      </c>
      <c r="E172" t="s">
        <v>1715</v>
      </c>
      <c r="F172" t="s">
        <v>1481</v>
      </c>
      <c r="G172" t="s">
        <v>1427</v>
      </c>
      <c r="H172" t="s">
        <v>1433</v>
      </c>
      <c r="I172" t="s">
        <v>1481</v>
      </c>
      <c r="J172" t="s">
        <v>1560</v>
      </c>
      <c r="M172" t="s">
        <v>1443</v>
      </c>
    </row>
    <row r="173" spans="1:15" x14ac:dyDescent="0.2">
      <c r="A173">
        <v>1410002</v>
      </c>
      <c r="B173" t="s">
        <v>1852</v>
      </c>
      <c r="C173" t="s">
        <v>1431</v>
      </c>
      <c r="D173" t="s">
        <v>1853</v>
      </c>
      <c r="E173" t="s">
        <v>1854</v>
      </c>
      <c r="F173" t="s">
        <v>1432</v>
      </c>
      <c r="G173" t="s">
        <v>1435</v>
      </c>
      <c r="H173" t="s">
        <v>1428</v>
      </c>
      <c r="I173" t="s">
        <v>1432</v>
      </c>
      <c r="J173" t="s">
        <v>1435</v>
      </c>
      <c r="K173" t="s">
        <v>1855</v>
      </c>
      <c r="M173" t="s">
        <v>1443</v>
      </c>
    </row>
    <row r="174" spans="1:15" x14ac:dyDescent="0.2">
      <c r="A174">
        <v>1410003</v>
      </c>
      <c r="B174" t="s">
        <v>1856</v>
      </c>
      <c r="C174" t="s">
        <v>1431</v>
      </c>
      <c r="D174" t="s">
        <v>1853</v>
      </c>
      <c r="E174" t="s">
        <v>1854</v>
      </c>
      <c r="F174" t="s">
        <v>1432</v>
      </c>
      <c r="G174" t="s">
        <v>1435</v>
      </c>
      <c r="H174" t="s">
        <v>1428</v>
      </c>
      <c r="I174" t="s">
        <v>1432</v>
      </c>
      <c r="J174" t="s">
        <v>1435</v>
      </c>
      <c r="K174" t="s">
        <v>1857</v>
      </c>
      <c r="L174" t="s">
        <v>1858</v>
      </c>
      <c r="M174" t="s">
        <v>1443</v>
      </c>
    </row>
    <row r="175" spans="1:15" x14ac:dyDescent="0.2">
      <c r="A175">
        <v>1410004</v>
      </c>
      <c r="B175" t="s">
        <v>1859</v>
      </c>
      <c r="C175" t="s">
        <v>1442</v>
      </c>
      <c r="D175" t="s">
        <v>1789</v>
      </c>
      <c r="E175" t="s">
        <v>1789</v>
      </c>
      <c r="F175" t="s">
        <v>1461</v>
      </c>
      <c r="G175" t="s">
        <v>1427</v>
      </c>
      <c r="H175" t="s">
        <v>1519</v>
      </c>
      <c r="I175" t="s">
        <v>1461</v>
      </c>
      <c r="J175" t="s">
        <v>1427</v>
      </c>
      <c r="K175" t="s">
        <v>1860</v>
      </c>
      <c r="M175" t="s">
        <v>1443</v>
      </c>
    </row>
    <row r="176" spans="1:15" x14ac:dyDescent="0.2">
      <c r="A176">
        <v>1410007</v>
      </c>
      <c r="B176" t="s">
        <v>1861</v>
      </c>
      <c r="C176" t="s">
        <v>1431</v>
      </c>
      <c r="D176" t="s">
        <v>1714</v>
      </c>
      <c r="E176" t="s">
        <v>1715</v>
      </c>
      <c r="F176" t="s">
        <v>1511</v>
      </c>
      <c r="G176" t="s">
        <v>1427</v>
      </c>
      <c r="H176" t="s">
        <v>1433</v>
      </c>
      <c r="I176" t="s">
        <v>1511</v>
      </c>
      <c r="J176" t="s">
        <v>1427</v>
      </c>
      <c r="M176" t="s">
        <v>1443</v>
      </c>
    </row>
    <row r="177" spans="1:15" x14ac:dyDescent="0.2">
      <c r="A177">
        <v>1410008</v>
      </c>
      <c r="B177" t="s">
        <v>1862</v>
      </c>
      <c r="C177" t="s">
        <v>1457</v>
      </c>
      <c r="D177" t="s">
        <v>1457</v>
      </c>
      <c r="E177" t="s">
        <v>1457</v>
      </c>
      <c r="F177" t="s">
        <v>1432</v>
      </c>
      <c r="G177" t="s">
        <v>1560</v>
      </c>
      <c r="H177" t="s">
        <v>1433</v>
      </c>
      <c r="I177" t="s">
        <v>1432</v>
      </c>
      <c r="J177" t="s">
        <v>1560</v>
      </c>
      <c r="K177" t="s">
        <v>1863</v>
      </c>
      <c r="M177" t="s">
        <v>1443</v>
      </c>
    </row>
    <row r="178" spans="1:15" x14ac:dyDescent="0.2">
      <c r="A178">
        <v>1410019</v>
      </c>
      <c r="B178" t="s">
        <v>1864</v>
      </c>
      <c r="C178" t="s">
        <v>1457</v>
      </c>
      <c r="D178" t="s">
        <v>1457</v>
      </c>
      <c r="E178" t="s">
        <v>1457</v>
      </c>
      <c r="F178" t="s">
        <v>1432</v>
      </c>
      <c r="G178" t="s">
        <v>1427</v>
      </c>
      <c r="H178" t="s">
        <v>1428</v>
      </c>
      <c r="I178" t="s">
        <v>1432</v>
      </c>
      <c r="J178" t="s">
        <v>1427</v>
      </c>
      <c r="K178" t="s">
        <v>1865</v>
      </c>
      <c r="L178" t="s">
        <v>1866</v>
      </c>
      <c r="M178" t="s">
        <v>1443</v>
      </c>
    </row>
    <row r="179" spans="1:15" x14ac:dyDescent="0.2">
      <c r="A179">
        <v>1410021</v>
      </c>
      <c r="B179" t="s">
        <v>1867</v>
      </c>
      <c r="C179" t="s">
        <v>1457</v>
      </c>
      <c r="D179" t="s">
        <v>1457</v>
      </c>
      <c r="E179" t="s">
        <v>1457</v>
      </c>
      <c r="F179" t="s">
        <v>1500</v>
      </c>
      <c r="G179" t="s">
        <v>1427</v>
      </c>
      <c r="H179" t="s">
        <v>1428</v>
      </c>
      <c r="I179" t="s">
        <v>1500</v>
      </c>
      <c r="J179" t="s">
        <v>1427</v>
      </c>
      <c r="K179" t="s">
        <v>1868</v>
      </c>
      <c r="M179" t="s">
        <v>1443</v>
      </c>
    </row>
    <row r="180" spans="1:15" x14ac:dyDescent="0.2">
      <c r="A180">
        <v>18102597</v>
      </c>
      <c r="B180" t="s">
        <v>5458</v>
      </c>
      <c r="C180" t="s">
        <v>1431</v>
      </c>
      <c r="D180" t="s">
        <v>2978</v>
      </c>
      <c r="E180" t="s">
        <v>2978</v>
      </c>
      <c r="F180" t="s">
        <v>1448</v>
      </c>
      <c r="G180" t="s">
        <v>1427</v>
      </c>
      <c r="H180" t="s">
        <v>1428</v>
      </c>
      <c r="I180" t="s">
        <v>1448</v>
      </c>
      <c r="J180" t="s">
        <v>1427</v>
      </c>
      <c r="K180" t="s">
        <v>5459</v>
      </c>
      <c r="M180" t="s">
        <v>2980</v>
      </c>
      <c r="N180" t="s">
        <v>2981</v>
      </c>
      <c r="O180" t="s">
        <v>2982</v>
      </c>
    </row>
    <row r="181" spans="1:15" x14ac:dyDescent="0.2">
      <c r="A181">
        <v>1410027</v>
      </c>
      <c r="B181" t="s">
        <v>1871</v>
      </c>
      <c r="C181" t="s">
        <v>1457</v>
      </c>
      <c r="D181" t="s">
        <v>1457</v>
      </c>
      <c r="E181" t="s">
        <v>1457</v>
      </c>
      <c r="F181" t="s">
        <v>1481</v>
      </c>
      <c r="G181" t="s">
        <v>1435</v>
      </c>
      <c r="H181" t="s">
        <v>1433</v>
      </c>
      <c r="I181" t="s">
        <v>1511</v>
      </c>
      <c r="J181" t="s">
        <v>1427</v>
      </c>
      <c r="K181" t="s">
        <v>1872</v>
      </c>
      <c r="M181" t="s">
        <v>1443</v>
      </c>
    </row>
    <row r="182" spans="1:15" x14ac:dyDescent="0.2">
      <c r="A182">
        <v>1410028</v>
      </c>
      <c r="B182" t="s">
        <v>1873</v>
      </c>
      <c r="C182" t="s">
        <v>1457</v>
      </c>
      <c r="D182" t="s">
        <v>1457</v>
      </c>
      <c r="E182" t="s">
        <v>1457</v>
      </c>
      <c r="F182" t="s">
        <v>1432</v>
      </c>
      <c r="G182" t="s">
        <v>1427</v>
      </c>
      <c r="H182" t="s">
        <v>1428</v>
      </c>
      <c r="I182" t="s">
        <v>1432</v>
      </c>
      <c r="J182" t="s">
        <v>1427</v>
      </c>
      <c r="K182" t="s">
        <v>1874</v>
      </c>
      <c r="M182" t="s">
        <v>1443</v>
      </c>
    </row>
    <row r="183" spans="1:15" x14ac:dyDescent="0.2">
      <c r="A183">
        <v>1410030</v>
      </c>
      <c r="B183" t="s">
        <v>1875</v>
      </c>
      <c r="C183" t="s">
        <v>1457</v>
      </c>
      <c r="D183" t="s">
        <v>1457</v>
      </c>
      <c r="E183" t="s">
        <v>1457</v>
      </c>
      <c r="F183" t="s">
        <v>1432</v>
      </c>
      <c r="G183" t="s">
        <v>1427</v>
      </c>
      <c r="H183" t="s">
        <v>1428</v>
      </c>
      <c r="I183" t="s">
        <v>1432</v>
      </c>
      <c r="J183" t="s">
        <v>1427</v>
      </c>
      <c r="K183" t="s">
        <v>1876</v>
      </c>
      <c r="M183" t="s">
        <v>1443</v>
      </c>
    </row>
    <row r="184" spans="1:15" x14ac:dyDescent="0.2">
      <c r="A184">
        <v>1410033</v>
      </c>
      <c r="B184" t="s">
        <v>1877</v>
      </c>
      <c r="C184" t="s">
        <v>1431</v>
      </c>
      <c r="D184" t="s">
        <v>1853</v>
      </c>
      <c r="E184" t="s">
        <v>1878</v>
      </c>
      <c r="F184" t="s">
        <v>1465</v>
      </c>
      <c r="G184" t="s">
        <v>1427</v>
      </c>
      <c r="H184" t="s">
        <v>1428</v>
      </c>
      <c r="I184" t="s">
        <v>1465</v>
      </c>
      <c r="J184" t="s">
        <v>1427</v>
      </c>
      <c r="K184" t="s">
        <v>1879</v>
      </c>
      <c r="M184" t="s">
        <v>1443</v>
      </c>
    </row>
    <row r="185" spans="1:15" x14ac:dyDescent="0.2">
      <c r="A185">
        <v>1410034</v>
      </c>
      <c r="B185" t="s">
        <v>1880</v>
      </c>
      <c r="C185" t="s">
        <v>1431</v>
      </c>
      <c r="D185" t="s">
        <v>1853</v>
      </c>
      <c r="E185" t="s">
        <v>1878</v>
      </c>
      <c r="F185" t="s">
        <v>1465</v>
      </c>
      <c r="G185" t="s">
        <v>1427</v>
      </c>
      <c r="H185" t="s">
        <v>1452</v>
      </c>
      <c r="I185" t="s">
        <v>1465</v>
      </c>
      <c r="J185" t="s">
        <v>1435</v>
      </c>
      <c r="K185" t="s">
        <v>1881</v>
      </c>
      <c r="M185" t="s">
        <v>1443</v>
      </c>
    </row>
    <row r="186" spans="1:15" x14ac:dyDescent="0.2">
      <c r="A186">
        <v>1410036</v>
      </c>
      <c r="B186" t="s">
        <v>1882</v>
      </c>
      <c r="C186" t="s">
        <v>1431</v>
      </c>
      <c r="D186" t="s">
        <v>1853</v>
      </c>
      <c r="E186" t="s">
        <v>1854</v>
      </c>
      <c r="F186" t="s">
        <v>1432</v>
      </c>
      <c r="G186" t="s">
        <v>1435</v>
      </c>
      <c r="H186" t="s">
        <v>1428</v>
      </c>
      <c r="I186" t="s">
        <v>1432</v>
      </c>
      <c r="J186" t="s">
        <v>1435</v>
      </c>
      <c r="K186" t="s">
        <v>1883</v>
      </c>
      <c r="M186" t="s">
        <v>1443</v>
      </c>
    </row>
    <row r="187" spans="1:15" x14ac:dyDescent="0.2">
      <c r="A187">
        <v>1410039</v>
      </c>
      <c r="B187" t="s">
        <v>1884</v>
      </c>
      <c r="C187" t="s">
        <v>1431</v>
      </c>
      <c r="D187" t="s">
        <v>1853</v>
      </c>
      <c r="E187" t="s">
        <v>1878</v>
      </c>
      <c r="F187" t="s">
        <v>1465</v>
      </c>
      <c r="G187" t="s">
        <v>1427</v>
      </c>
      <c r="H187" t="s">
        <v>1428</v>
      </c>
      <c r="I187" t="s">
        <v>1465</v>
      </c>
      <c r="J187" t="s">
        <v>1427</v>
      </c>
      <c r="K187" t="s">
        <v>1885</v>
      </c>
      <c r="L187" t="s">
        <v>1886</v>
      </c>
      <c r="M187" t="s">
        <v>1443</v>
      </c>
    </row>
    <row r="188" spans="1:15" x14ac:dyDescent="0.2">
      <c r="A188">
        <v>1410043</v>
      </c>
      <c r="B188" t="s">
        <v>1890</v>
      </c>
      <c r="C188" t="s">
        <v>1457</v>
      </c>
      <c r="D188" t="s">
        <v>1457</v>
      </c>
      <c r="E188" t="s">
        <v>1457</v>
      </c>
      <c r="F188" t="s">
        <v>1432</v>
      </c>
      <c r="G188" t="s">
        <v>1435</v>
      </c>
      <c r="H188" t="s">
        <v>1428</v>
      </c>
      <c r="I188" t="s">
        <v>1432</v>
      </c>
      <c r="J188" t="s">
        <v>1435</v>
      </c>
      <c r="K188" t="s">
        <v>1891</v>
      </c>
      <c r="M188" t="s">
        <v>1443</v>
      </c>
    </row>
    <row r="189" spans="1:15" x14ac:dyDescent="0.2">
      <c r="A189">
        <v>1410044</v>
      </c>
      <c r="B189" t="s">
        <v>1892</v>
      </c>
      <c r="C189" t="s">
        <v>1457</v>
      </c>
      <c r="D189" t="s">
        <v>1457</v>
      </c>
      <c r="E189" t="s">
        <v>1457</v>
      </c>
      <c r="F189" t="s">
        <v>1432</v>
      </c>
      <c r="G189" t="s">
        <v>1560</v>
      </c>
      <c r="H189" t="s">
        <v>1428</v>
      </c>
      <c r="I189" t="s">
        <v>1432</v>
      </c>
      <c r="J189" t="s">
        <v>1560</v>
      </c>
      <c r="K189" t="s">
        <v>1893</v>
      </c>
      <c r="M189" t="s">
        <v>1443</v>
      </c>
    </row>
    <row r="190" spans="1:15" x14ac:dyDescent="0.2">
      <c r="A190">
        <v>1410046</v>
      </c>
      <c r="B190" t="s">
        <v>1894</v>
      </c>
      <c r="C190" t="s">
        <v>1457</v>
      </c>
      <c r="D190" t="s">
        <v>1457</v>
      </c>
      <c r="E190" t="s">
        <v>1457</v>
      </c>
      <c r="F190" t="s">
        <v>1432</v>
      </c>
      <c r="G190" t="s">
        <v>1427</v>
      </c>
      <c r="H190" t="s">
        <v>1428</v>
      </c>
      <c r="I190" t="s">
        <v>1432</v>
      </c>
      <c r="J190" t="s">
        <v>1427</v>
      </c>
      <c r="K190" t="s">
        <v>1895</v>
      </c>
      <c r="L190" t="s">
        <v>1896</v>
      </c>
      <c r="M190" t="s">
        <v>1443</v>
      </c>
    </row>
    <row r="191" spans="1:15" x14ac:dyDescent="0.2">
      <c r="A191">
        <v>1410049</v>
      </c>
      <c r="B191" t="s">
        <v>1897</v>
      </c>
      <c r="C191" t="s">
        <v>1431</v>
      </c>
      <c r="D191" t="s">
        <v>1457</v>
      </c>
      <c r="E191" t="s">
        <v>1457</v>
      </c>
      <c r="F191" t="s">
        <v>1467</v>
      </c>
      <c r="G191" t="s">
        <v>1435</v>
      </c>
      <c r="H191" t="s">
        <v>1584</v>
      </c>
      <c r="I191" t="s">
        <v>1465</v>
      </c>
      <c r="J191" t="s">
        <v>1427</v>
      </c>
      <c r="K191" t="s">
        <v>1898</v>
      </c>
      <c r="M191" t="s">
        <v>1899</v>
      </c>
      <c r="N191" t="s">
        <v>1900</v>
      </c>
      <c r="O191" t="s">
        <v>1901</v>
      </c>
    </row>
    <row r="192" spans="1:15" x14ac:dyDescent="0.2">
      <c r="A192">
        <v>1410050</v>
      </c>
      <c r="B192" t="s">
        <v>1902</v>
      </c>
      <c r="C192" t="s">
        <v>1457</v>
      </c>
      <c r="D192" t="s">
        <v>1457</v>
      </c>
      <c r="E192" t="s">
        <v>1457</v>
      </c>
      <c r="F192" t="s">
        <v>1432</v>
      </c>
      <c r="G192" t="s">
        <v>1560</v>
      </c>
      <c r="H192" t="s">
        <v>1428</v>
      </c>
      <c r="I192" t="s">
        <v>1432</v>
      </c>
      <c r="J192" t="s">
        <v>1560</v>
      </c>
      <c r="K192" t="s">
        <v>1903</v>
      </c>
      <c r="L192" t="s">
        <v>1904</v>
      </c>
      <c r="M192" t="s">
        <v>1443</v>
      </c>
    </row>
    <row r="193" spans="1:15" x14ac:dyDescent="0.2">
      <c r="A193">
        <v>1410051</v>
      </c>
      <c r="B193" t="s">
        <v>1905</v>
      </c>
      <c r="C193" t="s">
        <v>1431</v>
      </c>
      <c r="D193" t="s">
        <v>1768</v>
      </c>
      <c r="E193" t="s">
        <v>1906</v>
      </c>
      <c r="F193" t="s">
        <v>1426</v>
      </c>
      <c r="G193" t="s">
        <v>1427</v>
      </c>
      <c r="H193" t="s">
        <v>1584</v>
      </c>
      <c r="I193" t="s">
        <v>1429</v>
      </c>
      <c r="J193" t="s">
        <v>1427</v>
      </c>
      <c r="K193" t="s">
        <v>1907</v>
      </c>
      <c r="M193" t="s">
        <v>1908</v>
      </c>
      <c r="N193" t="s">
        <v>1909</v>
      </c>
      <c r="O193" t="s">
        <v>1910</v>
      </c>
    </row>
    <row r="194" spans="1:15" x14ac:dyDescent="0.2">
      <c r="A194">
        <v>1410053</v>
      </c>
      <c r="B194" t="s">
        <v>1911</v>
      </c>
      <c r="C194" t="s">
        <v>1457</v>
      </c>
      <c r="D194" t="s">
        <v>1457</v>
      </c>
      <c r="E194" t="s">
        <v>1457</v>
      </c>
      <c r="F194" t="s">
        <v>1432</v>
      </c>
      <c r="G194" t="s">
        <v>1427</v>
      </c>
      <c r="H194" t="s">
        <v>1428</v>
      </c>
      <c r="I194" t="s">
        <v>1432</v>
      </c>
      <c r="J194" t="s">
        <v>1427</v>
      </c>
      <c r="K194" t="s">
        <v>1912</v>
      </c>
      <c r="M194" t="s">
        <v>1443</v>
      </c>
    </row>
    <row r="195" spans="1:15" x14ac:dyDescent="0.2">
      <c r="A195">
        <v>1410054</v>
      </c>
      <c r="B195" t="s">
        <v>1913</v>
      </c>
      <c r="C195" t="s">
        <v>1457</v>
      </c>
      <c r="D195" t="s">
        <v>1457</v>
      </c>
      <c r="E195" t="s">
        <v>1457</v>
      </c>
      <c r="F195" t="s">
        <v>1461</v>
      </c>
      <c r="G195" t="s">
        <v>1435</v>
      </c>
      <c r="H195" t="s">
        <v>1428</v>
      </c>
      <c r="I195" t="s">
        <v>1461</v>
      </c>
      <c r="J195" t="s">
        <v>1435</v>
      </c>
      <c r="K195" t="s">
        <v>1914</v>
      </c>
      <c r="M195" t="s">
        <v>1443</v>
      </c>
    </row>
    <row r="196" spans="1:15" x14ac:dyDescent="0.2">
      <c r="A196">
        <v>1410058</v>
      </c>
      <c r="B196" t="s">
        <v>1915</v>
      </c>
      <c r="C196" t="s">
        <v>1431</v>
      </c>
      <c r="D196" t="s">
        <v>1714</v>
      </c>
      <c r="E196" t="s">
        <v>1715</v>
      </c>
      <c r="F196" t="s">
        <v>1432</v>
      </c>
      <c r="G196" t="s">
        <v>1427</v>
      </c>
      <c r="H196" t="s">
        <v>1428</v>
      </c>
      <c r="I196" t="s">
        <v>1432</v>
      </c>
      <c r="J196" t="s">
        <v>1427</v>
      </c>
      <c r="K196" t="s">
        <v>1916</v>
      </c>
      <c r="M196" t="s">
        <v>1443</v>
      </c>
    </row>
    <row r="197" spans="1:15" x14ac:dyDescent="0.2">
      <c r="A197">
        <v>1410059</v>
      </c>
      <c r="B197" t="s">
        <v>1917</v>
      </c>
      <c r="C197" t="s">
        <v>1442</v>
      </c>
      <c r="D197" t="s">
        <v>1768</v>
      </c>
      <c r="E197" t="s">
        <v>1769</v>
      </c>
      <c r="F197" t="s">
        <v>1467</v>
      </c>
      <c r="G197" t="s">
        <v>1435</v>
      </c>
      <c r="H197" t="s">
        <v>1428</v>
      </c>
      <c r="I197" t="s">
        <v>1467</v>
      </c>
      <c r="J197" t="s">
        <v>1435</v>
      </c>
      <c r="K197" t="s">
        <v>1918</v>
      </c>
      <c r="L197" t="s">
        <v>1919</v>
      </c>
      <c r="M197" t="s">
        <v>1443</v>
      </c>
    </row>
    <row r="198" spans="1:15" x14ac:dyDescent="0.2">
      <c r="A198">
        <v>1410064</v>
      </c>
      <c r="B198" t="s">
        <v>1920</v>
      </c>
      <c r="C198" t="s">
        <v>1431</v>
      </c>
      <c r="D198" t="s">
        <v>1714</v>
      </c>
      <c r="E198" t="s">
        <v>1715</v>
      </c>
      <c r="F198" t="s">
        <v>1432</v>
      </c>
      <c r="G198" t="s">
        <v>1427</v>
      </c>
      <c r="H198" t="s">
        <v>1428</v>
      </c>
      <c r="I198" t="s">
        <v>1432</v>
      </c>
      <c r="J198" t="s">
        <v>1427</v>
      </c>
      <c r="K198" t="s">
        <v>1921</v>
      </c>
      <c r="M198" t="s">
        <v>1443</v>
      </c>
    </row>
    <row r="199" spans="1:15" x14ac:dyDescent="0.2">
      <c r="A199">
        <v>1410065</v>
      </c>
      <c r="B199" t="s">
        <v>1922</v>
      </c>
      <c r="C199" t="s">
        <v>1442</v>
      </c>
      <c r="D199" t="s">
        <v>1768</v>
      </c>
      <c r="E199" t="s">
        <v>1769</v>
      </c>
      <c r="F199" t="s">
        <v>1467</v>
      </c>
      <c r="G199" t="s">
        <v>1435</v>
      </c>
      <c r="H199" t="s">
        <v>1428</v>
      </c>
      <c r="I199" t="s">
        <v>1467</v>
      </c>
      <c r="J199" t="s">
        <v>1435</v>
      </c>
      <c r="K199" t="s">
        <v>1923</v>
      </c>
      <c r="M199" t="s">
        <v>1443</v>
      </c>
    </row>
    <row r="200" spans="1:15" x14ac:dyDescent="0.2">
      <c r="A200">
        <v>1410067</v>
      </c>
      <c r="B200" t="s">
        <v>1924</v>
      </c>
      <c r="C200" t="s">
        <v>1457</v>
      </c>
      <c r="D200" t="s">
        <v>1457</v>
      </c>
      <c r="E200" t="s">
        <v>1457</v>
      </c>
      <c r="F200" t="s">
        <v>1432</v>
      </c>
      <c r="G200" t="s">
        <v>1560</v>
      </c>
      <c r="H200" t="s">
        <v>1428</v>
      </c>
      <c r="I200" t="s">
        <v>1432</v>
      </c>
      <c r="J200" t="s">
        <v>1560</v>
      </c>
      <c r="K200" t="s">
        <v>1925</v>
      </c>
      <c r="M200" t="s">
        <v>1443</v>
      </c>
    </row>
    <row r="201" spans="1:15" x14ac:dyDescent="0.2">
      <c r="A201">
        <v>1410074</v>
      </c>
      <c r="B201" t="s">
        <v>1926</v>
      </c>
      <c r="C201" t="s">
        <v>1457</v>
      </c>
      <c r="D201" t="s">
        <v>1457</v>
      </c>
      <c r="E201" t="s">
        <v>1457</v>
      </c>
      <c r="F201" t="s">
        <v>1467</v>
      </c>
      <c r="G201" t="s">
        <v>1560</v>
      </c>
      <c r="H201" t="s">
        <v>1428</v>
      </c>
      <c r="I201" t="s">
        <v>1467</v>
      </c>
      <c r="J201" t="s">
        <v>1560</v>
      </c>
      <c r="K201" t="s">
        <v>1927</v>
      </c>
      <c r="M201" t="s">
        <v>1443</v>
      </c>
    </row>
    <row r="202" spans="1:15" x14ac:dyDescent="0.2">
      <c r="A202">
        <v>1410076</v>
      </c>
      <c r="B202" t="s">
        <v>1928</v>
      </c>
      <c r="C202" t="s">
        <v>1457</v>
      </c>
      <c r="D202" t="s">
        <v>1457</v>
      </c>
      <c r="E202" t="s">
        <v>1457</v>
      </c>
      <c r="F202" t="s">
        <v>1432</v>
      </c>
      <c r="G202" t="s">
        <v>1435</v>
      </c>
      <c r="H202" t="s">
        <v>1428</v>
      </c>
      <c r="I202" t="s">
        <v>1432</v>
      </c>
      <c r="J202" t="s">
        <v>1435</v>
      </c>
      <c r="K202" t="s">
        <v>1929</v>
      </c>
      <c r="M202" t="s">
        <v>1443</v>
      </c>
    </row>
    <row r="203" spans="1:15" x14ac:dyDescent="0.2">
      <c r="A203">
        <v>1410078</v>
      </c>
      <c r="B203" t="s">
        <v>1930</v>
      </c>
      <c r="C203" t="s">
        <v>1431</v>
      </c>
      <c r="D203" t="s">
        <v>1714</v>
      </c>
      <c r="E203" t="s">
        <v>1715</v>
      </c>
      <c r="F203" t="s">
        <v>1481</v>
      </c>
      <c r="G203" t="s">
        <v>1435</v>
      </c>
      <c r="H203" t="s">
        <v>1428</v>
      </c>
      <c r="I203" t="s">
        <v>1481</v>
      </c>
      <c r="J203" t="s">
        <v>1435</v>
      </c>
      <c r="K203" t="s">
        <v>1931</v>
      </c>
      <c r="M203" t="s">
        <v>1443</v>
      </c>
    </row>
    <row r="204" spans="1:15" x14ac:dyDescent="0.2">
      <c r="A204">
        <v>1410081</v>
      </c>
      <c r="B204" t="s">
        <v>1932</v>
      </c>
      <c r="C204" t="s">
        <v>1457</v>
      </c>
      <c r="D204" t="s">
        <v>1457</v>
      </c>
      <c r="E204" t="s">
        <v>1457</v>
      </c>
      <c r="F204" t="s">
        <v>1432</v>
      </c>
      <c r="G204" t="s">
        <v>1560</v>
      </c>
      <c r="H204" t="s">
        <v>1428</v>
      </c>
      <c r="I204" t="s">
        <v>1432</v>
      </c>
      <c r="J204" t="s">
        <v>1560</v>
      </c>
      <c r="K204" t="s">
        <v>1933</v>
      </c>
      <c r="M204" t="s">
        <v>1443</v>
      </c>
    </row>
    <row r="205" spans="1:15" x14ac:dyDescent="0.2">
      <c r="A205">
        <v>1410086</v>
      </c>
      <c r="B205" t="s">
        <v>1934</v>
      </c>
      <c r="C205" t="s">
        <v>1457</v>
      </c>
      <c r="D205" t="s">
        <v>1457</v>
      </c>
      <c r="E205" t="s">
        <v>1457</v>
      </c>
      <c r="F205" t="s">
        <v>1461</v>
      </c>
      <c r="G205" t="s">
        <v>1427</v>
      </c>
      <c r="H205" t="s">
        <v>1519</v>
      </c>
      <c r="I205" t="s">
        <v>1461</v>
      </c>
      <c r="J205" t="s">
        <v>1427</v>
      </c>
      <c r="K205" t="s">
        <v>1935</v>
      </c>
      <c r="M205" t="s">
        <v>1443</v>
      </c>
    </row>
    <row r="206" spans="1:15" x14ac:dyDescent="0.2">
      <c r="A206">
        <v>1410089</v>
      </c>
      <c r="B206" t="s">
        <v>1936</v>
      </c>
      <c r="C206" t="s">
        <v>1457</v>
      </c>
      <c r="D206" t="s">
        <v>1457</v>
      </c>
      <c r="E206" t="s">
        <v>1457</v>
      </c>
      <c r="F206" t="s">
        <v>1432</v>
      </c>
      <c r="G206" t="s">
        <v>1560</v>
      </c>
      <c r="H206" t="s">
        <v>1428</v>
      </c>
      <c r="I206" t="s">
        <v>1432</v>
      </c>
      <c r="J206" t="s">
        <v>1560</v>
      </c>
      <c r="K206" t="s">
        <v>1937</v>
      </c>
      <c r="M206" t="s">
        <v>1443</v>
      </c>
    </row>
    <row r="207" spans="1:15" x14ac:dyDescent="0.2">
      <c r="A207">
        <v>1410090</v>
      </c>
      <c r="B207" t="s">
        <v>1938</v>
      </c>
      <c r="C207" t="s">
        <v>1431</v>
      </c>
      <c r="D207" t="s">
        <v>1853</v>
      </c>
      <c r="E207" t="s">
        <v>1878</v>
      </c>
      <c r="F207" t="s">
        <v>1448</v>
      </c>
      <c r="G207" t="s">
        <v>1435</v>
      </c>
      <c r="H207" t="s">
        <v>1430</v>
      </c>
      <c r="I207" t="s">
        <v>1429</v>
      </c>
      <c r="J207" t="s">
        <v>1427</v>
      </c>
      <c r="K207" t="s">
        <v>1939</v>
      </c>
      <c r="M207" t="s">
        <v>1940</v>
      </c>
      <c r="N207" t="s">
        <v>1941</v>
      </c>
      <c r="O207" t="s">
        <v>1942</v>
      </c>
    </row>
    <row r="208" spans="1:15" x14ac:dyDescent="0.2">
      <c r="A208">
        <v>1410091</v>
      </c>
      <c r="B208" t="s">
        <v>1943</v>
      </c>
      <c r="C208" t="s">
        <v>1457</v>
      </c>
      <c r="D208" t="s">
        <v>1457</v>
      </c>
      <c r="E208" t="s">
        <v>1457</v>
      </c>
      <c r="F208" t="s">
        <v>1432</v>
      </c>
      <c r="G208" t="s">
        <v>1560</v>
      </c>
      <c r="H208" t="s">
        <v>1428</v>
      </c>
      <c r="I208" t="s">
        <v>1432</v>
      </c>
      <c r="J208" t="s">
        <v>1560</v>
      </c>
      <c r="K208" t="s">
        <v>1944</v>
      </c>
      <c r="M208" t="s">
        <v>1443</v>
      </c>
    </row>
    <row r="209" spans="1:15" x14ac:dyDescent="0.2">
      <c r="A209">
        <v>1410092</v>
      </c>
      <c r="B209" t="s">
        <v>1945</v>
      </c>
      <c r="C209" t="s">
        <v>1442</v>
      </c>
      <c r="D209" t="s">
        <v>1768</v>
      </c>
      <c r="E209" t="s">
        <v>1769</v>
      </c>
      <c r="F209" t="s">
        <v>1432</v>
      </c>
      <c r="G209" t="s">
        <v>1435</v>
      </c>
      <c r="H209" t="s">
        <v>1428</v>
      </c>
      <c r="I209" t="s">
        <v>1432</v>
      </c>
      <c r="J209" t="s">
        <v>1435</v>
      </c>
      <c r="K209" t="s">
        <v>1946</v>
      </c>
      <c r="L209" t="s">
        <v>1947</v>
      </c>
      <c r="M209" t="s">
        <v>1443</v>
      </c>
    </row>
    <row r="210" spans="1:15" x14ac:dyDescent="0.2">
      <c r="A210">
        <v>1410099</v>
      </c>
      <c r="B210" t="s">
        <v>1948</v>
      </c>
      <c r="C210" t="s">
        <v>1457</v>
      </c>
      <c r="D210" t="s">
        <v>1457</v>
      </c>
      <c r="E210" t="s">
        <v>1457</v>
      </c>
      <c r="F210" t="s">
        <v>1500</v>
      </c>
      <c r="G210" t="s">
        <v>1427</v>
      </c>
      <c r="H210" t="s">
        <v>1433</v>
      </c>
      <c r="I210" t="s">
        <v>1500</v>
      </c>
      <c r="J210" t="s">
        <v>1427</v>
      </c>
      <c r="K210" t="s">
        <v>1949</v>
      </c>
      <c r="M210" t="s">
        <v>1443</v>
      </c>
    </row>
    <row r="211" spans="1:15" x14ac:dyDescent="0.2">
      <c r="A211">
        <v>1410100</v>
      </c>
      <c r="B211" t="s">
        <v>1950</v>
      </c>
      <c r="C211" t="s">
        <v>1431</v>
      </c>
      <c r="D211" t="s">
        <v>1714</v>
      </c>
      <c r="E211" t="s">
        <v>1715</v>
      </c>
      <c r="F211" t="s">
        <v>1432</v>
      </c>
      <c r="G211" t="s">
        <v>1427</v>
      </c>
      <c r="H211" t="s">
        <v>1428</v>
      </c>
      <c r="I211" t="s">
        <v>1432</v>
      </c>
      <c r="J211" t="s">
        <v>1427</v>
      </c>
      <c r="K211" t="s">
        <v>1951</v>
      </c>
      <c r="L211" t="s">
        <v>1952</v>
      </c>
      <c r="M211" t="s">
        <v>1443</v>
      </c>
    </row>
    <row r="212" spans="1:15" x14ac:dyDescent="0.2">
      <c r="A212">
        <v>1410103</v>
      </c>
      <c r="B212" t="s">
        <v>1953</v>
      </c>
      <c r="C212" t="s">
        <v>1431</v>
      </c>
      <c r="D212" t="s">
        <v>1714</v>
      </c>
      <c r="E212" t="s">
        <v>1715</v>
      </c>
      <c r="F212" t="s">
        <v>1481</v>
      </c>
      <c r="G212" t="s">
        <v>1435</v>
      </c>
      <c r="H212" t="s">
        <v>1433</v>
      </c>
      <c r="I212" t="s">
        <v>1511</v>
      </c>
      <c r="J212" t="s">
        <v>1427</v>
      </c>
      <c r="M212" t="s">
        <v>1443</v>
      </c>
    </row>
    <row r="213" spans="1:15" x14ac:dyDescent="0.2">
      <c r="A213">
        <v>1410104</v>
      </c>
      <c r="B213" t="s">
        <v>1954</v>
      </c>
      <c r="C213" t="s">
        <v>1457</v>
      </c>
      <c r="D213" t="s">
        <v>1457</v>
      </c>
      <c r="E213" t="s">
        <v>1457</v>
      </c>
      <c r="F213" t="s">
        <v>1432</v>
      </c>
      <c r="G213" t="s">
        <v>1427</v>
      </c>
      <c r="H213" t="s">
        <v>1433</v>
      </c>
      <c r="I213" t="s">
        <v>1432</v>
      </c>
      <c r="J213" t="s">
        <v>1427</v>
      </c>
      <c r="K213" t="s">
        <v>1955</v>
      </c>
      <c r="M213" t="s">
        <v>1443</v>
      </c>
    </row>
    <row r="214" spans="1:15" x14ac:dyDescent="0.2">
      <c r="A214">
        <v>1410105</v>
      </c>
      <c r="B214" t="s">
        <v>1956</v>
      </c>
      <c r="C214" t="s">
        <v>1431</v>
      </c>
      <c r="D214" t="s">
        <v>1714</v>
      </c>
      <c r="E214" t="s">
        <v>1715</v>
      </c>
      <c r="F214" t="s">
        <v>1467</v>
      </c>
      <c r="G214" t="s">
        <v>1435</v>
      </c>
      <c r="H214" t="s">
        <v>1428</v>
      </c>
      <c r="I214" t="s">
        <v>1467</v>
      </c>
      <c r="J214" t="s">
        <v>1435</v>
      </c>
      <c r="K214" t="s">
        <v>1957</v>
      </c>
      <c r="M214" t="s">
        <v>1443</v>
      </c>
    </row>
    <row r="215" spans="1:15" x14ac:dyDescent="0.2">
      <c r="A215">
        <v>1410106</v>
      </c>
      <c r="B215" t="s">
        <v>1958</v>
      </c>
      <c r="C215" t="s">
        <v>1431</v>
      </c>
      <c r="D215" t="s">
        <v>1714</v>
      </c>
      <c r="E215" t="s">
        <v>1715</v>
      </c>
      <c r="F215" t="s">
        <v>1432</v>
      </c>
      <c r="G215" t="s">
        <v>1560</v>
      </c>
      <c r="H215" t="s">
        <v>1428</v>
      </c>
      <c r="I215" t="s">
        <v>1432</v>
      </c>
      <c r="J215" t="s">
        <v>1560</v>
      </c>
      <c r="K215" t="s">
        <v>1959</v>
      </c>
      <c r="M215" t="s">
        <v>1443</v>
      </c>
    </row>
    <row r="216" spans="1:15" x14ac:dyDescent="0.2">
      <c r="A216">
        <v>1410108</v>
      </c>
      <c r="B216" t="s">
        <v>1960</v>
      </c>
      <c r="C216" t="s">
        <v>1442</v>
      </c>
      <c r="D216" t="s">
        <v>1768</v>
      </c>
      <c r="E216" t="s">
        <v>1769</v>
      </c>
      <c r="F216" t="s">
        <v>1432</v>
      </c>
      <c r="G216" t="s">
        <v>1435</v>
      </c>
      <c r="H216" t="s">
        <v>1428</v>
      </c>
      <c r="I216" t="s">
        <v>1432</v>
      </c>
      <c r="J216" t="s">
        <v>1435</v>
      </c>
      <c r="K216" t="s">
        <v>1961</v>
      </c>
      <c r="M216" t="s">
        <v>1443</v>
      </c>
    </row>
    <row r="217" spans="1:15" x14ac:dyDescent="0.2">
      <c r="A217">
        <v>1410112</v>
      </c>
      <c r="B217" t="s">
        <v>1962</v>
      </c>
      <c r="C217" t="s">
        <v>1431</v>
      </c>
      <c r="D217" t="s">
        <v>1853</v>
      </c>
      <c r="E217" t="s">
        <v>1854</v>
      </c>
      <c r="F217" t="s">
        <v>1432</v>
      </c>
      <c r="G217" t="s">
        <v>1435</v>
      </c>
      <c r="H217" t="s">
        <v>1428</v>
      </c>
      <c r="I217" t="s">
        <v>1432</v>
      </c>
      <c r="J217" t="s">
        <v>1435</v>
      </c>
      <c r="K217" t="s">
        <v>1963</v>
      </c>
      <c r="M217" t="s">
        <v>1443</v>
      </c>
    </row>
    <row r="218" spans="1:15" x14ac:dyDescent="0.2">
      <c r="A218">
        <v>1410114</v>
      </c>
      <c r="B218" t="s">
        <v>1964</v>
      </c>
      <c r="C218" t="s">
        <v>1431</v>
      </c>
      <c r="D218" t="s">
        <v>1714</v>
      </c>
      <c r="E218" t="s">
        <v>1715</v>
      </c>
      <c r="F218" t="s">
        <v>1432</v>
      </c>
      <c r="G218" t="s">
        <v>1427</v>
      </c>
      <c r="H218" t="s">
        <v>1428</v>
      </c>
      <c r="I218" t="s">
        <v>1432</v>
      </c>
      <c r="J218" t="s">
        <v>1427</v>
      </c>
      <c r="K218" t="s">
        <v>1965</v>
      </c>
      <c r="M218" t="s">
        <v>1443</v>
      </c>
    </row>
    <row r="219" spans="1:15" x14ac:dyDescent="0.2">
      <c r="A219">
        <v>1410120</v>
      </c>
      <c r="B219" t="s">
        <v>1966</v>
      </c>
      <c r="C219" t="s">
        <v>1442</v>
      </c>
      <c r="E219" t="s">
        <v>1789</v>
      </c>
      <c r="F219" t="s">
        <v>1432</v>
      </c>
      <c r="G219" t="s">
        <v>1435</v>
      </c>
      <c r="H219" t="s">
        <v>1428</v>
      </c>
      <c r="I219" t="s">
        <v>1432</v>
      </c>
      <c r="J219" t="s">
        <v>1435</v>
      </c>
      <c r="K219" t="s">
        <v>1967</v>
      </c>
      <c r="M219" t="s">
        <v>1443</v>
      </c>
    </row>
    <row r="220" spans="1:15" x14ac:dyDescent="0.2">
      <c r="A220">
        <v>1410122</v>
      </c>
      <c r="B220" t="s">
        <v>1968</v>
      </c>
      <c r="C220" t="s">
        <v>1431</v>
      </c>
      <c r="D220" t="s">
        <v>1714</v>
      </c>
      <c r="E220" t="s">
        <v>1715</v>
      </c>
      <c r="F220" t="s">
        <v>1432</v>
      </c>
      <c r="G220" t="s">
        <v>1560</v>
      </c>
      <c r="H220" t="s">
        <v>1452</v>
      </c>
      <c r="I220" t="s">
        <v>1465</v>
      </c>
      <c r="J220" t="s">
        <v>1435</v>
      </c>
      <c r="K220" t="s">
        <v>1969</v>
      </c>
      <c r="M220" t="s">
        <v>1443</v>
      </c>
    </row>
    <row r="221" spans="1:15" x14ac:dyDescent="0.2">
      <c r="A221">
        <v>1410123</v>
      </c>
      <c r="B221" t="s">
        <v>1970</v>
      </c>
      <c r="C221" t="s">
        <v>1431</v>
      </c>
      <c r="D221" t="s">
        <v>1853</v>
      </c>
      <c r="E221" t="s">
        <v>1878</v>
      </c>
      <c r="F221" t="s">
        <v>1434</v>
      </c>
      <c r="G221" t="s">
        <v>1435</v>
      </c>
      <c r="H221" t="s">
        <v>1519</v>
      </c>
      <c r="I221" t="s">
        <v>1434</v>
      </c>
      <c r="J221" t="s">
        <v>1435</v>
      </c>
      <c r="K221" t="s">
        <v>1971</v>
      </c>
      <c r="M221" t="s">
        <v>1940</v>
      </c>
      <c r="N221" t="s">
        <v>1941</v>
      </c>
      <c r="O221" t="s">
        <v>1942</v>
      </c>
    </row>
    <row r="222" spans="1:15" x14ac:dyDescent="0.2">
      <c r="A222">
        <v>1410124</v>
      </c>
      <c r="B222" t="s">
        <v>1972</v>
      </c>
      <c r="C222" t="s">
        <v>1431</v>
      </c>
      <c r="D222" t="s">
        <v>1714</v>
      </c>
      <c r="E222" t="s">
        <v>1715</v>
      </c>
      <c r="F222" t="s">
        <v>1432</v>
      </c>
      <c r="G222" t="s">
        <v>1560</v>
      </c>
      <c r="H222" t="s">
        <v>1428</v>
      </c>
      <c r="I222" t="s">
        <v>1432</v>
      </c>
      <c r="J222" t="s">
        <v>1560</v>
      </c>
      <c r="K222" t="s">
        <v>1973</v>
      </c>
      <c r="M222" t="s">
        <v>1443</v>
      </c>
    </row>
    <row r="223" spans="1:15" x14ac:dyDescent="0.2">
      <c r="A223">
        <v>1410126</v>
      </c>
      <c r="B223" t="s">
        <v>1974</v>
      </c>
      <c r="C223" t="s">
        <v>1457</v>
      </c>
      <c r="D223" t="s">
        <v>1457</v>
      </c>
      <c r="E223" t="s">
        <v>1457</v>
      </c>
      <c r="F223" t="s">
        <v>1432</v>
      </c>
      <c r="G223" t="s">
        <v>1427</v>
      </c>
      <c r="H223" t="s">
        <v>1428</v>
      </c>
      <c r="I223" t="s">
        <v>1432</v>
      </c>
      <c r="J223" t="s">
        <v>1427</v>
      </c>
      <c r="K223" t="s">
        <v>1975</v>
      </c>
      <c r="M223" t="s">
        <v>1443</v>
      </c>
    </row>
    <row r="224" spans="1:15" x14ac:dyDescent="0.2">
      <c r="A224">
        <v>1410128</v>
      </c>
      <c r="B224" t="s">
        <v>1976</v>
      </c>
      <c r="C224" t="s">
        <v>1431</v>
      </c>
      <c r="D224" t="s">
        <v>1714</v>
      </c>
      <c r="E224" t="s">
        <v>1715</v>
      </c>
      <c r="F224" t="s">
        <v>1432</v>
      </c>
      <c r="G224" t="s">
        <v>1427</v>
      </c>
      <c r="H224" t="s">
        <v>1428</v>
      </c>
      <c r="I224" t="s">
        <v>1432</v>
      </c>
      <c r="J224" t="s">
        <v>1427</v>
      </c>
      <c r="K224" t="s">
        <v>1977</v>
      </c>
      <c r="M224" t="s">
        <v>1443</v>
      </c>
    </row>
    <row r="225" spans="1:15" x14ac:dyDescent="0.2">
      <c r="A225">
        <v>1410129</v>
      </c>
      <c r="B225" t="s">
        <v>1978</v>
      </c>
      <c r="C225" t="s">
        <v>1457</v>
      </c>
      <c r="D225" t="s">
        <v>1457</v>
      </c>
      <c r="E225" t="s">
        <v>1457</v>
      </c>
      <c r="F225" t="s">
        <v>1432</v>
      </c>
      <c r="G225" t="s">
        <v>1435</v>
      </c>
      <c r="H225" t="s">
        <v>1428</v>
      </c>
      <c r="I225" t="s">
        <v>1432</v>
      </c>
      <c r="J225" t="s">
        <v>1435</v>
      </c>
      <c r="K225" t="s">
        <v>1979</v>
      </c>
      <c r="M225" t="s">
        <v>1443</v>
      </c>
    </row>
    <row r="226" spans="1:15" x14ac:dyDescent="0.2">
      <c r="A226">
        <v>1410130</v>
      </c>
      <c r="B226" t="s">
        <v>1980</v>
      </c>
      <c r="C226" t="s">
        <v>1431</v>
      </c>
      <c r="D226" t="s">
        <v>1714</v>
      </c>
      <c r="E226" t="s">
        <v>1715</v>
      </c>
      <c r="F226" t="s">
        <v>1432</v>
      </c>
      <c r="G226" t="s">
        <v>1560</v>
      </c>
      <c r="H226" t="s">
        <v>1428</v>
      </c>
      <c r="I226" t="s">
        <v>1432</v>
      </c>
      <c r="J226" t="s">
        <v>1560</v>
      </c>
      <c r="K226" t="s">
        <v>1981</v>
      </c>
      <c r="M226" t="s">
        <v>1443</v>
      </c>
    </row>
    <row r="227" spans="1:15" x14ac:dyDescent="0.2">
      <c r="A227">
        <v>1410133</v>
      </c>
      <c r="B227" t="s">
        <v>1982</v>
      </c>
      <c r="C227" t="s">
        <v>1431</v>
      </c>
      <c r="D227" t="s">
        <v>1714</v>
      </c>
      <c r="E227" t="s">
        <v>1715</v>
      </c>
      <c r="F227" t="s">
        <v>1461</v>
      </c>
      <c r="G227" t="s">
        <v>1427</v>
      </c>
      <c r="H227" t="s">
        <v>1433</v>
      </c>
      <c r="I227" t="s">
        <v>1461</v>
      </c>
      <c r="J227" t="s">
        <v>1427</v>
      </c>
      <c r="K227" t="s">
        <v>1983</v>
      </c>
      <c r="L227" t="s">
        <v>1984</v>
      </c>
      <c r="M227" t="s">
        <v>1443</v>
      </c>
    </row>
    <row r="228" spans="1:15" x14ac:dyDescent="0.2">
      <c r="A228">
        <v>1410134</v>
      </c>
      <c r="B228" t="s">
        <v>1985</v>
      </c>
      <c r="C228" t="s">
        <v>1442</v>
      </c>
      <c r="D228" t="s">
        <v>1768</v>
      </c>
      <c r="E228" t="s">
        <v>1769</v>
      </c>
      <c r="F228" t="s">
        <v>1432</v>
      </c>
      <c r="G228" t="s">
        <v>1435</v>
      </c>
      <c r="H228" t="s">
        <v>1428</v>
      </c>
      <c r="I228" t="s">
        <v>1432</v>
      </c>
      <c r="J228" t="s">
        <v>1435</v>
      </c>
      <c r="K228" t="s">
        <v>1986</v>
      </c>
      <c r="M228" t="s">
        <v>1443</v>
      </c>
    </row>
    <row r="229" spans="1:15" x14ac:dyDescent="0.2">
      <c r="A229">
        <v>1410139</v>
      </c>
      <c r="B229" t="s">
        <v>1987</v>
      </c>
      <c r="C229" t="s">
        <v>1457</v>
      </c>
      <c r="D229" t="s">
        <v>1457</v>
      </c>
      <c r="E229" t="s">
        <v>1988</v>
      </c>
      <c r="F229" t="s">
        <v>1429</v>
      </c>
      <c r="G229" t="s">
        <v>1427</v>
      </c>
      <c r="H229" t="s">
        <v>1430</v>
      </c>
      <c r="I229" t="s">
        <v>1429</v>
      </c>
      <c r="J229" t="s">
        <v>1427</v>
      </c>
      <c r="K229" t="s">
        <v>1989</v>
      </c>
      <c r="M229" t="s">
        <v>1990</v>
      </c>
      <c r="N229" t="s">
        <v>1991</v>
      </c>
      <c r="O229" t="s">
        <v>1992</v>
      </c>
    </row>
    <row r="230" spans="1:15" x14ac:dyDescent="0.2">
      <c r="A230">
        <v>1410140</v>
      </c>
      <c r="B230" t="s">
        <v>1993</v>
      </c>
      <c r="C230" t="s">
        <v>1457</v>
      </c>
      <c r="D230" t="s">
        <v>1457</v>
      </c>
      <c r="E230" t="s">
        <v>1457</v>
      </c>
      <c r="F230" t="s">
        <v>1432</v>
      </c>
      <c r="G230" t="s">
        <v>1427</v>
      </c>
      <c r="H230" t="s">
        <v>1428</v>
      </c>
      <c r="I230" t="s">
        <v>1432</v>
      </c>
      <c r="J230" t="s">
        <v>1427</v>
      </c>
      <c r="K230" t="s">
        <v>1994</v>
      </c>
      <c r="M230" t="s">
        <v>1443</v>
      </c>
    </row>
    <row r="231" spans="1:15" x14ac:dyDescent="0.2">
      <c r="A231">
        <v>1410144</v>
      </c>
      <c r="B231" t="s">
        <v>1995</v>
      </c>
      <c r="C231" t="s">
        <v>1431</v>
      </c>
      <c r="D231" t="s">
        <v>1714</v>
      </c>
      <c r="E231" t="s">
        <v>1715</v>
      </c>
      <c r="F231" t="s">
        <v>1432</v>
      </c>
      <c r="G231" t="s">
        <v>1560</v>
      </c>
      <c r="H231" t="s">
        <v>1428</v>
      </c>
      <c r="I231" t="s">
        <v>1432</v>
      </c>
      <c r="J231" t="s">
        <v>1560</v>
      </c>
      <c r="K231" t="s">
        <v>1996</v>
      </c>
      <c r="M231" t="s">
        <v>1443</v>
      </c>
    </row>
    <row r="232" spans="1:15" x14ac:dyDescent="0.2">
      <c r="A232">
        <v>1410146</v>
      </c>
      <c r="B232" t="s">
        <v>1997</v>
      </c>
      <c r="C232" t="s">
        <v>1431</v>
      </c>
      <c r="D232" t="s">
        <v>1853</v>
      </c>
      <c r="E232" t="s">
        <v>1878</v>
      </c>
      <c r="F232" t="s">
        <v>1432</v>
      </c>
      <c r="G232" t="s">
        <v>1427</v>
      </c>
      <c r="H232" t="s">
        <v>1519</v>
      </c>
      <c r="I232" t="s">
        <v>1432</v>
      </c>
      <c r="J232" t="s">
        <v>1427</v>
      </c>
      <c r="K232" t="s">
        <v>1998</v>
      </c>
      <c r="M232" t="s">
        <v>1443</v>
      </c>
    </row>
    <row r="233" spans="1:15" x14ac:dyDescent="0.2">
      <c r="A233">
        <v>1410148</v>
      </c>
      <c r="B233" t="s">
        <v>1999</v>
      </c>
      <c r="C233" t="s">
        <v>1457</v>
      </c>
      <c r="D233" t="s">
        <v>1457</v>
      </c>
      <c r="E233" t="s">
        <v>1988</v>
      </c>
      <c r="F233" t="s">
        <v>1465</v>
      </c>
      <c r="G233" t="s">
        <v>1427</v>
      </c>
      <c r="H233" t="s">
        <v>1519</v>
      </c>
      <c r="I233" t="s">
        <v>1465</v>
      </c>
      <c r="J233" t="s">
        <v>1427</v>
      </c>
      <c r="K233" t="s">
        <v>2000</v>
      </c>
      <c r="M233" t="s">
        <v>1899</v>
      </c>
      <c r="N233" t="s">
        <v>1900</v>
      </c>
      <c r="O233" t="s">
        <v>1901</v>
      </c>
    </row>
    <row r="234" spans="1:15" x14ac:dyDescent="0.2">
      <c r="A234">
        <v>1410153</v>
      </c>
      <c r="B234" t="s">
        <v>2001</v>
      </c>
      <c r="C234" t="s">
        <v>1457</v>
      </c>
      <c r="D234" t="s">
        <v>1457</v>
      </c>
      <c r="E234" t="s">
        <v>1457</v>
      </c>
      <c r="F234" t="s">
        <v>1432</v>
      </c>
      <c r="G234" t="s">
        <v>1427</v>
      </c>
      <c r="H234" t="s">
        <v>1428</v>
      </c>
      <c r="I234" t="s">
        <v>1432</v>
      </c>
      <c r="J234" t="s">
        <v>1427</v>
      </c>
      <c r="K234" t="s">
        <v>2002</v>
      </c>
      <c r="M234" t="s">
        <v>1443</v>
      </c>
    </row>
    <row r="235" spans="1:15" x14ac:dyDescent="0.2">
      <c r="A235">
        <v>1410155</v>
      </c>
      <c r="B235" t="s">
        <v>2003</v>
      </c>
      <c r="C235" t="s">
        <v>1457</v>
      </c>
      <c r="D235" t="s">
        <v>1457</v>
      </c>
      <c r="E235" t="s">
        <v>1457</v>
      </c>
      <c r="F235" t="s">
        <v>1467</v>
      </c>
      <c r="G235" t="s">
        <v>1560</v>
      </c>
      <c r="H235" t="s">
        <v>1428</v>
      </c>
      <c r="I235" t="s">
        <v>1467</v>
      </c>
      <c r="J235" t="s">
        <v>1560</v>
      </c>
      <c r="K235" t="s">
        <v>2004</v>
      </c>
      <c r="M235" t="s">
        <v>1443</v>
      </c>
    </row>
    <row r="236" spans="1:15" x14ac:dyDescent="0.2">
      <c r="A236">
        <v>1410156</v>
      </c>
      <c r="B236" t="s">
        <v>2005</v>
      </c>
      <c r="C236" t="s">
        <v>1431</v>
      </c>
      <c r="D236" t="s">
        <v>1714</v>
      </c>
      <c r="E236" t="s">
        <v>1715</v>
      </c>
      <c r="F236" t="s">
        <v>1465</v>
      </c>
      <c r="G236" t="s">
        <v>1427</v>
      </c>
      <c r="H236" t="s">
        <v>1428</v>
      </c>
      <c r="I236" t="s">
        <v>1465</v>
      </c>
      <c r="J236" t="s">
        <v>1427</v>
      </c>
      <c r="K236" t="s">
        <v>2006</v>
      </c>
      <c r="M236" t="s">
        <v>1443</v>
      </c>
    </row>
    <row r="237" spans="1:15" x14ac:dyDescent="0.2">
      <c r="A237">
        <v>1410157</v>
      </c>
      <c r="B237" t="s">
        <v>2007</v>
      </c>
      <c r="C237" t="s">
        <v>1431</v>
      </c>
      <c r="D237" t="s">
        <v>1714</v>
      </c>
      <c r="E237" t="s">
        <v>1715</v>
      </c>
      <c r="F237" t="s">
        <v>1511</v>
      </c>
      <c r="G237" t="s">
        <v>1427</v>
      </c>
      <c r="H237" t="s">
        <v>1433</v>
      </c>
      <c r="I237" t="s">
        <v>1511</v>
      </c>
      <c r="J237" t="s">
        <v>1427</v>
      </c>
      <c r="K237" t="s">
        <v>2008</v>
      </c>
      <c r="M237" t="s">
        <v>1443</v>
      </c>
    </row>
    <row r="238" spans="1:15" x14ac:dyDescent="0.2">
      <c r="A238">
        <v>1410159</v>
      </c>
      <c r="B238" t="s">
        <v>2009</v>
      </c>
      <c r="C238" t="s">
        <v>1431</v>
      </c>
      <c r="D238" t="s">
        <v>1853</v>
      </c>
      <c r="E238" t="s">
        <v>1878</v>
      </c>
      <c r="F238" t="s">
        <v>1426</v>
      </c>
      <c r="G238" t="s">
        <v>1427</v>
      </c>
      <c r="H238" t="s">
        <v>1428</v>
      </c>
      <c r="I238" t="s">
        <v>1426</v>
      </c>
      <c r="J238" t="s">
        <v>1427</v>
      </c>
      <c r="K238" t="s">
        <v>2010</v>
      </c>
      <c r="M238" t="s">
        <v>2011</v>
      </c>
      <c r="N238" t="s">
        <v>2012</v>
      </c>
      <c r="O238" t="s">
        <v>2013</v>
      </c>
    </row>
    <row r="239" spans="1:15" x14ac:dyDescent="0.2">
      <c r="A239">
        <v>1410160</v>
      </c>
      <c r="B239" t="s">
        <v>2014</v>
      </c>
      <c r="C239" t="s">
        <v>1431</v>
      </c>
      <c r="D239" t="s">
        <v>1714</v>
      </c>
      <c r="E239" t="s">
        <v>1715</v>
      </c>
      <c r="F239" t="s">
        <v>1432</v>
      </c>
      <c r="G239" t="s">
        <v>1560</v>
      </c>
      <c r="H239" t="s">
        <v>1428</v>
      </c>
      <c r="I239" t="s">
        <v>1432</v>
      </c>
      <c r="J239" t="s">
        <v>1560</v>
      </c>
      <c r="K239" t="s">
        <v>2015</v>
      </c>
      <c r="M239" t="s">
        <v>1443</v>
      </c>
    </row>
    <row r="240" spans="1:15" x14ac:dyDescent="0.2">
      <c r="A240">
        <v>1410168</v>
      </c>
      <c r="B240" t="s">
        <v>2016</v>
      </c>
      <c r="C240" t="s">
        <v>1431</v>
      </c>
      <c r="D240" t="s">
        <v>1853</v>
      </c>
      <c r="E240" t="s">
        <v>1878</v>
      </c>
      <c r="F240" t="s">
        <v>1465</v>
      </c>
      <c r="G240" t="s">
        <v>1427</v>
      </c>
      <c r="H240" t="s">
        <v>1428</v>
      </c>
      <c r="I240" t="s">
        <v>1465</v>
      </c>
      <c r="J240" t="s">
        <v>1427</v>
      </c>
      <c r="K240" t="s">
        <v>2017</v>
      </c>
      <c r="M240" t="s">
        <v>1443</v>
      </c>
    </row>
    <row r="241" spans="1:13" x14ac:dyDescent="0.2">
      <c r="A241">
        <v>1410169</v>
      </c>
      <c r="B241" t="s">
        <v>2018</v>
      </c>
      <c r="C241" t="s">
        <v>1457</v>
      </c>
      <c r="D241" t="s">
        <v>1457</v>
      </c>
      <c r="E241" t="s">
        <v>1457</v>
      </c>
      <c r="F241" t="s">
        <v>1500</v>
      </c>
      <c r="G241" t="s">
        <v>1435</v>
      </c>
      <c r="H241" t="s">
        <v>1428</v>
      </c>
      <c r="I241" t="s">
        <v>1500</v>
      </c>
      <c r="J241" t="s">
        <v>1435</v>
      </c>
      <c r="K241" t="s">
        <v>2019</v>
      </c>
      <c r="M241" t="s">
        <v>1443</v>
      </c>
    </row>
    <row r="242" spans="1:13" x14ac:dyDescent="0.2">
      <c r="A242">
        <v>1410170</v>
      </c>
      <c r="B242" t="s">
        <v>2020</v>
      </c>
      <c r="C242" t="s">
        <v>1431</v>
      </c>
      <c r="D242" t="s">
        <v>1853</v>
      </c>
      <c r="E242" t="s">
        <v>1854</v>
      </c>
      <c r="F242" t="s">
        <v>1467</v>
      </c>
      <c r="G242" t="s">
        <v>1427</v>
      </c>
      <c r="H242" t="s">
        <v>1428</v>
      </c>
      <c r="I242" t="s">
        <v>1467</v>
      </c>
      <c r="J242" t="s">
        <v>1427</v>
      </c>
      <c r="K242" t="s">
        <v>2021</v>
      </c>
      <c r="M242" t="s">
        <v>1443</v>
      </c>
    </row>
    <row r="243" spans="1:13" x14ac:dyDescent="0.2">
      <c r="A243">
        <v>1410172</v>
      </c>
      <c r="B243" t="s">
        <v>2022</v>
      </c>
      <c r="C243" t="s">
        <v>1457</v>
      </c>
      <c r="D243" t="s">
        <v>1457</v>
      </c>
      <c r="E243" t="s">
        <v>1457</v>
      </c>
      <c r="F243" t="s">
        <v>1432</v>
      </c>
      <c r="G243" t="s">
        <v>1427</v>
      </c>
      <c r="H243" t="s">
        <v>1428</v>
      </c>
      <c r="I243" t="s">
        <v>1432</v>
      </c>
      <c r="J243" t="s">
        <v>1427</v>
      </c>
      <c r="K243" t="s">
        <v>2023</v>
      </c>
      <c r="M243" t="s">
        <v>1443</v>
      </c>
    </row>
    <row r="244" spans="1:13" x14ac:dyDescent="0.2">
      <c r="A244">
        <v>1410178</v>
      </c>
      <c r="B244" t="s">
        <v>2024</v>
      </c>
      <c r="C244" t="s">
        <v>1457</v>
      </c>
      <c r="D244" t="s">
        <v>1457</v>
      </c>
      <c r="E244" t="s">
        <v>1457</v>
      </c>
      <c r="F244" t="s">
        <v>1465</v>
      </c>
      <c r="G244" t="s">
        <v>1427</v>
      </c>
      <c r="H244" t="s">
        <v>1428</v>
      </c>
      <c r="I244" t="s">
        <v>1465</v>
      </c>
      <c r="J244" t="s">
        <v>1427</v>
      </c>
      <c r="K244" t="s">
        <v>2025</v>
      </c>
      <c r="M244" t="s">
        <v>1443</v>
      </c>
    </row>
    <row r="245" spans="1:13" x14ac:dyDescent="0.2">
      <c r="A245">
        <v>1410179</v>
      </c>
      <c r="B245" t="s">
        <v>2026</v>
      </c>
      <c r="C245" t="s">
        <v>1457</v>
      </c>
      <c r="D245" t="s">
        <v>1457</v>
      </c>
      <c r="E245" t="s">
        <v>1457</v>
      </c>
      <c r="F245" t="s">
        <v>1432</v>
      </c>
      <c r="G245" t="s">
        <v>1427</v>
      </c>
      <c r="H245" t="s">
        <v>1428</v>
      </c>
      <c r="I245" t="s">
        <v>1432</v>
      </c>
      <c r="J245" t="s">
        <v>1427</v>
      </c>
      <c r="K245" t="s">
        <v>2027</v>
      </c>
      <c r="L245" t="s">
        <v>2028</v>
      </c>
      <c r="M245" t="s">
        <v>1443</v>
      </c>
    </row>
    <row r="246" spans="1:13" x14ac:dyDescent="0.2">
      <c r="A246">
        <v>1410182</v>
      </c>
      <c r="B246" t="s">
        <v>2029</v>
      </c>
      <c r="C246" t="s">
        <v>1442</v>
      </c>
      <c r="D246" t="s">
        <v>1789</v>
      </c>
      <c r="E246" t="s">
        <v>1789</v>
      </c>
      <c r="F246" t="s">
        <v>1465</v>
      </c>
      <c r="G246" t="s">
        <v>1427</v>
      </c>
      <c r="H246" t="s">
        <v>1433</v>
      </c>
      <c r="I246" t="s">
        <v>1465</v>
      </c>
      <c r="J246" t="s">
        <v>1427</v>
      </c>
      <c r="K246" t="s">
        <v>2030</v>
      </c>
      <c r="M246" t="s">
        <v>1443</v>
      </c>
    </row>
    <row r="247" spans="1:13" x14ac:dyDescent="0.2">
      <c r="A247">
        <v>1410185</v>
      </c>
      <c r="B247" t="s">
        <v>2031</v>
      </c>
      <c r="C247" t="s">
        <v>1431</v>
      </c>
      <c r="D247" t="s">
        <v>1714</v>
      </c>
      <c r="E247" t="s">
        <v>1715</v>
      </c>
      <c r="F247" t="s">
        <v>1432</v>
      </c>
      <c r="G247" t="s">
        <v>1560</v>
      </c>
      <c r="H247" t="s">
        <v>1428</v>
      </c>
      <c r="I247" t="s">
        <v>1432</v>
      </c>
      <c r="J247" t="s">
        <v>1560</v>
      </c>
      <c r="K247" t="s">
        <v>2032</v>
      </c>
      <c r="L247" t="s">
        <v>2033</v>
      </c>
      <c r="M247" t="s">
        <v>1443</v>
      </c>
    </row>
    <row r="248" spans="1:13" x14ac:dyDescent="0.2">
      <c r="A248">
        <v>1410187</v>
      </c>
      <c r="B248" t="s">
        <v>2034</v>
      </c>
      <c r="C248" t="s">
        <v>1431</v>
      </c>
      <c r="D248" t="s">
        <v>1714</v>
      </c>
      <c r="E248" t="s">
        <v>1715</v>
      </c>
      <c r="F248" t="s">
        <v>1432</v>
      </c>
      <c r="G248" t="s">
        <v>1560</v>
      </c>
      <c r="H248" t="s">
        <v>1428</v>
      </c>
      <c r="I248" t="s">
        <v>1432</v>
      </c>
      <c r="J248" t="s">
        <v>1560</v>
      </c>
      <c r="K248" t="s">
        <v>2035</v>
      </c>
      <c r="M248" t="s">
        <v>1443</v>
      </c>
    </row>
    <row r="249" spans="1:13" x14ac:dyDescent="0.2">
      <c r="A249">
        <v>1410188</v>
      </c>
      <c r="B249" t="s">
        <v>2036</v>
      </c>
      <c r="C249" t="s">
        <v>1457</v>
      </c>
      <c r="D249" t="s">
        <v>1457</v>
      </c>
      <c r="E249" t="s">
        <v>1457</v>
      </c>
      <c r="F249" t="s">
        <v>1500</v>
      </c>
      <c r="G249" t="s">
        <v>1435</v>
      </c>
      <c r="H249" t="s">
        <v>1433</v>
      </c>
      <c r="I249" t="s">
        <v>1461</v>
      </c>
      <c r="J249" t="s">
        <v>1427</v>
      </c>
      <c r="K249" t="s">
        <v>2037</v>
      </c>
      <c r="L249" t="s">
        <v>2038</v>
      </c>
      <c r="M249" t="s">
        <v>1443</v>
      </c>
    </row>
    <row r="250" spans="1:13" x14ac:dyDescent="0.2">
      <c r="A250">
        <v>1410189</v>
      </c>
      <c r="B250" t="s">
        <v>2039</v>
      </c>
      <c r="C250" t="s">
        <v>1431</v>
      </c>
      <c r="D250" t="s">
        <v>1853</v>
      </c>
      <c r="E250" t="s">
        <v>1854</v>
      </c>
      <c r="F250" t="s">
        <v>1467</v>
      </c>
      <c r="G250" t="s">
        <v>1435</v>
      </c>
      <c r="H250" t="s">
        <v>1428</v>
      </c>
      <c r="I250" t="s">
        <v>1467</v>
      </c>
      <c r="J250" t="s">
        <v>1435</v>
      </c>
      <c r="K250" t="s">
        <v>2040</v>
      </c>
      <c r="M250" t="s">
        <v>1443</v>
      </c>
    </row>
    <row r="251" spans="1:13" x14ac:dyDescent="0.2">
      <c r="A251">
        <v>1410191</v>
      </c>
      <c r="B251" t="s">
        <v>2041</v>
      </c>
      <c r="C251" t="s">
        <v>1431</v>
      </c>
      <c r="D251" t="s">
        <v>1714</v>
      </c>
      <c r="E251" t="s">
        <v>1715</v>
      </c>
      <c r="F251" t="s">
        <v>1467</v>
      </c>
      <c r="G251" t="s">
        <v>1435</v>
      </c>
      <c r="H251" t="s">
        <v>1428</v>
      </c>
      <c r="I251" t="s">
        <v>1467</v>
      </c>
      <c r="J251" t="s">
        <v>1435</v>
      </c>
      <c r="K251" t="s">
        <v>2042</v>
      </c>
      <c r="L251" t="s">
        <v>2043</v>
      </c>
      <c r="M251" t="s">
        <v>1443</v>
      </c>
    </row>
    <row r="252" spans="1:13" x14ac:dyDescent="0.2">
      <c r="A252">
        <v>1410192</v>
      </c>
      <c r="B252" t="s">
        <v>2044</v>
      </c>
      <c r="C252" t="s">
        <v>1457</v>
      </c>
      <c r="D252" t="s">
        <v>1457</v>
      </c>
      <c r="E252" t="s">
        <v>1457</v>
      </c>
      <c r="F252" t="s">
        <v>1432</v>
      </c>
      <c r="G252" t="s">
        <v>1435</v>
      </c>
      <c r="H252" t="s">
        <v>1428</v>
      </c>
      <c r="I252" t="s">
        <v>1432</v>
      </c>
      <c r="J252" t="s">
        <v>1435</v>
      </c>
      <c r="K252" t="s">
        <v>2045</v>
      </c>
      <c r="M252" t="s">
        <v>1443</v>
      </c>
    </row>
    <row r="253" spans="1:13" x14ac:dyDescent="0.2">
      <c r="A253">
        <v>1410193</v>
      </c>
      <c r="B253" t="s">
        <v>2046</v>
      </c>
      <c r="C253" t="s">
        <v>1431</v>
      </c>
      <c r="D253" t="s">
        <v>1714</v>
      </c>
      <c r="E253" t="s">
        <v>1715</v>
      </c>
      <c r="F253" t="s">
        <v>1511</v>
      </c>
      <c r="G253" t="s">
        <v>1427</v>
      </c>
      <c r="H253" t="s">
        <v>1433</v>
      </c>
      <c r="I253" t="s">
        <v>1511</v>
      </c>
      <c r="J253" t="s">
        <v>1427</v>
      </c>
      <c r="K253" t="s">
        <v>2047</v>
      </c>
      <c r="L253" t="s">
        <v>2048</v>
      </c>
      <c r="M253" t="s">
        <v>1443</v>
      </c>
    </row>
    <row r="254" spans="1:13" x14ac:dyDescent="0.2">
      <c r="A254">
        <v>1410195</v>
      </c>
      <c r="B254" t="s">
        <v>2049</v>
      </c>
      <c r="C254" t="s">
        <v>1431</v>
      </c>
      <c r="D254" t="s">
        <v>1714</v>
      </c>
      <c r="E254" t="s">
        <v>1715</v>
      </c>
      <c r="F254" t="s">
        <v>1432</v>
      </c>
      <c r="G254" t="s">
        <v>1427</v>
      </c>
      <c r="H254" t="s">
        <v>1428</v>
      </c>
      <c r="I254" t="s">
        <v>1432</v>
      </c>
      <c r="J254" t="s">
        <v>1427</v>
      </c>
      <c r="K254" t="s">
        <v>2050</v>
      </c>
      <c r="M254" t="s">
        <v>1443</v>
      </c>
    </row>
    <row r="255" spans="1:13" x14ac:dyDescent="0.2">
      <c r="A255">
        <v>1410197</v>
      </c>
      <c r="B255" t="s">
        <v>2051</v>
      </c>
      <c r="C255" t="s">
        <v>1457</v>
      </c>
      <c r="D255" t="s">
        <v>1457</v>
      </c>
      <c r="E255" t="s">
        <v>1457</v>
      </c>
      <c r="F255" t="s">
        <v>1432</v>
      </c>
      <c r="G255" t="s">
        <v>1427</v>
      </c>
      <c r="H255" t="s">
        <v>1428</v>
      </c>
      <c r="I255" t="s">
        <v>1432</v>
      </c>
      <c r="J255" t="s">
        <v>1427</v>
      </c>
      <c r="K255" t="s">
        <v>2052</v>
      </c>
      <c r="L255" t="s">
        <v>2053</v>
      </c>
      <c r="M255" t="s">
        <v>1443</v>
      </c>
    </row>
    <row r="256" spans="1:13" x14ac:dyDescent="0.2">
      <c r="A256">
        <v>1410198</v>
      </c>
      <c r="B256" t="s">
        <v>2054</v>
      </c>
      <c r="C256" t="s">
        <v>1431</v>
      </c>
      <c r="D256" t="s">
        <v>1714</v>
      </c>
      <c r="E256" t="s">
        <v>1715</v>
      </c>
      <c r="F256" t="s">
        <v>1481</v>
      </c>
      <c r="G256" t="s">
        <v>1435</v>
      </c>
      <c r="H256" t="s">
        <v>1433</v>
      </c>
      <c r="I256" t="s">
        <v>1511</v>
      </c>
      <c r="J256" t="s">
        <v>1427</v>
      </c>
      <c r="M256" t="s">
        <v>1443</v>
      </c>
    </row>
    <row r="257" spans="1:15" x14ac:dyDescent="0.2">
      <c r="A257">
        <v>1410199</v>
      </c>
      <c r="B257" t="s">
        <v>2055</v>
      </c>
      <c r="C257" t="s">
        <v>1431</v>
      </c>
      <c r="D257" t="s">
        <v>1714</v>
      </c>
      <c r="E257" t="s">
        <v>1825</v>
      </c>
      <c r="F257" t="s">
        <v>1434</v>
      </c>
      <c r="G257" t="s">
        <v>1435</v>
      </c>
      <c r="H257" t="s">
        <v>1428</v>
      </c>
      <c r="I257" t="s">
        <v>1448</v>
      </c>
      <c r="J257" t="s">
        <v>1427</v>
      </c>
      <c r="K257" t="s">
        <v>2056</v>
      </c>
      <c r="L257" t="s">
        <v>2057</v>
      </c>
      <c r="M257" t="s">
        <v>2058</v>
      </c>
      <c r="N257" t="s">
        <v>2059</v>
      </c>
      <c r="O257" t="s">
        <v>2060</v>
      </c>
    </row>
    <row r="258" spans="1:15" x14ac:dyDescent="0.2">
      <c r="A258">
        <v>1410201</v>
      </c>
      <c r="B258" t="s">
        <v>2061</v>
      </c>
      <c r="C258" t="s">
        <v>1457</v>
      </c>
      <c r="D258" t="s">
        <v>1457</v>
      </c>
      <c r="E258" t="s">
        <v>1457</v>
      </c>
      <c r="F258" t="s">
        <v>1432</v>
      </c>
      <c r="G258" t="s">
        <v>1427</v>
      </c>
      <c r="H258" t="s">
        <v>1428</v>
      </c>
      <c r="I258" t="s">
        <v>1432</v>
      </c>
      <c r="J258" t="s">
        <v>1427</v>
      </c>
      <c r="K258" t="s">
        <v>2062</v>
      </c>
      <c r="M258" t="s">
        <v>1443</v>
      </c>
    </row>
    <row r="259" spans="1:15" x14ac:dyDescent="0.2">
      <c r="A259">
        <v>1410202</v>
      </c>
      <c r="B259" t="s">
        <v>2063</v>
      </c>
      <c r="C259" t="s">
        <v>1431</v>
      </c>
      <c r="D259" t="s">
        <v>1714</v>
      </c>
      <c r="E259" t="s">
        <v>1715</v>
      </c>
      <c r="F259" t="s">
        <v>1500</v>
      </c>
      <c r="G259" t="s">
        <v>1435</v>
      </c>
      <c r="H259" t="s">
        <v>1428</v>
      </c>
      <c r="I259" t="s">
        <v>1500</v>
      </c>
      <c r="J259" t="s">
        <v>1435</v>
      </c>
      <c r="K259" t="s">
        <v>2064</v>
      </c>
      <c r="L259" t="s">
        <v>2065</v>
      </c>
      <c r="M259" t="s">
        <v>1443</v>
      </c>
    </row>
    <row r="260" spans="1:15" x14ac:dyDescent="0.2">
      <c r="A260">
        <v>1410207</v>
      </c>
      <c r="B260" t="s">
        <v>2066</v>
      </c>
      <c r="C260" t="s">
        <v>1442</v>
      </c>
      <c r="D260" t="s">
        <v>1768</v>
      </c>
      <c r="E260" t="s">
        <v>1769</v>
      </c>
      <c r="F260" t="s">
        <v>1465</v>
      </c>
      <c r="G260" t="s">
        <v>1435</v>
      </c>
      <c r="H260" t="s">
        <v>1428</v>
      </c>
      <c r="I260" t="s">
        <v>1465</v>
      </c>
      <c r="J260" t="s">
        <v>1435</v>
      </c>
      <c r="K260" t="s">
        <v>2067</v>
      </c>
      <c r="M260" t="s">
        <v>1443</v>
      </c>
    </row>
    <row r="261" spans="1:15" x14ac:dyDescent="0.2">
      <c r="A261">
        <v>1410209</v>
      </c>
      <c r="B261" t="s">
        <v>2068</v>
      </c>
      <c r="C261" t="s">
        <v>1457</v>
      </c>
      <c r="D261" t="s">
        <v>1457</v>
      </c>
      <c r="E261" t="s">
        <v>1457</v>
      </c>
      <c r="F261" t="s">
        <v>1481</v>
      </c>
      <c r="G261" t="s">
        <v>1435</v>
      </c>
      <c r="H261" t="s">
        <v>1433</v>
      </c>
      <c r="I261" t="s">
        <v>1511</v>
      </c>
      <c r="J261" t="s">
        <v>1427</v>
      </c>
      <c r="K261" t="s">
        <v>2069</v>
      </c>
      <c r="L261" t="s">
        <v>2070</v>
      </c>
      <c r="M261" t="s">
        <v>1443</v>
      </c>
    </row>
    <row r="262" spans="1:15" x14ac:dyDescent="0.2">
      <c r="A262">
        <v>1410210</v>
      </c>
      <c r="B262" t="s">
        <v>2071</v>
      </c>
      <c r="C262" t="s">
        <v>1442</v>
      </c>
      <c r="D262" t="s">
        <v>1768</v>
      </c>
      <c r="E262" t="s">
        <v>1769</v>
      </c>
      <c r="F262" t="s">
        <v>1467</v>
      </c>
      <c r="G262" t="s">
        <v>1435</v>
      </c>
      <c r="H262" t="s">
        <v>1428</v>
      </c>
      <c r="I262" t="s">
        <v>1467</v>
      </c>
      <c r="J262" t="s">
        <v>1435</v>
      </c>
      <c r="K262" t="s">
        <v>2072</v>
      </c>
      <c r="M262" t="s">
        <v>1443</v>
      </c>
    </row>
    <row r="263" spans="1:15" x14ac:dyDescent="0.2">
      <c r="A263">
        <v>1410216</v>
      </c>
      <c r="B263" t="s">
        <v>2073</v>
      </c>
      <c r="C263" t="s">
        <v>1442</v>
      </c>
      <c r="D263" t="s">
        <v>1768</v>
      </c>
      <c r="E263" t="s">
        <v>1769</v>
      </c>
      <c r="F263" t="s">
        <v>1465</v>
      </c>
      <c r="G263" t="s">
        <v>1427</v>
      </c>
      <c r="H263" t="s">
        <v>1428</v>
      </c>
      <c r="I263" t="s">
        <v>1465</v>
      </c>
      <c r="J263" t="s">
        <v>1427</v>
      </c>
      <c r="K263" t="s">
        <v>2074</v>
      </c>
      <c r="M263" t="s">
        <v>1443</v>
      </c>
    </row>
    <row r="264" spans="1:15" x14ac:dyDescent="0.2">
      <c r="A264">
        <v>1410217</v>
      </c>
      <c r="B264" t="s">
        <v>2075</v>
      </c>
      <c r="C264" t="s">
        <v>1457</v>
      </c>
      <c r="D264" t="s">
        <v>1457</v>
      </c>
      <c r="E264" t="s">
        <v>1457</v>
      </c>
      <c r="F264" t="s">
        <v>1465</v>
      </c>
      <c r="G264" t="s">
        <v>1435</v>
      </c>
      <c r="H264" t="s">
        <v>1428</v>
      </c>
      <c r="I264" t="s">
        <v>1465</v>
      </c>
      <c r="J264" t="s">
        <v>1435</v>
      </c>
      <c r="K264" t="s">
        <v>2076</v>
      </c>
      <c r="M264" t="s">
        <v>1899</v>
      </c>
      <c r="N264" t="s">
        <v>1900</v>
      </c>
      <c r="O264" t="s">
        <v>1901</v>
      </c>
    </row>
    <row r="265" spans="1:15" x14ac:dyDescent="0.2">
      <c r="A265">
        <v>1410218</v>
      </c>
      <c r="B265" t="s">
        <v>2077</v>
      </c>
      <c r="C265" t="s">
        <v>1431</v>
      </c>
      <c r="D265" t="s">
        <v>1853</v>
      </c>
      <c r="E265" t="s">
        <v>1854</v>
      </c>
      <c r="F265" t="s">
        <v>1467</v>
      </c>
      <c r="G265" t="s">
        <v>1427</v>
      </c>
      <c r="H265" t="s">
        <v>1428</v>
      </c>
      <c r="I265" t="s">
        <v>1467</v>
      </c>
      <c r="J265" t="s">
        <v>1427</v>
      </c>
      <c r="K265" t="s">
        <v>2078</v>
      </c>
      <c r="M265" t="s">
        <v>1443</v>
      </c>
    </row>
    <row r="266" spans="1:15" x14ac:dyDescent="0.2">
      <c r="A266">
        <v>1410221</v>
      </c>
      <c r="B266" t="s">
        <v>2079</v>
      </c>
      <c r="C266" t="s">
        <v>1442</v>
      </c>
      <c r="D266" t="s">
        <v>1768</v>
      </c>
      <c r="E266" t="s">
        <v>1769</v>
      </c>
      <c r="F266" t="s">
        <v>1467</v>
      </c>
      <c r="G266" t="s">
        <v>1435</v>
      </c>
      <c r="H266" t="s">
        <v>1428</v>
      </c>
      <c r="I266" t="s">
        <v>1467</v>
      </c>
      <c r="J266" t="s">
        <v>1435</v>
      </c>
      <c r="K266" t="s">
        <v>2080</v>
      </c>
      <c r="L266" t="s">
        <v>2081</v>
      </c>
      <c r="M266" t="s">
        <v>1443</v>
      </c>
    </row>
    <row r="267" spans="1:15" x14ac:dyDescent="0.2">
      <c r="A267">
        <v>1410223</v>
      </c>
      <c r="B267" t="s">
        <v>2082</v>
      </c>
      <c r="C267" t="s">
        <v>1431</v>
      </c>
      <c r="D267" t="s">
        <v>1714</v>
      </c>
      <c r="E267" t="s">
        <v>1715</v>
      </c>
      <c r="F267" t="s">
        <v>1432</v>
      </c>
      <c r="G267" t="s">
        <v>1427</v>
      </c>
      <c r="H267" t="s">
        <v>1428</v>
      </c>
      <c r="I267" t="s">
        <v>1432</v>
      </c>
      <c r="J267" t="s">
        <v>1427</v>
      </c>
      <c r="K267" t="s">
        <v>2083</v>
      </c>
      <c r="M267" t="s">
        <v>1443</v>
      </c>
    </row>
    <row r="268" spans="1:15" x14ac:dyDescent="0.2">
      <c r="A268">
        <v>1410224</v>
      </c>
      <c r="B268" t="s">
        <v>2084</v>
      </c>
      <c r="C268" t="s">
        <v>1431</v>
      </c>
      <c r="D268" t="s">
        <v>1714</v>
      </c>
      <c r="E268" t="s">
        <v>1715</v>
      </c>
      <c r="F268" t="s">
        <v>1500</v>
      </c>
      <c r="G268" t="s">
        <v>1435</v>
      </c>
      <c r="H268" t="s">
        <v>1433</v>
      </c>
      <c r="I268" t="s">
        <v>1461</v>
      </c>
      <c r="J268" t="s">
        <v>1427</v>
      </c>
      <c r="K268" t="s">
        <v>2085</v>
      </c>
      <c r="L268" t="s">
        <v>2086</v>
      </c>
      <c r="M268" t="s">
        <v>1443</v>
      </c>
    </row>
    <row r="269" spans="1:15" x14ac:dyDescent="0.2">
      <c r="A269">
        <v>1410227</v>
      </c>
      <c r="B269" t="s">
        <v>2087</v>
      </c>
      <c r="C269" t="s">
        <v>1457</v>
      </c>
      <c r="D269" t="s">
        <v>1457</v>
      </c>
      <c r="E269" t="s">
        <v>1457</v>
      </c>
      <c r="F269" t="s">
        <v>1508</v>
      </c>
      <c r="G269" t="s">
        <v>1435</v>
      </c>
      <c r="H269" t="s">
        <v>2088</v>
      </c>
      <c r="I269" t="s">
        <v>1465</v>
      </c>
      <c r="J269" t="s">
        <v>1435</v>
      </c>
      <c r="K269" t="s">
        <v>2089</v>
      </c>
      <c r="M269" t="s">
        <v>1443</v>
      </c>
    </row>
    <row r="270" spans="1:15" x14ac:dyDescent="0.2">
      <c r="A270">
        <v>1410228</v>
      </c>
      <c r="B270" t="s">
        <v>2090</v>
      </c>
      <c r="C270" t="s">
        <v>1431</v>
      </c>
      <c r="D270" t="s">
        <v>1853</v>
      </c>
      <c r="E270" t="s">
        <v>1854</v>
      </c>
      <c r="F270" t="s">
        <v>1432</v>
      </c>
      <c r="G270" t="s">
        <v>1435</v>
      </c>
      <c r="H270" t="s">
        <v>1428</v>
      </c>
      <c r="I270" t="s">
        <v>1432</v>
      </c>
      <c r="J270" t="s">
        <v>1435</v>
      </c>
      <c r="K270" t="s">
        <v>2091</v>
      </c>
      <c r="L270" t="s">
        <v>2092</v>
      </c>
      <c r="M270" t="s">
        <v>1443</v>
      </c>
    </row>
    <row r="271" spans="1:15" x14ac:dyDescent="0.2">
      <c r="A271">
        <v>1410234</v>
      </c>
      <c r="B271" t="s">
        <v>2093</v>
      </c>
      <c r="C271" t="s">
        <v>1431</v>
      </c>
      <c r="D271" t="s">
        <v>1714</v>
      </c>
      <c r="E271" t="s">
        <v>1715</v>
      </c>
      <c r="F271" t="s">
        <v>1511</v>
      </c>
      <c r="G271" t="s">
        <v>1427</v>
      </c>
      <c r="H271" t="s">
        <v>1433</v>
      </c>
      <c r="I271" t="s">
        <v>1511</v>
      </c>
      <c r="J271" t="s">
        <v>1427</v>
      </c>
      <c r="K271" t="s">
        <v>2094</v>
      </c>
      <c r="M271" t="s">
        <v>1443</v>
      </c>
    </row>
    <row r="272" spans="1:15" x14ac:dyDescent="0.2">
      <c r="A272">
        <v>1410237</v>
      </c>
      <c r="B272" t="s">
        <v>2095</v>
      </c>
      <c r="C272" t="s">
        <v>1457</v>
      </c>
      <c r="D272" t="s">
        <v>1457</v>
      </c>
      <c r="E272" t="s">
        <v>1457</v>
      </c>
      <c r="F272" t="s">
        <v>1432</v>
      </c>
      <c r="G272" t="s">
        <v>1435</v>
      </c>
      <c r="H272" t="s">
        <v>1428</v>
      </c>
      <c r="I272" t="s">
        <v>1432</v>
      </c>
      <c r="J272" t="s">
        <v>1435</v>
      </c>
      <c r="K272" t="s">
        <v>2096</v>
      </c>
      <c r="M272" t="s">
        <v>1443</v>
      </c>
    </row>
    <row r="273" spans="1:15" x14ac:dyDescent="0.2">
      <c r="A273">
        <v>1410239</v>
      </c>
      <c r="B273" t="s">
        <v>2097</v>
      </c>
      <c r="C273" t="s">
        <v>1442</v>
      </c>
      <c r="D273" t="s">
        <v>1768</v>
      </c>
      <c r="E273" t="s">
        <v>1769</v>
      </c>
      <c r="F273" t="s">
        <v>1467</v>
      </c>
      <c r="G273" t="s">
        <v>1435</v>
      </c>
      <c r="H273" t="s">
        <v>1428</v>
      </c>
      <c r="I273" t="s">
        <v>1467</v>
      </c>
      <c r="J273" t="s">
        <v>1435</v>
      </c>
      <c r="K273" t="s">
        <v>2098</v>
      </c>
      <c r="M273" t="s">
        <v>1443</v>
      </c>
    </row>
    <row r="274" spans="1:15" x14ac:dyDescent="0.2">
      <c r="A274">
        <v>1420001</v>
      </c>
      <c r="B274" t="s">
        <v>2099</v>
      </c>
      <c r="C274" t="s">
        <v>1457</v>
      </c>
      <c r="D274" t="s">
        <v>1457</v>
      </c>
      <c r="E274" t="s">
        <v>1457</v>
      </c>
      <c r="F274" t="s">
        <v>1426</v>
      </c>
      <c r="G274" t="s">
        <v>1427</v>
      </c>
      <c r="H274" t="s">
        <v>1428</v>
      </c>
      <c r="I274" t="s">
        <v>1426</v>
      </c>
      <c r="J274" t="s">
        <v>1435</v>
      </c>
      <c r="K274" t="s">
        <v>2100</v>
      </c>
      <c r="M274" t="s">
        <v>2101</v>
      </c>
      <c r="N274" t="s">
        <v>2102</v>
      </c>
      <c r="O274" t="s">
        <v>2103</v>
      </c>
    </row>
    <row r="275" spans="1:15" x14ac:dyDescent="0.2">
      <c r="A275">
        <v>1420005</v>
      </c>
      <c r="B275" t="s">
        <v>2104</v>
      </c>
      <c r="C275" t="s">
        <v>1431</v>
      </c>
      <c r="D275" t="s">
        <v>1714</v>
      </c>
      <c r="E275" t="s">
        <v>1715</v>
      </c>
      <c r="F275" t="s">
        <v>1432</v>
      </c>
      <c r="G275" t="s">
        <v>1427</v>
      </c>
      <c r="H275" t="s">
        <v>1428</v>
      </c>
      <c r="I275" t="s">
        <v>1432</v>
      </c>
      <c r="J275" t="s">
        <v>1427</v>
      </c>
      <c r="K275" t="s">
        <v>2105</v>
      </c>
      <c r="M275" t="s">
        <v>1443</v>
      </c>
    </row>
    <row r="276" spans="1:15" x14ac:dyDescent="0.2">
      <c r="A276">
        <v>1510001</v>
      </c>
      <c r="B276" t="s">
        <v>2106</v>
      </c>
      <c r="C276" t="s">
        <v>1431</v>
      </c>
      <c r="D276" t="s">
        <v>1853</v>
      </c>
      <c r="E276" t="s">
        <v>1878</v>
      </c>
      <c r="F276" t="s">
        <v>1434</v>
      </c>
      <c r="G276" t="s">
        <v>1560</v>
      </c>
      <c r="H276" t="s">
        <v>1428</v>
      </c>
      <c r="I276" t="s">
        <v>1434</v>
      </c>
      <c r="J276" t="s">
        <v>1435</v>
      </c>
      <c r="K276" t="s">
        <v>2107</v>
      </c>
      <c r="L276" t="s">
        <v>2108</v>
      </c>
      <c r="M276" t="s">
        <v>2109</v>
      </c>
      <c r="N276" t="s">
        <v>2110</v>
      </c>
      <c r="O276" t="s">
        <v>2111</v>
      </c>
    </row>
    <row r="277" spans="1:15" x14ac:dyDescent="0.2">
      <c r="A277">
        <v>1510002</v>
      </c>
      <c r="B277" t="s">
        <v>2112</v>
      </c>
      <c r="C277" t="s">
        <v>1457</v>
      </c>
      <c r="D277" t="s">
        <v>1457</v>
      </c>
      <c r="E277" t="s">
        <v>1457</v>
      </c>
      <c r="F277" t="s">
        <v>1432</v>
      </c>
      <c r="G277" t="s">
        <v>1435</v>
      </c>
      <c r="H277" t="s">
        <v>1428</v>
      </c>
      <c r="I277" t="s">
        <v>1432</v>
      </c>
      <c r="J277" t="s">
        <v>1435</v>
      </c>
      <c r="K277" t="s">
        <v>2113</v>
      </c>
      <c r="M277" t="s">
        <v>1443</v>
      </c>
    </row>
    <row r="278" spans="1:15" x14ac:dyDescent="0.2">
      <c r="A278">
        <v>1510005</v>
      </c>
      <c r="B278" t="s">
        <v>2114</v>
      </c>
      <c r="C278" t="s">
        <v>1442</v>
      </c>
      <c r="D278" t="s">
        <v>1768</v>
      </c>
      <c r="E278" t="s">
        <v>1769</v>
      </c>
      <c r="F278" t="s">
        <v>1467</v>
      </c>
      <c r="G278" t="s">
        <v>1435</v>
      </c>
      <c r="H278" t="s">
        <v>1428</v>
      </c>
      <c r="I278" t="s">
        <v>1467</v>
      </c>
      <c r="J278" t="s">
        <v>1435</v>
      </c>
      <c r="K278" t="s">
        <v>2115</v>
      </c>
      <c r="L278" t="s">
        <v>2116</v>
      </c>
      <c r="M278" t="s">
        <v>1443</v>
      </c>
    </row>
    <row r="279" spans="1:15" x14ac:dyDescent="0.2">
      <c r="A279">
        <v>1510010</v>
      </c>
      <c r="B279" t="s">
        <v>2117</v>
      </c>
      <c r="C279" t="s">
        <v>1442</v>
      </c>
      <c r="D279" t="s">
        <v>1768</v>
      </c>
      <c r="E279" t="s">
        <v>1769</v>
      </c>
      <c r="F279" t="s">
        <v>1465</v>
      </c>
      <c r="G279" t="s">
        <v>1427</v>
      </c>
      <c r="H279" t="s">
        <v>1428</v>
      </c>
      <c r="I279" t="s">
        <v>1465</v>
      </c>
      <c r="J279" t="s">
        <v>1427</v>
      </c>
      <c r="K279" t="s">
        <v>2118</v>
      </c>
      <c r="M279" t="s">
        <v>1443</v>
      </c>
    </row>
    <row r="280" spans="1:15" x14ac:dyDescent="0.2">
      <c r="A280">
        <v>1510014</v>
      </c>
      <c r="B280" t="s">
        <v>2119</v>
      </c>
      <c r="C280" t="s">
        <v>1457</v>
      </c>
      <c r="D280" t="s">
        <v>1457</v>
      </c>
      <c r="E280" t="s">
        <v>1457</v>
      </c>
      <c r="F280" t="s">
        <v>1432</v>
      </c>
      <c r="G280" t="s">
        <v>1435</v>
      </c>
      <c r="H280" t="s">
        <v>1428</v>
      </c>
      <c r="I280" t="s">
        <v>1432</v>
      </c>
      <c r="J280" t="s">
        <v>1435</v>
      </c>
      <c r="K280" t="s">
        <v>2120</v>
      </c>
      <c r="M280" t="s">
        <v>1443</v>
      </c>
    </row>
    <row r="281" spans="1:15" x14ac:dyDescent="0.2">
      <c r="A281">
        <v>1510028</v>
      </c>
      <c r="B281" t="s">
        <v>2121</v>
      </c>
      <c r="C281" t="s">
        <v>1431</v>
      </c>
      <c r="D281" t="s">
        <v>1768</v>
      </c>
      <c r="E281" t="s">
        <v>2122</v>
      </c>
      <c r="F281" t="s">
        <v>1426</v>
      </c>
      <c r="G281" t="s">
        <v>1435</v>
      </c>
      <c r="H281" t="s">
        <v>1428</v>
      </c>
      <c r="I281" t="s">
        <v>1426</v>
      </c>
      <c r="J281" t="s">
        <v>1435</v>
      </c>
      <c r="K281" t="s">
        <v>2123</v>
      </c>
      <c r="M281" t="s">
        <v>1783</v>
      </c>
      <c r="N281" t="s">
        <v>1784</v>
      </c>
      <c r="O281" t="s">
        <v>1785</v>
      </c>
    </row>
    <row r="282" spans="1:15" x14ac:dyDescent="0.2">
      <c r="A282">
        <v>1510029</v>
      </c>
      <c r="B282" t="s">
        <v>2124</v>
      </c>
      <c r="C282" t="s">
        <v>1457</v>
      </c>
      <c r="D282" t="s">
        <v>1457</v>
      </c>
      <c r="E282" t="s">
        <v>1457</v>
      </c>
      <c r="F282" t="s">
        <v>1432</v>
      </c>
      <c r="G282" t="s">
        <v>1435</v>
      </c>
      <c r="H282" t="s">
        <v>1428</v>
      </c>
      <c r="I282" t="s">
        <v>1432</v>
      </c>
      <c r="J282" t="s">
        <v>1435</v>
      </c>
      <c r="K282" t="s">
        <v>2125</v>
      </c>
      <c r="M282" t="s">
        <v>1443</v>
      </c>
    </row>
    <row r="283" spans="1:15" x14ac:dyDescent="0.2">
      <c r="A283">
        <v>1510031</v>
      </c>
      <c r="B283" t="s">
        <v>2126</v>
      </c>
      <c r="C283" t="s">
        <v>1431</v>
      </c>
      <c r="D283" t="s">
        <v>1714</v>
      </c>
      <c r="E283" t="s">
        <v>1715</v>
      </c>
      <c r="F283" t="s">
        <v>1500</v>
      </c>
      <c r="G283" t="s">
        <v>1427</v>
      </c>
      <c r="H283" t="s">
        <v>1433</v>
      </c>
      <c r="I283" t="s">
        <v>1500</v>
      </c>
      <c r="J283" t="s">
        <v>1427</v>
      </c>
      <c r="M283" t="s">
        <v>1443</v>
      </c>
    </row>
    <row r="284" spans="1:15" x14ac:dyDescent="0.2">
      <c r="A284">
        <v>1510032</v>
      </c>
      <c r="B284" t="s">
        <v>2127</v>
      </c>
      <c r="C284" t="s">
        <v>1457</v>
      </c>
      <c r="D284" t="s">
        <v>1457</v>
      </c>
      <c r="E284" t="s">
        <v>1457</v>
      </c>
      <c r="F284" t="s">
        <v>1432</v>
      </c>
      <c r="G284" t="s">
        <v>1435</v>
      </c>
      <c r="H284" t="s">
        <v>1519</v>
      </c>
      <c r="I284" t="s">
        <v>1432</v>
      </c>
      <c r="J284" t="s">
        <v>1435</v>
      </c>
      <c r="K284" t="s">
        <v>2128</v>
      </c>
      <c r="M284" t="s">
        <v>1443</v>
      </c>
    </row>
    <row r="285" spans="1:15" x14ac:dyDescent="0.2">
      <c r="A285">
        <v>1510044</v>
      </c>
      <c r="B285" t="s">
        <v>2129</v>
      </c>
      <c r="C285" t="s">
        <v>1431</v>
      </c>
      <c r="D285" t="s">
        <v>1853</v>
      </c>
      <c r="E285" t="s">
        <v>1878</v>
      </c>
      <c r="F285" t="s">
        <v>1426</v>
      </c>
      <c r="G285" t="s">
        <v>1427</v>
      </c>
      <c r="H285" t="s">
        <v>1428</v>
      </c>
      <c r="I285" t="s">
        <v>1426</v>
      </c>
      <c r="J285" t="s">
        <v>1427</v>
      </c>
      <c r="K285" t="s">
        <v>2130</v>
      </c>
      <c r="L285" t="s">
        <v>2131</v>
      </c>
      <c r="M285" t="s">
        <v>2011</v>
      </c>
      <c r="N285" t="s">
        <v>2012</v>
      </c>
      <c r="O285" t="s">
        <v>2013</v>
      </c>
    </row>
    <row r="286" spans="1:15" x14ac:dyDescent="0.2">
      <c r="A286">
        <v>1510045</v>
      </c>
      <c r="B286" t="s">
        <v>2132</v>
      </c>
      <c r="C286" t="s">
        <v>1457</v>
      </c>
      <c r="D286" t="s">
        <v>1457</v>
      </c>
      <c r="E286" t="s">
        <v>1457</v>
      </c>
      <c r="F286" t="s">
        <v>1426</v>
      </c>
      <c r="G286" t="s">
        <v>1435</v>
      </c>
      <c r="H286" t="s">
        <v>1428</v>
      </c>
      <c r="I286" t="s">
        <v>1434</v>
      </c>
      <c r="J286" t="s">
        <v>1427</v>
      </c>
      <c r="K286" t="s">
        <v>2133</v>
      </c>
      <c r="M286" t="s">
        <v>1843</v>
      </c>
      <c r="N286" t="s">
        <v>1844</v>
      </c>
      <c r="O286" t="s">
        <v>1845</v>
      </c>
    </row>
    <row r="287" spans="1:15" x14ac:dyDescent="0.2">
      <c r="A287">
        <v>1510051</v>
      </c>
      <c r="B287" t="s">
        <v>2134</v>
      </c>
      <c r="C287" t="s">
        <v>1457</v>
      </c>
      <c r="D287" t="s">
        <v>1457</v>
      </c>
      <c r="E287" t="s">
        <v>1457</v>
      </c>
      <c r="F287" t="s">
        <v>1432</v>
      </c>
      <c r="G287" t="s">
        <v>1435</v>
      </c>
      <c r="H287" t="s">
        <v>1428</v>
      </c>
      <c r="I287" t="s">
        <v>1432</v>
      </c>
      <c r="J287" t="s">
        <v>1435</v>
      </c>
      <c r="K287" t="s">
        <v>2135</v>
      </c>
      <c r="M287" t="s">
        <v>1443</v>
      </c>
    </row>
    <row r="288" spans="1:15" x14ac:dyDescent="0.2">
      <c r="A288">
        <v>1510052</v>
      </c>
      <c r="B288" t="s">
        <v>2136</v>
      </c>
      <c r="C288" t="s">
        <v>1431</v>
      </c>
      <c r="D288" t="s">
        <v>1853</v>
      </c>
      <c r="E288" t="s">
        <v>1878</v>
      </c>
      <c r="F288" t="s">
        <v>1465</v>
      </c>
      <c r="G288" t="s">
        <v>1427</v>
      </c>
      <c r="H288" t="s">
        <v>1428</v>
      </c>
      <c r="I288" t="s">
        <v>1465</v>
      </c>
      <c r="J288" t="s">
        <v>1427</v>
      </c>
      <c r="K288" t="s">
        <v>2137</v>
      </c>
      <c r="L288" t="s">
        <v>2138</v>
      </c>
      <c r="M288" t="s">
        <v>1443</v>
      </c>
    </row>
    <row r="289" spans="1:15" x14ac:dyDescent="0.2">
      <c r="A289">
        <v>1510057</v>
      </c>
      <c r="B289" t="s">
        <v>2139</v>
      </c>
      <c r="C289" t="s">
        <v>1431</v>
      </c>
      <c r="D289" t="s">
        <v>1714</v>
      </c>
      <c r="E289" t="s">
        <v>1715</v>
      </c>
      <c r="F289" t="s">
        <v>1465</v>
      </c>
      <c r="G289" t="s">
        <v>1427</v>
      </c>
      <c r="H289" t="s">
        <v>1428</v>
      </c>
      <c r="I289" t="s">
        <v>1465</v>
      </c>
      <c r="J289" t="s">
        <v>1427</v>
      </c>
      <c r="K289" t="s">
        <v>2140</v>
      </c>
      <c r="M289" t="s">
        <v>1443</v>
      </c>
    </row>
    <row r="290" spans="1:15" x14ac:dyDescent="0.2">
      <c r="A290">
        <v>1510059</v>
      </c>
      <c r="B290" t="s">
        <v>2141</v>
      </c>
      <c r="C290" t="s">
        <v>1457</v>
      </c>
      <c r="D290" t="s">
        <v>1457</v>
      </c>
      <c r="E290" t="s">
        <v>1457</v>
      </c>
      <c r="F290" t="s">
        <v>1432</v>
      </c>
      <c r="G290" t="s">
        <v>1435</v>
      </c>
      <c r="H290" t="s">
        <v>1433</v>
      </c>
      <c r="I290" t="s">
        <v>1448</v>
      </c>
      <c r="J290" t="s">
        <v>1435</v>
      </c>
      <c r="K290" t="s">
        <v>2142</v>
      </c>
      <c r="L290" t="s">
        <v>2143</v>
      </c>
      <c r="M290" t="s">
        <v>1443</v>
      </c>
    </row>
    <row r="291" spans="1:15" x14ac:dyDescent="0.2">
      <c r="A291">
        <v>1510060</v>
      </c>
      <c r="B291" t="s">
        <v>2144</v>
      </c>
      <c r="C291" t="s">
        <v>1442</v>
      </c>
      <c r="D291" t="s">
        <v>1768</v>
      </c>
      <c r="E291" t="s">
        <v>1769</v>
      </c>
      <c r="F291" t="s">
        <v>1465</v>
      </c>
      <c r="G291" t="s">
        <v>1427</v>
      </c>
      <c r="H291" t="s">
        <v>1428</v>
      </c>
      <c r="I291" t="s">
        <v>1465</v>
      </c>
      <c r="J291" t="s">
        <v>1427</v>
      </c>
      <c r="K291" t="s">
        <v>2145</v>
      </c>
      <c r="M291" t="s">
        <v>1443</v>
      </c>
    </row>
    <row r="292" spans="1:15" x14ac:dyDescent="0.2">
      <c r="A292">
        <v>1510062</v>
      </c>
      <c r="B292" t="s">
        <v>2146</v>
      </c>
      <c r="C292" t="s">
        <v>1431</v>
      </c>
      <c r="D292" t="s">
        <v>1853</v>
      </c>
      <c r="E292" t="s">
        <v>1878</v>
      </c>
      <c r="F292" t="s">
        <v>1465</v>
      </c>
      <c r="G292" t="s">
        <v>1427</v>
      </c>
      <c r="H292" t="s">
        <v>1428</v>
      </c>
      <c r="I292" t="s">
        <v>1465</v>
      </c>
      <c r="J292" t="s">
        <v>1427</v>
      </c>
      <c r="K292" t="s">
        <v>2147</v>
      </c>
      <c r="L292" t="s">
        <v>2148</v>
      </c>
      <c r="M292" t="s">
        <v>1443</v>
      </c>
    </row>
    <row r="293" spans="1:15" x14ac:dyDescent="0.2">
      <c r="A293">
        <v>1510065</v>
      </c>
      <c r="B293" t="s">
        <v>2149</v>
      </c>
      <c r="C293" t="s">
        <v>1431</v>
      </c>
      <c r="D293" t="s">
        <v>1853</v>
      </c>
      <c r="E293" t="s">
        <v>1878</v>
      </c>
      <c r="F293" t="s">
        <v>1465</v>
      </c>
      <c r="G293" t="s">
        <v>1427</v>
      </c>
      <c r="H293" t="s">
        <v>1428</v>
      </c>
      <c r="I293" t="s">
        <v>1465</v>
      </c>
      <c r="J293" t="s">
        <v>1427</v>
      </c>
      <c r="K293" t="s">
        <v>2150</v>
      </c>
      <c r="M293" t="s">
        <v>1443</v>
      </c>
    </row>
    <row r="294" spans="1:15" x14ac:dyDescent="0.2">
      <c r="A294">
        <v>1510071</v>
      </c>
      <c r="B294" t="s">
        <v>2151</v>
      </c>
      <c r="C294" t="s">
        <v>1442</v>
      </c>
      <c r="D294" t="s">
        <v>1768</v>
      </c>
      <c r="E294" t="s">
        <v>1769</v>
      </c>
      <c r="F294" t="s">
        <v>1467</v>
      </c>
      <c r="G294" t="s">
        <v>1435</v>
      </c>
      <c r="H294" t="s">
        <v>1428</v>
      </c>
      <c r="I294" t="s">
        <v>1467</v>
      </c>
      <c r="J294" t="s">
        <v>1435</v>
      </c>
      <c r="K294" t="s">
        <v>2152</v>
      </c>
      <c r="L294" t="s">
        <v>2153</v>
      </c>
      <c r="M294" t="s">
        <v>1443</v>
      </c>
    </row>
    <row r="295" spans="1:15" x14ac:dyDescent="0.2">
      <c r="A295">
        <v>1510074</v>
      </c>
      <c r="B295" t="s">
        <v>2154</v>
      </c>
      <c r="C295" t="s">
        <v>1442</v>
      </c>
      <c r="D295" t="s">
        <v>1789</v>
      </c>
      <c r="E295" t="s">
        <v>1789</v>
      </c>
      <c r="F295" t="s">
        <v>1467</v>
      </c>
      <c r="G295" t="s">
        <v>1435</v>
      </c>
      <c r="H295" t="s">
        <v>1428</v>
      </c>
      <c r="I295" t="s">
        <v>1467</v>
      </c>
      <c r="J295" t="s">
        <v>1435</v>
      </c>
      <c r="K295" t="s">
        <v>2155</v>
      </c>
      <c r="M295" t="s">
        <v>1443</v>
      </c>
    </row>
    <row r="296" spans="1:15" x14ac:dyDescent="0.2">
      <c r="A296">
        <v>1510083</v>
      </c>
      <c r="B296" t="s">
        <v>2156</v>
      </c>
      <c r="C296" t="s">
        <v>1457</v>
      </c>
      <c r="D296" t="s">
        <v>1457</v>
      </c>
      <c r="E296" t="s">
        <v>1457</v>
      </c>
      <c r="F296" t="s">
        <v>1432</v>
      </c>
      <c r="G296" t="s">
        <v>1435</v>
      </c>
      <c r="H296" t="s">
        <v>1428</v>
      </c>
      <c r="I296" t="s">
        <v>1432</v>
      </c>
      <c r="J296" t="s">
        <v>1435</v>
      </c>
      <c r="K296" t="s">
        <v>2157</v>
      </c>
      <c r="L296" t="s">
        <v>2158</v>
      </c>
      <c r="M296" t="s">
        <v>1443</v>
      </c>
    </row>
    <row r="297" spans="1:15" x14ac:dyDescent="0.2">
      <c r="A297">
        <v>1510085</v>
      </c>
      <c r="B297" t="s">
        <v>2159</v>
      </c>
      <c r="C297" t="s">
        <v>1431</v>
      </c>
      <c r="D297" t="s">
        <v>1714</v>
      </c>
      <c r="E297" t="s">
        <v>2160</v>
      </c>
      <c r="F297" t="s">
        <v>1426</v>
      </c>
      <c r="G297" t="s">
        <v>1435</v>
      </c>
      <c r="H297" t="s">
        <v>1428</v>
      </c>
      <c r="I297" t="s">
        <v>1426</v>
      </c>
      <c r="J297" t="s">
        <v>1435</v>
      </c>
      <c r="K297" t="s">
        <v>2161</v>
      </c>
      <c r="M297" t="s">
        <v>2162</v>
      </c>
      <c r="N297" t="s">
        <v>2163</v>
      </c>
      <c r="O297" t="s">
        <v>2164</v>
      </c>
    </row>
    <row r="298" spans="1:15" x14ac:dyDescent="0.2">
      <c r="A298">
        <v>1510087</v>
      </c>
      <c r="B298" t="s">
        <v>2165</v>
      </c>
      <c r="C298" t="s">
        <v>1431</v>
      </c>
      <c r="D298" t="s">
        <v>1714</v>
      </c>
      <c r="E298" t="s">
        <v>1715</v>
      </c>
      <c r="F298" t="s">
        <v>1465</v>
      </c>
      <c r="G298" t="s">
        <v>1427</v>
      </c>
      <c r="H298" t="s">
        <v>1428</v>
      </c>
      <c r="I298" t="s">
        <v>1465</v>
      </c>
      <c r="J298" t="s">
        <v>1427</v>
      </c>
      <c r="K298" t="s">
        <v>2166</v>
      </c>
      <c r="M298" t="s">
        <v>1443</v>
      </c>
    </row>
    <row r="299" spans="1:15" x14ac:dyDescent="0.2">
      <c r="A299">
        <v>1510094</v>
      </c>
      <c r="B299" t="s">
        <v>2167</v>
      </c>
      <c r="C299" t="s">
        <v>1431</v>
      </c>
      <c r="D299" t="s">
        <v>1853</v>
      </c>
      <c r="E299" t="s">
        <v>1878</v>
      </c>
      <c r="F299" t="s">
        <v>1465</v>
      </c>
      <c r="G299" t="s">
        <v>1427</v>
      </c>
      <c r="H299" t="s">
        <v>1428</v>
      </c>
      <c r="I299" t="s">
        <v>1465</v>
      </c>
      <c r="J299" t="s">
        <v>1427</v>
      </c>
      <c r="K299" t="s">
        <v>2168</v>
      </c>
      <c r="L299" t="s">
        <v>2169</v>
      </c>
      <c r="M299" t="s">
        <v>1443</v>
      </c>
    </row>
    <row r="300" spans="1:15" x14ac:dyDescent="0.2">
      <c r="A300">
        <v>1510096</v>
      </c>
      <c r="B300" t="s">
        <v>2170</v>
      </c>
      <c r="C300" t="s">
        <v>1431</v>
      </c>
      <c r="D300" t="s">
        <v>1853</v>
      </c>
      <c r="E300" t="s">
        <v>1854</v>
      </c>
      <c r="F300" t="s">
        <v>1467</v>
      </c>
      <c r="G300" t="s">
        <v>1427</v>
      </c>
      <c r="H300" t="s">
        <v>1428</v>
      </c>
      <c r="I300" t="s">
        <v>1467</v>
      </c>
      <c r="J300" t="s">
        <v>1427</v>
      </c>
      <c r="K300" t="s">
        <v>2171</v>
      </c>
      <c r="M300" t="s">
        <v>1443</v>
      </c>
    </row>
    <row r="301" spans="1:15" x14ac:dyDescent="0.2">
      <c r="A301">
        <v>1510098</v>
      </c>
      <c r="B301" t="s">
        <v>2172</v>
      </c>
      <c r="C301" t="s">
        <v>1457</v>
      </c>
      <c r="D301" t="s">
        <v>1457</v>
      </c>
      <c r="E301" t="s">
        <v>1457</v>
      </c>
      <c r="F301" t="s">
        <v>1432</v>
      </c>
      <c r="G301" t="s">
        <v>1435</v>
      </c>
      <c r="H301" t="s">
        <v>1428</v>
      </c>
      <c r="I301" t="s">
        <v>1432</v>
      </c>
      <c r="J301" t="s">
        <v>1435</v>
      </c>
      <c r="K301" t="s">
        <v>2173</v>
      </c>
      <c r="M301" t="s">
        <v>1443</v>
      </c>
    </row>
    <row r="302" spans="1:15" x14ac:dyDescent="0.2">
      <c r="A302">
        <v>1510100</v>
      </c>
      <c r="B302" t="s">
        <v>2174</v>
      </c>
      <c r="C302" t="s">
        <v>1457</v>
      </c>
      <c r="D302" t="s">
        <v>1457</v>
      </c>
      <c r="E302" t="s">
        <v>1457</v>
      </c>
      <c r="F302" t="s">
        <v>1432</v>
      </c>
      <c r="G302" t="s">
        <v>1435</v>
      </c>
      <c r="H302" t="s">
        <v>1428</v>
      </c>
      <c r="I302" t="s">
        <v>1432</v>
      </c>
      <c r="J302" t="s">
        <v>1435</v>
      </c>
      <c r="M302" t="s">
        <v>1443</v>
      </c>
    </row>
    <row r="303" spans="1:15" x14ac:dyDescent="0.2">
      <c r="A303">
        <v>1510111</v>
      </c>
      <c r="B303" t="s">
        <v>2175</v>
      </c>
      <c r="C303" t="s">
        <v>1431</v>
      </c>
      <c r="D303" t="s">
        <v>1714</v>
      </c>
      <c r="E303" t="s">
        <v>1715</v>
      </c>
      <c r="F303" t="s">
        <v>1465</v>
      </c>
      <c r="G303" t="s">
        <v>1427</v>
      </c>
      <c r="H303" t="s">
        <v>1428</v>
      </c>
      <c r="I303" t="s">
        <v>1465</v>
      </c>
      <c r="J303" t="s">
        <v>1427</v>
      </c>
      <c r="K303" t="s">
        <v>2176</v>
      </c>
      <c r="M303" t="s">
        <v>1443</v>
      </c>
    </row>
    <row r="304" spans="1:15" x14ac:dyDescent="0.2">
      <c r="A304">
        <v>1510113</v>
      </c>
      <c r="B304" t="s">
        <v>2177</v>
      </c>
      <c r="C304" t="s">
        <v>1431</v>
      </c>
      <c r="D304" t="s">
        <v>1714</v>
      </c>
      <c r="E304" t="s">
        <v>1715</v>
      </c>
      <c r="F304" t="s">
        <v>1465</v>
      </c>
      <c r="G304" t="s">
        <v>1427</v>
      </c>
      <c r="H304" t="s">
        <v>1428</v>
      </c>
      <c r="I304" t="s">
        <v>1465</v>
      </c>
      <c r="J304" t="s">
        <v>1427</v>
      </c>
      <c r="K304" t="s">
        <v>2178</v>
      </c>
      <c r="M304" t="s">
        <v>1443</v>
      </c>
    </row>
    <row r="305" spans="1:13" x14ac:dyDescent="0.2">
      <c r="A305">
        <v>1510114</v>
      </c>
      <c r="B305" t="s">
        <v>2179</v>
      </c>
      <c r="C305" t="s">
        <v>1457</v>
      </c>
      <c r="D305" t="s">
        <v>1457</v>
      </c>
      <c r="E305" t="s">
        <v>1457</v>
      </c>
      <c r="F305" t="s">
        <v>1432</v>
      </c>
      <c r="G305" t="s">
        <v>1435</v>
      </c>
      <c r="H305" t="s">
        <v>1428</v>
      </c>
      <c r="I305" t="s">
        <v>1432</v>
      </c>
      <c r="J305" t="s">
        <v>1435</v>
      </c>
      <c r="K305" t="s">
        <v>2180</v>
      </c>
      <c r="M305" t="s">
        <v>1443</v>
      </c>
    </row>
    <row r="306" spans="1:13" x14ac:dyDescent="0.2">
      <c r="A306">
        <v>1510122</v>
      </c>
      <c r="B306" t="s">
        <v>2181</v>
      </c>
      <c r="C306" t="s">
        <v>1442</v>
      </c>
      <c r="D306" t="s">
        <v>1768</v>
      </c>
      <c r="E306" t="s">
        <v>1769</v>
      </c>
      <c r="F306" t="s">
        <v>1467</v>
      </c>
      <c r="G306" t="s">
        <v>1435</v>
      </c>
      <c r="H306" t="s">
        <v>1428</v>
      </c>
      <c r="I306" t="s">
        <v>1467</v>
      </c>
      <c r="J306" t="s">
        <v>1435</v>
      </c>
      <c r="K306" t="s">
        <v>2182</v>
      </c>
      <c r="L306" t="s">
        <v>2183</v>
      </c>
      <c r="M306" t="s">
        <v>1443</v>
      </c>
    </row>
    <row r="307" spans="1:13" x14ac:dyDescent="0.2">
      <c r="A307">
        <v>1510124</v>
      </c>
      <c r="B307" t="s">
        <v>2184</v>
      </c>
      <c r="C307" t="s">
        <v>1442</v>
      </c>
      <c r="D307" t="s">
        <v>1768</v>
      </c>
      <c r="E307" t="s">
        <v>1769</v>
      </c>
      <c r="F307" t="s">
        <v>1465</v>
      </c>
      <c r="G307" t="s">
        <v>1427</v>
      </c>
      <c r="H307" t="s">
        <v>1428</v>
      </c>
      <c r="I307" t="s">
        <v>1465</v>
      </c>
      <c r="J307" t="s">
        <v>1427</v>
      </c>
      <c r="K307" t="s">
        <v>2185</v>
      </c>
      <c r="M307" t="s">
        <v>1443</v>
      </c>
    </row>
    <row r="308" spans="1:13" x14ac:dyDescent="0.2">
      <c r="A308">
        <v>1510125</v>
      </c>
      <c r="B308" t="s">
        <v>2186</v>
      </c>
      <c r="C308" t="s">
        <v>1431</v>
      </c>
      <c r="D308" t="s">
        <v>1714</v>
      </c>
      <c r="E308" t="s">
        <v>1715</v>
      </c>
      <c r="F308" t="s">
        <v>1465</v>
      </c>
      <c r="G308" t="s">
        <v>1427</v>
      </c>
      <c r="H308" t="s">
        <v>1428</v>
      </c>
      <c r="I308" t="s">
        <v>1465</v>
      </c>
      <c r="J308" t="s">
        <v>1427</v>
      </c>
      <c r="K308" t="s">
        <v>2187</v>
      </c>
      <c r="L308" t="s">
        <v>2188</v>
      </c>
      <c r="M308" t="s">
        <v>1443</v>
      </c>
    </row>
    <row r="309" spans="1:13" x14ac:dyDescent="0.2">
      <c r="A309">
        <v>1510129</v>
      </c>
      <c r="B309" t="s">
        <v>2189</v>
      </c>
      <c r="C309" t="s">
        <v>1431</v>
      </c>
      <c r="D309" t="s">
        <v>1853</v>
      </c>
      <c r="E309" t="s">
        <v>1878</v>
      </c>
      <c r="F309" t="s">
        <v>1465</v>
      </c>
      <c r="G309" t="s">
        <v>1427</v>
      </c>
      <c r="H309" t="s">
        <v>1428</v>
      </c>
      <c r="I309" t="s">
        <v>1465</v>
      </c>
      <c r="J309" t="s">
        <v>1427</v>
      </c>
      <c r="K309" t="s">
        <v>2190</v>
      </c>
      <c r="M309" t="s">
        <v>1443</v>
      </c>
    </row>
    <row r="310" spans="1:13" x14ac:dyDescent="0.2">
      <c r="A310">
        <v>1510130</v>
      </c>
      <c r="B310" t="s">
        <v>2191</v>
      </c>
      <c r="C310" t="s">
        <v>1457</v>
      </c>
      <c r="D310" t="s">
        <v>1457</v>
      </c>
      <c r="E310" t="s">
        <v>1457</v>
      </c>
      <c r="F310" t="s">
        <v>1432</v>
      </c>
      <c r="G310" t="s">
        <v>1435</v>
      </c>
      <c r="H310" t="s">
        <v>1428</v>
      </c>
      <c r="I310" t="s">
        <v>1432</v>
      </c>
      <c r="J310" t="s">
        <v>1435</v>
      </c>
      <c r="K310" t="s">
        <v>2192</v>
      </c>
      <c r="L310" t="s">
        <v>2193</v>
      </c>
      <c r="M310" t="s">
        <v>1443</v>
      </c>
    </row>
    <row r="311" spans="1:13" x14ac:dyDescent="0.2">
      <c r="A311">
        <v>1510131</v>
      </c>
      <c r="B311" t="s">
        <v>2194</v>
      </c>
      <c r="C311" t="s">
        <v>1457</v>
      </c>
      <c r="D311" t="s">
        <v>1457</v>
      </c>
      <c r="E311" t="s">
        <v>1457</v>
      </c>
      <c r="F311" t="s">
        <v>1511</v>
      </c>
      <c r="G311" t="s">
        <v>1435</v>
      </c>
      <c r="H311" t="s">
        <v>1433</v>
      </c>
      <c r="I311" t="s">
        <v>1500</v>
      </c>
      <c r="J311" t="s">
        <v>1427</v>
      </c>
      <c r="K311" t="s">
        <v>2195</v>
      </c>
      <c r="M311" t="s">
        <v>1443</v>
      </c>
    </row>
    <row r="312" spans="1:13" x14ac:dyDescent="0.2">
      <c r="A312">
        <v>1510132</v>
      </c>
      <c r="B312" t="s">
        <v>2196</v>
      </c>
      <c r="C312" t="s">
        <v>1431</v>
      </c>
      <c r="D312" t="s">
        <v>1853</v>
      </c>
      <c r="E312" t="s">
        <v>1878</v>
      </c>
      <c r="F312" t="s">
        <v>1465</v>
      </c>
      <c r="G312" t="s">
        <v>1427</v>
      </c>
      <c r="H312" t="s">
        <v>1428</v>
      </c>
      <c r="I312" t="s">
        <v>1465</v>
      </c>
      <c r="J312" t="s">
        <v>1427</v>
      </c>
      <c r="K312" t="s">
        <v>2197</v>
      </c>
      <c r="M312" t="s">
        <v>1443</v>
      </c>
    </row>
    <row r="313" spans="1:13" x14ac:dyDescent="0.2">
      <c r="A313">
        <v>1510133</v>
      </c>
      <c r="B313" t="s">
        <v>2198</v>
      </c>
      <c r="C313" t="s">
        <v>1431</v>
      </c>
      <c r="D313" t="s">
        <v>1714</v>
      </c>
      <c r="E313" t="s">
        <v>1715</v>
      </c>
      <c r="F313" t="s">
        <v>1465</v>
      </c>
      <c r="G313" t="s">
        <v>1427</v>
      </c>
      <c r="H313" t="s">
        <v>1428</v>
      </c>
      <c r="I313" t="s">
        <v>1465</v>
      </c>
      <c r="J313" t="s">
        <v>1427</v>
      </c>
      <c r="K313" t="s">
        <v>2199</v>
      </c>
      <c r="M313" t="s">
        <v>1443</v>
      </c>
    </row>
    <row r="314" spans="1:13" x14ac:dyDescent="0.2">
      <c r="A314">
        <v>1510135</v>
      </c>
      <c r="B314" t="s">
        <v>2200</v>
      </c>
      <c r="C314" t="s">
        <v>1457</v>
      </c>
      <c r="D314" t="s">
        <v>1457</v>
      </c>
      <c r="E314" t="s">
        <v>1457</v>
      </c>
      <c r="F314" t="s">
        <v>1432</v>
      </c>
      <c r="G314" t="s">
        <v>1435</v>
      </c>
      <c r="H314" t="s">
        <v>1428</v>
      </c>
      <c r="I314" t="s">
        <v>1432</v>
      </c>
      <c r="J314" t="s">
        <v>1435</v>
      </c>
      <c r="K314" t="s">
        <v>2201</v>
      </c>
      <c r="L314" t="s">
        <v>2202</v>
      </c>
      <c r="M314" t="s">
        <v>1443</v>
      </c>
    </row>
    <row r="315" spans="1:13" x14ac:dyDescent="0.2">
      <c r="A315">
        <v>1510136</v>
      </c>
      <c r="B315" t="s">
        <v>2203</v>
      </c>
      <c r="C315" t="s">
        <v>1457</v>
      </c>
      <c r="D315" t="s">
        <v>1457</v>
      </c>
      <c r="E315" t="s">
        <v>1457</v>
      </c>
      <c r="F315" t="s">
        <v>1432</v>
      </c>
      <c r="G315" t="s">
        <v>1435</v>
      </c>
      <c r="H315" t="s">
        <v>1428</v>
      </c>
      <c r="I315" t="s">
        <v>1432</v>
      </c>
      <c r="J315" t="s">
        <v>1435</v>
      </c>
      <c r="K315" t="s">
        <v>2204</v>
      </c>
      <c r="M315" t="s">
        <v>1443</v>
      </c>
    </row>
    <row r="316" spans="1:13" x14ac:dyDescent="0.2">
      <c r="A316">
        <v>1510139</v>
      </c>
      <c r="B316" t="s">
        <v>2205</v>
      </c>
      <c r="C316" t="s">
        <v>1431</v>
      </c>
      <c r="D316" t="s">
        <v>1714</v>
      </c>
      <c r="E316" t="s">
        <v>1715</v>
      </c>
      <c r="F316" t="s">
        <v>1432</v>
      </c>
      <c r="G316" t="s">
        <v>1427</v>
      </c>
      <c r="H316" t="s">
        <v>1452</v>
      </c>
      <c r="I316" t="s">
        <v>1448</v>
      </c>
      <c r="J316" t="s">
        <v>1427</v>
      </c>
      <c r="K316" t="s">
        <v>2206</v>
      </c>
      <c r="L316" t="s">
        <v>2207</v>
      </c>
      <c r="M316" t="s">
        <v>1443</v>
      </c>
    </row>
    <row r="317" spans="1:13" x14ac:dyDescent="0.2">
      <c r="A317">
        <v>1510141</v>
      </c>
      <c r="B317" t="s">
        <v>2208</v>
      </c>
      <c r="C317" t="s">
        <v>1431</v>
      </c>
      <c r="D317" t="s">
        <v>1853</v>
      </c>
      <c r="E317" t="s">
        <v>1854</v>
      </c>
      <c r="F317" t="s">
        <v>1465</v>
      </c>
      <c r="G317" t="s">
        <v>1427</v>
      </c>
      <c r="H317" t="s">
        <v>1428</v>
      </c>
      <c r="I317" t="s">
        <v>1465</v>
      </c>
      <c r="J317" t="s">
        <v>1427</v>
      </c>
      <c r="K317" t="s">
        <v>2209</v>
      </c>
      <c r="M317" t="s">
        <v>1443</v>
      </c>
    </row>
    <row r="318" spans="1:13" x14ac:dyDescent="0.2">
      <c r="A318">
        <v>1510146</v>
      </c>
      <c r="B318" t="s">
        <v>2210</v>
      </c>
      <c r="C318" t="s">
        <v>1431</v>
      </c>
      <c r="D318" t="s">
        <v>1853</v>
      </c>
      <c r="E318" t="s">
        <v>1878</v>
      </c>
      <c r="F318" t="s">
        <v>1465</v>
      </c>
      <c r="G318" t="s">
        <v>1427</v>
      </c>
      <c r="H318" t="s">
        <v>1428</v>
      </c>
      <c r="I318" t="s">
        <v>1465</v>
      </c>
      <c r="J318" t="s">
        <v>1427</v>
      </c>
      <c r="K318" t="s">
        <v>2211</v>
      </c>
      <c r="M318" t="s">
        <v>1443</v>
      </c>
    </row>
    <row r="319" spans="1:13" x14ac:dyDescent="0.2">
      <c r="A319">
        <v>1510149</v>
      </c>
      <c r="B319" t="s">
        <v>2212</v>
      </c>
      <c r="C319" t="s">
        <v>1431</v>
      </c>
      <c r="D319" t="s">
        <v>1714</v>
      </c>
      <c r="E319" t="s">
        <v>1715</v>
      </c>
      <c r="F319" t="s">
        <v>1465</v>
      </c>
      <c r="G319" t="s">
        <v>1427</v>
      </c>
      <c r="H319" t="s">
        <v>1428</v>
      </c>
      <c r="I319" t="s">
        <v>1465</v>
      </c>
      <c r="J319" t="s">
        <v>1427</v>
      </c>
      <c r="K319" t="s">
        <v>2213</v>
      </c>
      <c r="M319" t="s">
        <v>1443</v>
      </c>
    </row>
    <row r="320" spans="1:13" x14ac:dyDescent="0.2">
      <c r="A320">
        <v>1510150</v>
      </c>
      <c r="B320" t="s">
        <v>2214</v>
      </c>
      <c r="C320" t="s">
        <v>1431</v>
      </c>
      <c r="D320" t="s">
        <v>1714</v>
      </c>
      <c r="E320" t="s">
        <v>1715</v>
      </c>
      <c r="F320" t="s">
        <v>1465</v>
      </c>
      <c r="G320" t="s">
        <v>1427</v>
      </c>
      <c r="H320" t="s">
        <v>1428</v>
      </c>
      <c r="I320" t="s">
        <v>1465</v>
      </c>
      <c r="J320" t="s">
        <v>1427</v>
      </c>
      <c r="K320" t="s">
        <v>2215</v>
      </c>
      <c r="M320" t="s">
        <v>1443</v>
      </c>
    </row>
    <row r="321" spans="1:15" x14ac:dyDescent="0.2">
      <c r="A321">
        <v>1510152</v>
      </c>
      <c r="B321" t="s">
        <v>2216</v>
      </c>
      <c r="C321" t="s">
        <v>1457</v>
      </c>
      <c r="D321" t="s">
        <v>1457</v>
      </c>
      <c r="E321" t="s">
        <v>1457</v>
      </c>
      <c r="F321" t="s">
        <v>1465</v>
      </c>
      <c r="G321" t="s">
        <v>1427</v>
      </c>
      <c r="H321" t="s">
        <v>1428</v>
      </c>
      <c r="I321" t="s">
        <v>1465</v>
      </c>
      <c r="J321" t="s">
        <v>1427</v>
      </c>
      <c r="K321" t="s">
        <v>2217</v>
      </c>
      <c r="M321" t="s">
        <v>1899</v>
      </c>
      <c r="N321" t="s">
        <v>1900</v>
      </c>
      <c r="O321" t="s">
        <v>1901</v>
      </c>
    </row>
    <row r="322" spans="1:15" x14ac:dyDescent="0.2">
      <c r="A322">
        <v>1510153</v>
      </c>
      <c r="B322" t="s">
        <v>2218</v>
      </c>
      <c r="C322" t="s">
        <v>1457</v>
      </c>
      <c r="D322" t="s">
        <v>1457</v>
      </c>
      <c r="E322" t="s">
        <v>1457</v>
      </c>
      <c r="F322" t="s">
        <v>1465</v>
      </c>
      <c r="G322" t="s">
        <v>1427</v>
      </c>
      <c r="H322" t="s">
        <v>1428</v>
      </c>
      <c r="I322" t="s">
        <v>1465</v>
      </c>
      <c r="J322" t="s">
        <v>1427</v>
      </c>
      <c r="K322" t="s">
        <v>2219</v>
      </c>
      <c r="L322" t="s">
        <v>2220</v>
      </c>
      <c r="M322" t="s">
        <v>1899</v>
      </c>
      <c r="N322" t="s">
        <v>1900</v>
      </c>
      <c r="O322" t="s">
        <v>1901</v>
      </c>
    </row>
    <row r="323" spans="1:15" x14ac:dyDescent="0.2">
      <c r="A323">
        <v>1510155</v>
      </c>
      <c r="B323" t="s">
        <v>2221</v>
      </c>
      <c r="C323" t="s">
        <v>1457</v>
      </c>
      <c r="D323" t="s">
        <v>1457</v>
      </c>
      <c r="E323" t="s">
        <v>1457</v>
      </c>
      <c r="F323" t="s">
        <v>1467</v>
      </c>
      <c r="G323" t="s">
        <v>1560</v>
      </c>
      <c r="H323" t="s">
        <v>1428</v>
      </c>
      <c r="I323" t="s">
        <v>1467</v>
      </c>
      <c r="J323" t="s">
        <v>1560</v>
      </c>
      <c r="K323" t="s">
        <v>2222</v>
      </c>
      <c r="M323" t="s">
        <v>1443</v>
      </c>
    </row>
    <row r="324" spans="1:15" x14ac:dyDescent="0.2">
      <c r="A324">
        <v>1510156</v>
      </c>
      <c r="B324" t="s">
        <v>2223</v>
      </c>
      <c r="C324" t="s">
        <v>1431</v>
      </c>
      <c r="D324" t="s">
        <v>1853</v>
      </c>
      <c r="E324" t="s">
        <v>1878</v>
      </c>
      <c r="F324" t="s">
        <v>1465</v>
      </c>
      <c r="G324" t="s">
        <v>1560</v>
      </c>
      <c r="H324" t="s">
        <v>1428</v>
      </c>
      <c r="I324" t="s">
        <v>1465</v>
      </c>
      <c r="J324" t="s">
        <v>1560</v>
      </c>
      <c r="K324" t="s">
        <v>2224</v>
      </c>
      <c r="L324" t="s">
        <v>2225</v>
      </c>
      <c r="M324" t="s">
        <v>1443</v>
      </c>
    </row>
    <row r="325" spans="1:15" x14ac:dyDescent="0.2">
      <c r="A325">
        <v>1510158</v>
      </c>
      <c r="B325" t="s">
        <v>2226</v>
      </c>
      <c r="C325" t="s">
        <v>1457</v>
      </c>
      <c r="D325" t="s">
        <v>1457</v>
      </c>
      <c r="E325" t="s">
        <v>1457</v>
      </c>
      <c r="F325" t="s">
        <v>1432</v>
      </c>
      <c r="G325" t="s">
        <v>1435</v>
      </c>
      <c r="H325" t="s">
        <v>1428</v>
      </c>
      <c r="I325" t="s">
        <v>1432</v>
      </c>
      <c r="J325" t="s">
        <v>1435</v>
      </c>
      <c r="K325" t="s">
        <v>2227</v>
      </c>
      <c r="M325" t="s">
        <v>1443</v>
      </c>
    </row>
    <row r="326" spans="1:15" x14ac:dyDescent="0.2">
      <c r="A326">
        <v>1510160</v>
      </c>
      <c r="B326" t="s">
        <v>2228</v>
      </c>
      <c r="C326" t="s">
        <v>1457</v>
      </c>
      <c r="D326" t="s">
        <v>1457</v>
      </c>
      <c r="E326" t="s">
        <v>1457</v>
      </c>
      <c r="F326" t="s">
        <v>1467</v>
      </c>
      <c r="G326" t="s">
        <v>1560</v>
      </c>
      <c r="H326" t="s">
        <v>1428</v>
      </c>
      <c r="I326" t="s">
        <v>1467</v>
      </c>
      <c r="J326" t="s">
        <v>1560</v>
      </c>
      <c r="K326" t="s">
        <v>2229</v>
      </c>
      <c r="L326" t="s">
        <v>2230</v>
      </c>
      <c r="M326" t="s">
        <v>1443</v>
      </c>
    </row>
    <row r="327" spans="1:15" x14ac:dyDescent="0.2">
      <c r="A327">
        <v>1510161</v>
      </c>
      <c r="B327" t="s">
        <v>2231</v>
      </c>
      <c r="C327" t="s">
        <v>1457</v>
      </c>
      <c r="D327" t="s">
        <v>1457</v>
      </c>
      <c r="E327" t="s">
        <v>1457</v>
      </c>
      <c r="F327" t="s">
        <v>1432</v>
      </c>
      <c r="G327" t="s">
        <v>1435</v>
      </c>
      <c r="H327" t="s">
        <v>1428</v>
      </c>
      <c r="I327" t="s">
        <v>1432</v>
      </c>
      <c r="J327" t="s">
        <v>1435</v>
      </c>
      <c r="K327" t="s">
        <v>2232</v>
      </c>
      <c r="M327" t="s">
        <v>1443</v>
      </c>
    </row>
    <row r="328" spans="1:15" x14ac:dyDescent="0.2">
      <c r="A328">
        <v>1510162</v>
      </c>
      <c r="B328" t="s">
        <v>2233</v>
      </c>
      <c r="C328" t="s">
        <v>1442</v>
      </c>
      <c r="D328" t="s">
        <v>1768</v>
      </c>
      <c r="E328" t="s">
        <v>1769</v>
      </c>
      <c r="F328" t="s">
        <v>1467</v>
      </c>
      <c r="G328" t="s">
        <v>1435</v>
      </c>
      <c r="H328" t="s">
        <v>1428</v>
      </c>
      <c r="I328" t="s">
        <v>1467</v>
      </c>
      <c r="J328" t="s">
        <v>1435</v>
      </c>
      <c r="K328" t="s">
        <v>2234</v>
      </c>
      <c r="M328" t="s">
        <v>1443</v>
      </c>
    </row>
    <row r="329" spans="1:15" x14ac:dyDescent="0.2">
      <c r="A329">
        <v>1510165</v>
      </c>
      <c r="B329" t="s">
        <v>2235</v>
      </c>
      <c r="C329" t="s">
        <v>1442</v>
      </c>
      <c r="D329" t="s">
        <v>1768</v>
      </c>
      <c r="E329" t="s">
        <v>1769</v>
      </c>
      <c r="F329" t="s">
        <v>1465</v>
      </c>
      <c r="G329" t="s">
        <v>1427</v>
      </c>
      <c r="H329" t="s">
        <v>1428</v>
      </c>
      <c r="I329" t="s">
        <v>1465</v>
      </c>
      <c r="J329" t="s">
        <v>1427</v>
      </c>
      <c r="K329" t="s">
        <v>2236</v>
      </c>
      <c r="L329" t="s">
        <v>2237</v>
      </c>
      <c r="M329" t="s">
        <v>1443</v>
      </c>
    </row>
    <row r="330" spans="1:15" x14ac:dyDescent="0.2">
      <c r="A330">
        <v>1510166</v>
      </c>
      <c r="B330" t="s">
        <v>2238</v>
      </c>
      <c r="C330" t="s">
        <v>1457</v>
      </c>
      <c r="D330" t="s">
        <v>1457</v>
      </c>
      <c r="E330" t="s">
        <v>1457</v>
      </c>
      <c r="F330" t="s">
        <v>1500</v>
      </c>
      <c r="G330" t="s">
        <v>1427</v>
      </c>
      <c r="H330" t="s">
        <v>1433</v>
      </c>
      <c r="I330" t="s">
        <v>1500</v>
      </c>
      <c r="J330" t="s">
        <v>1427</v>
      </c>
      <c r="K330" t="s">
        <v>2239</v>
      </c>
      <c r="M330" t="s">
        <v>1443</v>
      </c>
    </row>
    <row r="331" spans="1:15" x14ac:dyDescent="0.2">
      <c r="A331">
        <v>1510167</v>
      </c>
      <c r="B331" t="s">
        <v>2240</v>
      </c>
      <c r="C331" t="s">
        <v>1457</v>
      </c>
      <c r="D331" t="s">
        <v>1457</v>
      </c>
      <c r="E331" t="s">
        <v>1457</v>
      </c>
      <c r="F331" t="s">
        <v>1432</v>
      </c>
      <c r="G331" t="s">
        <v>1435</v>
      </c>
      <c r="H331" t="s">
        <v>1428</v>
      </c>
      <c r="I331" t="s">
        <v>1432</v>
      </c>
      <c r="J331" t="s">
        <v>1435</v>
      </c>
      <c r="K331" t="s">
        <v>2241</v>
      </c>
      <c r="L331" t="s">
        <v>2242</v>
      </c>
      <c r="M331" t="s">
        <v>1443</v>
      </c>
    </row>
    <row r="332" spans="1:15" x14ac:dyDescent="0.2">
      <c r="A332">
        <v>1510168</v>
      </c>
      <c r="B332" t="s">
        <v>2243</v>
      </c>
      <c r="C332" t="s">
        <v>1457</v>
      </c>
      <c r="D332" t="s">
        <v>1457</v>
      </c>
      <c r="E332" t="s">
        <v>1457</v>
      </c>
      <c r="F332" t="s">
        <v>1500</v>
      </c>
      <c r="G332" t="s">
        <v>1435</v>
      </c>
      <c r="H332" t="s">
        <v>1433</v>
      </c>
      <c r="I332" t="s">
        <v>1500</v>
      </c>
      <c r="J332" t="s">
        <v>1435</v>
      </c>
      <c r="M332" t="s">
        <v>1443</v>
      </c>
    </row>
    <row r="333" spans="1:15" x14ac:dyDescent="0.2">
      <c r="A333">
        <v>1510169</v>
      </c>
      <c r="B333" t="s">
        <v>2244</v>
      </c>
      <c r="C333" t="s">
        <v>1457</v>
      </c>
      <c r="D333" t="s">
        <v>1457</v>
      </c>
      <c r="E333" t="s">
        <v>1457</v>
      </c>
      <c r="F333" t="s">
        <v>1500</v>
      </c>
      <c r="G333" t="s">
        <v>1435</v>
      </c>
      <c r="H333" t="s">
        <v>1433</v>
      </c>
      <c r="I333" t="s">
        <v>1500</v>
      </c>
      <c r="J333" t="s">
        <v>1435</v>
      </c>
      <c r="L333" t="s">
        <v>2245</v>
      </c>
      <c r="M333" t="s">
        <v>1443</v>
      </c>
    </row>
    <row r="334" spans="1:15" x14ac:dyDescent="0.2">
      <c r="A334">
        <v>1510171</v>
      </c>
      <c r="B334" t="s">
        <v>2246</v>
      </c>
      <c r="C334" t="s">
        <v>1431</v>
      </c>
      <c r="D334" t="s">
        <v>1714</v>
      </c>
      <c r="E334" t="s">
        <v>1715</v>
      </c>
      <c r="F334" t="s">
        <v>1465</v>
      </c>
      <c r="G334" t="s">
        <v>1427</v>
      </c>
      <c r="H334" t="s">
        <v>1428</v>
      </c>
      <c r="I334" t="s">
        <v>1465</v>
      </c>
      <c r="J334" t="s">
        <v>1427</v>
      </c>
      <c r="K334" t="s">
        <v>2247</v>
      </c>
      <c r="M334" t="s">
        <v>1443</v>
      </c>
    </row>
    <row r="335" spans="1:15" x14ac:dyDescent="0.2">
      <c r="A335">
        <v>1510172</v>
      </c>
      <c r="B335" t="s">
        <v>2248</v>
      </c>
      <c r="C335" t="s">
        <v>1431</v>
      </c>
      <c r="D335" t="s">
        <v>1853</v>
      </c>
      <c r="E335" t="s">
        <v>1878</v>
      </c>
      <c r="F335" t="s">
        <v>1465</v>
      </c>
      <c r="G335" t="s">
        <v>1427</v>
      </c>
      <c r="H335" t="s">
        <v>1428</v>
      </c>
      <c r="I335" t="s">
        <v>1465</v>
      </c>
      <c r="J335" t="s">
        <v>1427</v>
      </c>
      <c r="K335" t="s">
        <v>2249</v>
      </c>
      <c r="L335" t="s">
        <v>2250</v>
      </c>
      <c r="M335" t="s">
        <v>1443</v>
      </c>
    </row>
    <row r="336" spans="1:15" x14ac:dyDescent="0.2">
      <c r="A336">
        <v>1510173</v>
      </c>
      <c r="B336" t="s">
        <v>2251</v>
      </c>
      <c r="C336" t="s">
        <v>1431</v>
      </c>
      <c r="D336" t="s">
        <v>1714</v>
      </c>
      <c r="E336" t="s">
        <v>1715</v>
      </c>
      <c r="F336" t="s">
        <v>1465</v>
      </c>
      <c r="G336" t="s">
        <v>1427</v>
      </c>
      <c r="H336" t="s">
        <v>1428</v>
      </c>
      <c r="I336" t="s">
        <v>1465</v>
      </c>
      <c r="J336" t="s">
        <v>1427</v>
      </c>
      <c r="K336" t="s">
        <v>2252</v>
      </c>
      <c r="M336" t="s">
        <v>1443</v>
      </c>
    </row>
    <row r="337" spans="1:15" x14ac:dyDescent="0.2">
      <c r="A337">
        <v>1510174</v>
      </c>
      <c r="B337" t="s">
        <v>2253</v>
      </c>
      <c r="C337" t="s">
        <v>1431</v>
      </c>
      <c r="D337" t="s">
        <v>1714</v>
      </c>
      <c r="E337" t="s">
        <v>1715</v>
      </c>
      <c r="F337" t="s">
        <v>1465</v>
      </c>
      <c r="G337" t="s">
        <v>1427</v>
      </c>
      <c r="H337" t="s">
        <v>1428</v>
      </c>
      <c r="I337" t="s">
        <v>1465</v>
      </c>
      <c r="J337" t="s">
        <v>1427</v>
      </c>
      <c r="K337" t="s">
        <v>2254</v>
      </c>
      <c r="L337" t="s">
        <v>2255</v>
      </c>
      <c r="M337" t="s">
        <v>1443</v>
      </c>
    </row>
    <row r="338" spans="1:15" x14ac:dyDescent="0.2">
      <c r="A338">
        <v>1510177</v>
      </c>
      <c r="B338" t="s">
        <v>2256</v>
      </c>
      <c r="C338" t="s">
        <v>1457</v>
      </c>
      <c r="D338" t="s">
        <v>1457</v>
      </c>
      <c r="E338" t="s">
        <v>1457</v>
      </c>
      <c r="F338" t="s">
        <v>1432</v>
      </c>
      <c r="G338" t="s">
        <v>1435</v>
      </c>
      <c r="H338" t="s">
        <v>1428</v>
      </c>
      <c r="I338" t="s">
        <v>1432</v>
      </c>
      <c r="J338" t="s">
        <v>1435</v>
      </c>
      <c r="K338" t="s">
        <v>2257</v>
      </c>
      <c r="M338" t="s">
        <v>1443</v>
      </c>
    </row>
    <row r="339" spans="1:15" x14ac:dyDescent="0.2">
      <c r="A339">
        <v>1510180</v>
      </c>
      <c r="B339" t="s">
        <v>2258</v>
      </c>
      <c r="C339" t="s">
        <v>1457</v>
      </c>
      <c r="D339" t="s">
        <v>1457</v>
      </c>
      <c r="E339" t="s">
        <v>1457</v>
      </c>
      <c r="F339" t="s">
        <v>1426</v>
      </c>
      <c r="G339" t="s">
        <v>1427</v>
      </c>
      <c r="H339" t="s">
        <v>1519</v>
      </c>
      <c r="I339" t="s">
        <v>1426</v>
      </c>
      <c r="J339" t="s">
        <v>1427</v>
      </c>
      <c r="K339" t="s">
        <v>2259</v>
      </c>
      <c r="L339" t="s">
        <v>2260</v>
      </c>
      <c r="M339" t="s">
        <v>1899</v>
      </c>
      <c r="N339" t="s">
        <v>1900</v>
      </c>
      <c r="O339" t="s">
        <v>1901</v>
      </c>
    </row>
    <row r="340" spans="1:15" x14ac:dyDescent="0.2">
      <c r="A340">
        <v>1510181</v>
      </c>
      <c r="B340" t="s">
        <v>2261</v>
      </c>
      <c r="C340" t="s">
        <v>1457</v>
      </c>
      <c r="D340" t="s">
        <v>1457</v>
      </c>
      <c r="E340" t="s">
        <v>1457</v>
      </c>
      <c r="F340" t="s">
        <v>1432</v>
      </c>
      <c r="G340" t="s">
        <v>1435</v>
      </c>
      <c r="H340" t="s">
        <v>1428</v>
      </c>
      <c r="I340" t="s">
        <v>1432</v>
      </c>
      <c r="J340" t="s">
        <v>1435</v>
      </c>
      <c r="K340" t="s">
        <v>2262</v>
      </c>
      <c r="M340" t="s">
        <v>1443</v>
      </c>
    </row>
    <row r="341" spans="1:15" x14ac:dyDescent="0.2">
      <c r="A341">
        <v>1510183</v>
      </c>
      <c r="B341" t="s">
        <v>2263</v>
      </c>
      <c r="C341" t="s">
        <v>1457</v>
      </c>
      <c r="D341" t="s">
        <v>1457</v>
      </c>
      <c r="E341" t="s">
        <v>1457</v>
      </c>
      <c r="F341" t="s">
        <v>1511</v>
      </c>
      <c r="G341" t="s">
        <v>1435</v>
      </c>
      <c r="H341" t="s">
        <v>1433</v>
      </c>
      <c r="I341" t="s">
        <v>1500</v>
      </c>
      <c r="J341" t="s">
        <v>1427</v>
      </c>
      <c r="K341" t="s">
        <v>2264</v>
      </c>
      <c r="M341" t="s">
        <v>1443</v>
      </c>
    </row>
    <row r="342" spans="1:15" x14ac:dyDescent="0.2">
      <c r="A342">
        <v>1510192</v>
      </c>
      <c r="B342" t="s">
        <v>2265</v>
      </c>
      <c r="C342" t="s">
        <v>1457</v>
      </c>
      <c r="D342" t="s">
        <v>1457</v>
      </c>
      <c r="E342" t="s">
        <v>1457</v>
      </c>
      <c r="F342" t="s">
        <v>1432</v>
      </c>
      <c r="G342" t="s">
        <v>1435</v>
      </c>
      <c r="H342" t="s">
        <v>1428</v>
      </c>
      <c r="I342" t="s">
        <v>1432</v>
      </c>
      <c r="J342" t="s">
        <v>1435</v>
      </c>
      <c r="K342" t="s">
        <v>2266</v>
      </c>
      <c r="M342" t="s">
        <v>1443</v>
      </c>
    </row>
    <row r="343" spans="1:15" x14ac:dyDescent="0.2">
      <c r="A343">
        <v>1510197</v>
      </c>
      <c r="B343" t="s">
        <v>2267</v>
      </c>
      <c r="C343" t="s">
        <v>1442</v>
      </c>
      <c r="D343" t="s">
        <v>1768</v>
      </c>
      <c r="E343" t="s">
        <v>1769</v>
      </c>
      <c r="F343" t="s">
        <v>1467</v>
      </c>
      <c r="G343" t="s">
        <v>1435</v>
      </c>
      <c r="H343" t="s">
        <v>1428</v>
      </c>
      <c r="I343" t="s">
        <v>1467</v>
      </c>
      <c r="J343" t="s">
        <v>1435</v>
      </c>
      <c r="K343" t="s">
        <v>2268</v>
      </c>
      <c r="M343" t="s">
        <v>1443</v>
      </c>
    </row>
    <row r="344" spans="1:15" x14ac:dyDescent="0.2">
      <c r="A344">
        <v>1510199</v>
      </c>
      <c r="B344" t="s">
        <v>2269</v>
      </c>
      <c r="C344" t="s">
        <v>1431</v>
      </c>
      <c r="D344" t="s">
        <v>1853</v>
      </c>
      <c r="E344" t="s">
        <v>1878</v>
      </c>
      <c r="F344" t="s">
        <v>1465</v>
      </c>
      <c r="G344" t="s">
        <v>1427</v>
      </c>
      <c r="H344" t="s">
        <v>1428</v>
      </c>
      <c r="I344" t="s">
        <v>1465</v>
      </c>
      <c r="J344" t="s">
        <v>1427</v>
      </c>
      <c r="K344" t="s">
        <v>2270</v>
      </c>
      <c r="L344" t="s">
        <v>2271</v>
      </c>
      <c r="M344" t="s">
        <v>1443</v>
      </c>
    </row>
    <row r="345" spans="1:15" x14ac:dyDescent="0.2">
      <c r="A345">
        <v>1510203</v>
      </c>
      <c r="B345" t="s">
        <v>2272</v>
      </c>
      <c r="C345" t="s">
        <v>1457</v>
      </c>
      <c r="D345" t="s">
        <v>1457</v>
      </c>
      <c r="E345" t="s">
        <v>1457</v>
      </c>
      <c r="F345" t="s">
        <v>1429</v>
      </c>
      <c r="G345" t="s">
        <v>1427</v>
      </c>
      <c r="H345" t="s">
        <v>1430</v>
      </c>
      <c r="I345" t="s">
        <v>1429</v>
      </c>
      <c r="J345" t="s">
        <v>1427</v>
      </c>
      <c r="K345" t="s">
        <v>2273</v>
      </c>
      <c r="M345" t="s">
        <v>2274</v>
      </c>
      <c r="N345" t="s">
        <v>2275</v>
      </c>
      <c r="O345" t="s">
        <v>2276</v>
      </c>
    </row>
    <row r="346" spans="1:15" x14ac:dyDescent="0.2">
      <c r="A346">
        <v>1510209</v>
      </c>
      <c r="B346" t="s">
        <v>2277</v>
      </c>
      <c r="C346" t="s">
        <v>1457</v>
      </c>
      <c r="D346" t="s">
        <v>1457</v>
      </c>
      <c r="E346" t="s">
        <v>1457</v>
      </c>
      <c r="F346" t="s">
        <v>1432</v>
      </c>
      <c r="G346" t="s">
        <v>1435</v>
      </c>
      <c r="H346" t="s">
        <v>1428</v>
      </c>
      <c r="I346" t="s">
        <v>1432</v>
      </c>
      <c r="J346" t="s">
        <v>1435</v>
      </c>
      <c r="K346" t="s">
        <v>2278</v>
      </c>
      <c r="M346" t="s">
        <v>1443</v>
      </c>
    </row>
    <row r="347" spans="1:15" x14ac:dyDescent="0.2">
      <c r="A347">
        <v>1510211</v>
      </c>
      <c r="B347" t="s">
        <v>2279</v>
      </c>
      <c r="C347" t="s">
        <v>1431</v>
      </c>
      <c r="D347" t="s">
        <v>1714</v>
      </c>
      <c r="E347" t="s">
        <v>2280</v>
      </c>
      <c r="F347" t="s">
        <v>1429</v>
      </c>
      <c r="G347" t="s">
        <v>1427</v>
      </c>
      <c r="H347" t="s">
        <v>1430</v>
      </c>
      <c r="I347" t="s">
        <v>1429</v>
      </c>
      <c r="J347" t="s">
        <v>1427</v>
      </c>
      <c r="K347" t="s">
        <v>2281</v>
      </c>
      <c r="M347" t="s">
        <v>2058</v>
      </c>
      <c r="N347" t="s">
        <v>2059</v>
      </c>
      <c r="O347" t="s">
        <v>2060</v>
      </c>
    </row>
    <row r="348" spans="1:15" x14ac:dyDescent="0.2">
      <c r="A348">
        <v>1510212</v>
      </c>
      <c r="B348" t="s">
        <v>2282</v>
      </c>
      <c r="C348" t="s">
        <v>1457</v>
      </c>
      <c r="D348" t="s">
        <v>1457</v>
      </c>
      <c r="E348" t="s">
        <v>1988</v>
      </c>
      <c r="F348" t="s">
        <v>1434</v>
      </c>
      <c r="G348" t="s">
        <v>1427</v>
      </c>
      <c r="H348" t="s">
        <v>1519</v>
      </c>
      <c r="I348" t="s">
        <v>1448</v>
      </c>
      <c r="J348" t="s">
        <v>1435</v>
      </c>
      <c r="K348" t="s">
        <v>2283</v>
      </c>
      <c r="M348" t="s">
        <v>2284</v>
      </c>
      <c r="N348" t="s">
        <v>2285</v>
      </c>
      <c r="O348" t="s">
        <v>2286</v>
      </c>
    </row>
    <row r="349" spans="1:15" x14ac:dyDescent="0.2">
      <c r="A349">
        <v>1510213</v>
      </c>
      <c r="B349" t="s">
        <v>2287</v>
      </c>
      <c r="C349" t="s">
        <v>1431</v>
      </c>
      <c r="D349" t="s">
        <v>1714</v>
      </c>
      <c r="E349" t="s">
        <v>1715</v>
      </c>
      <c r="F349" t="s">
        <v>1465</v>
      </c>
      <c r="G349" t="s">
        <v>1427</v>
      </c>
      <c r="H349" t="s">
        <v>1428</v>
      </c>
      <c r="I349" t="s">
        <v>1465</v>
      </c>
      <c r="J349" t="s">
        <v>1427</v>
      </c>
      <c r="K349" t="s">
        <v>2288</v>
      </c>
      <c r="M349" t="s">
        <v>1443</v>
      </c>
    </row>
    <row r="350" spans="1:15" x14ac:dyDescent="0.2">
      <c r="A350">
        <v>1510214</v>
      </c>
      <c r="B350" t="s">
        <v>2289</v>
      </c>
      <c r="C350" t="s">
        <v>1431</v>
      </c>
      <c r="D350" t="s">
        <v>1853</v>
      </c>
      <c r="E350" t="s">
        <v>1878</v>
      </c>
      <c r="F350" t="s">
        <v>1465</v>
      </c>
      <c r="G350" t="s">
        <v>1427</v>
      </c>
      <c r="H350" t="s">
        <v>1428</v>
      </c>
      <c r="I350" t="s">
        <v>1465</v>
      </c>
      <c r="J350" t="s">
        <v>1427</v>
      </c>
      <c r="K350" t="s">
        <v>2290</v>
      </c>
      <c r="L350" t="s">
        <v>2291</v>
      </c>
      <c r="M350" t="s">
        <v>1443</v>
      </c>
    </row>
    <row r="351" spans="1:15" x14ac:dyDescent="0.2">
      <c r="A351">
        <v>1510215</v>
      </c>
      <c r="B351" t="s">
        <v>2292</v>
      </c>
      <c r="C351" t="s">
        <v>1431</v>
      </c>
      <c r="D351" t="s">
        <v>1714</v>
      </c>
      <c r="E351" t="s">
        <v>1715</v>
      </c>
      <c r="F351" t="s">
        <v>1465</v>
      </c>
      <c r="G351" t="s">
        <v>1560</v>
      </c>
      <c r="H351" t="s">
        <v>1428</v>
      </c>
      <c r="I351" t="s">
        <v>1465</v>
      </c>
      <c r="J351" t="s">
        <v>1560</v>
      </c>
      <c r="K351" t="s">
        <v>2293</v>
      </c>
      <c r="M351" t="s">
        <v>1443</v>
      </c>
    </row>
    <row r="352" spans="1:15" x14ac:dyDescent="0.2">
      <c r="A352">
        <v>1510217</v>
      </c>
      <c r="B352" t="s">
        <v>2294</v>
      </c>
      <c r="C352" t="s">
        <v>1442</v>
      </c>
      <c r="D352" t="s">
        <v>1768</v>
      </c>
      <c r="E352" t="s">
        <v>1769</v>
      </c>
      <c r="F352" t="s">
        <v>1467</v>
      </c>
      <c r="G352" t="s">
        <v>1435</v>
      </c>
      <c r="H352" t="s">
        <v>1428</v>
      </c>
      <c r="I352" t="s">
        <v>1467</v>
      </c>
      <c r="J352" t="s">
        <v>1435</v>
      </c>
      <c r="K352" t="s">
        <v>2295</v>
      </c>
      <c r="L352" t="s">
        <v>2296</v>
      </c>
      <c r="M352" t="s">
        <v>1443</v>
      </c>
    </row>
    <row r="353" spans="1:15" x14ac:dyDescent="0.2">
      <c r="A353">
        <v>1510218</v>
      </c>
      <c r="B353" t="s">
        <v>2297</v>
      </c>
      <c r="C353" t="s">
        <v>1431</v>
      </c>
      <c r="D353" t="s">
        <v>1853</v>
      </c>
      <c r="E353" t="s">
        <v>1878</v>
      </c>
      <c r="F353" t="s">
        <v>1465</v>
      </c>
      <c r="G353" t="s">
        <v>1427</v>
      </c>
      <c r="H353" t="s">
        <v>1428</v>
      </c>
      <c r="I353" t="s">
        <v>1465</v>
      </c>
      <c r="J353" t="s">
        <v>1427</v>
      </c>
      <c r="K353" t="s">
        <v>2298</v>
      </c>
      <c r="M353" t="s">
        <v>1443</v>
      </c>
    </row>
    <row r="354" spans="1:15" x14ac:dyDescent="0.2">
      <c r="A354">
        <v>1510220</v>
      </c>
      <c r="B354" t="s">
        <v>2299</v>
      </c>
      <c r="C354" t="s">
        <v>1457</v>
      </c>
      <c r="D354" t="s">
        <v>1457</v>
      </c>
      <c r="E354" t="s">
        <v>1457</v>
      </c>
      <c r="F354" t="s">
        <v>1461</v>
      </c>
      <c r="G354" t="s">
        <v>1435</v>
      </c>
      <c r="H354" t="s">
        <v>1433</v>
      </c>
      <c r="I354" t="s">
        <v>1461</v>
      </c>
      <c r="J354" t="s">
        <v>1435</v>
      </c>
      <c r="K354" t="s">
        <v>2300</v>
      </c>
      <c r="L354" t="s">
        <v>2301</v>
      </c>
      <c r="M354" t="s">
        <v>1443</v>
      </c>
    </row>
    <row r="355" spans="1:15" x14ac:dyDescent="0.2">
      <c r="A355">
        <v>1510222</v>
      </c>
      <c r="B355" t="s">
        <v>2302</v>
      </c>
      <c r="C355" t="s">
        <v>1457</v>
      </c>
      <c r="D355" t="s">
        <v>1457</v>
      </c>
      <c r="E355" t="s">
        <v>1457</v>
      </c>
      <c r="F355" t="s">
        <v>1511</v>
      </c>
      <c r="G355" t="s">
        <v>1435</v>
      </c>
      <c r="H355" t="s">
        <v>1433</v>
      </c>
      <c r="I355" t="s">
        <v>1500</v>
      </c>
      <c r="J355" t="s">
        <v>1427</v>
      </c>
      <c r="L355" t="s">
        <v>2303</v>
      </c>
      <c r="M355" t="s">
        <v>1443</v>
      </c>
    </row>
    <row r="356" spans="1:15" x14ac:dyDescent="0.2">
      <c r="A356">
        <v>1510226</v>
      </c>
      <c r="B356" t="s">
        <v>2304</v>
      </c>
      <c r="C356" t="s">
        <v>1457</v>
      </c>
      <c r="D356" t="s">
        <v>1457</v>
      </c>
      <c r="E356" t="s">
        <v>1457</v>
      </c>
      <c r="F356" t="s">
        <v>1432</v>
      </c>
      <c r="G356" t="s">
        <v>1560</v>
      </c>
      <c r="H356" t="s">
        <v>1433</v>
      </c>
      <c r="I356" t="s">
        <v>1432</v>
      </c>
      <c r="J356" t="s">
        <v>1560</v>
      </c>
      <c r="K356" t="s">
        <v>2305</v>
      </c>
      <c r="M356" t="s">
        <v>1443</v>
      </c>
    </row>
    <row r="357" spans="1:15" x14ac:dyDescent="0.2">
      <c r="A357">
        <v>1510233</v>
      </c>
      <c r="B357" t="s">
        <v>2306</v>
      </c>
      <c r="C357" t="s">
        <v>1457</v>
      </c>
      <c r="D357" t="s">
        <v>1457</v>
      </c>
      <c r="E357" t="s">
        <v>1457</v>
      </c>
      <c r="F357" t="s">
        <v>1461</v>
      </c>
      <c r="G357" t="s">
        <v>1427</v>
      </c>
      <c r="H357" t="s">
        <v>1519</v>
      </c>
      <c r="I357" t="s">
        <v>1461</v>
      </c>
      <c r="J357" t="s">
        <v>1427</v>
      </c>
      <c r="K357" t="s">
        <v>2307</v>
      </c>
      <c r="L357" t="s">
        <v>2308</v>
      </c>
      <c r="M357" t="s">
        <v>1899</v>
      </c>
      <c r="N357" t="s">
        <v>1900</v>
      </c>
      <c r="O357" t="s">
        <v>1901</v>
      </c>
    </row>
    <row r="358" spans="1:15" x14ac:dyDescent="0.2">
      <c r="A358">
        <v>1510236</v>
      </c>
      <c r="B358" t="s">
        <v>2309</v>
      </c>
      <c r="C358" t="s">
        <v>1457</v>
      </c>
      <c r="D358" t="s">
        <v>1457</v>
      </c>
      <c r="E358" t="s">
        <v>1457</v>
      </c>
      <c r="F358" t="s">
        <v>1432</v>
      </c>
      <c r="G358" t="s">
        <v>1435</v>
      </c>
      <c r="H358" t="s">
        <v>1428</v>
      </c>
      <c r="I358" t="s">
        <v>1432</v>
      </c>
      <c r="J358" t="s">
        <v>1435</v>
      </c>
      <c r="K358" t="s">
        <v>2310</v>
      </c>
      <c r="M358" t="s">
        <v>1443</v>
      </c>
    </row>
    <row r="359" spans="1:15" x14ac:dyDescent="0.2">
      <c r="A359">
        <v>1510239</v>
      </c>
      <c r="B359" t="s">
        <v>2311</v>
      </c>
      <c r="C359" t="s">
        <v>1457</v>
      </c>
      <c r="D359" t="s">
        <v>1457</v>
      </c>
      <c r="E359" t="s">
        <v>1457</v>
      </c>
      <c r="F359" t="s">
        <v>1511</v>
      </c>
      <c r="G359" t="s">
        <v>1435</v>
      </c>
      <c r="H359" t="s">
        <v>1433</v>
      </c>
      <c r="I359" t="s">
        <v>1500</v>
      </c>
      <c r="J359" t="s">
        <v>1427</v>
      </c>
      <c r="K359" t="s">
        <v>2312</v>
      </c>
      <c r="M359" t="s">
        <v>1443</v>
      </c>
    </row>
    <row r="360" spans="1:15" x14ac:dyDescent="0.2">
      <c r="A360">
        <v>1510240</v>
      </c>
      <c r="B360" t="s">
        <v>2313</v>
      </c>
      <c r="C360" t="s">
        <v>1431</v>
      </c>
      <c r="D360" t="s">
        <v>1768</v>
      </c>
      <c r="E360" t="s">
        <v>2314</v>
      </c>
      <c r="F360" t="s">
        <v>1432</v>
      </c>
      <c r="G360" t="s">
        <v>1435</v>
      </c>
      <c r="H360" t="s">
        <v>1519</v>
      </c>
      <c r="I360" t="s">
        <v>1467</v>
      </c>
      <c r="J360" t="s">
        <v>1427</v>
      </c>
      <c r="K360" t="s">
        <v>2315</v>
      </c>
      <c r="M360" t="s">
        <v>1443</v>
      </c>
    </row>
    <row r="361" spans="1:15" x14ac:dyDescent="0.2">
      <c r="A361">
        <v>1510241</v>
      </c>
      <c r="B361" t="s">
        <v>2316</v>
      </c>
      <c r="C361" t="s">
        <v>1431</v>
      </c>
      <c r="D361" t="s">
        <v>1714</v>
      </c>
      <c r="E361" t="s">
        <v>1715</v>
      </c>
      <c r="F361" t="s">
        <v>1465</v>
      </c>
      <c r="G361" t="s">
        <v>1427</v>
      </c>
      <c r="H361" t="s">
        <v>1428</v>
      </c>
      <c r="I361" t="s">
        <v>1465</v>
      </c>
      <c r="J361" t="s">
        <v>1427</v>
      </c>
      <c r="K361" t="s">
        <v>2317</v>
      </c>
      <c r="L361" t="s">
        <v>2318</v>
      </c>
      <c r="M361" t="s">
        <v>1443</v>
      </c>
    </row>
    <row r="362" spans="1:15" x14ac:dyDescent="0.2">
      <c r="A362">
        <v>1510243</v>
      </c>
      <c r="B362" t="s">
        <v>2319</v>
      </c>
      <c r="C362" t="s">
        <v>1457</v>
      </c>
      <c r="D362" t="s">
        <v>1457</v>
      </c>
      <c r="E362" t="s">
        <v>1457</v>
      </c>
      <c r="F362" t="s">
        <v>1432</v>
      </c>
      <c r="G362" t="s">
        <v>1435</v>
      </c>
      <c r="H362" t="s">
        <v>1428</v>
      </c>
      <c r="I362" t="s">
        <v>1432</v>
      </c>
      <c r="J362" t="s">
        <v>1435</v>
      </c>
      <c r="K362" t="s">
        <v>2320</v>
      </c>
      <c r="M362" t="s">
        <v>1443</v>
      </c>
    </row>
    <row r="363" spans="1:15" x14ac:dyDescent="0.2">
      <c r="A363">
        <v>1510251</v>
      </c>
      <c r="B363" t="s">
        <v>2321</v>
      </c>
      <c r="C363" t="s">
        <v>1457</v>
      </c>
      <c r="D363" t="s">
        <v>1457</v>
      </c>
      <c r="E363" t="s">
        <v>1457</v>
      </c>
      <c r="F363" t="s">
        <v>1461</v>
      </c>
      <c r="G363" t="s">
        <v>1560</v>
      </c>
      <c r="H363" t="s">
        <v>1433</v>
      </c>
      <c r="I363" t="s">
        <v>1461</v>
      </c>
      <c r="J363" t="s">
        <v>1560</v>
      </c>
      <c r="L363" t="s">
        <v>2322</v>
      </c>
      <c r="M363" t="s">
        <v>1443</v>
      </c>
    </row>
    <row r="364" spans="1:15" x14ac:dyDescent="0.2">
      <c r="A364">
        <v>1510253</v>
      </c>
      <c r="B364" t="s">
        <v>2323</v>
      </c>
      <c r="C364" t="s">
        <v>1431</v>
      </c>
      <c r="D364" t="s">
        <v>1853</v>
      </c>
      <c r="E364" t="s">
        <v>1878</v>
      </c>
      <c r="F364" t="s">
        <v>1465</v>
      </c>
      <c r="G364" t="s">
        <v>1427</v>
      </c>
      <c r="H364" t="s">
        <v>1428</v>
      </c>
      <c r="I364" t="s">
        <v>1465</v>
      </c>
      <c r="J364" t="s">
        <v>1427</v>
      </c>
      <c r="K364" t="s">
        <v>2324</v>
      </c>
      <c r="M364" t="s">
        <v>1443</v>
      </c>
    </row>
    <row r="365" spans="1:15" x14ac:dyDescent="0.2">
      <c r="A365">
        <v>1510254</v>
      </c>
      <c r="B365" t="s">
        <v>2325</v>
      </c>
      <c r="C365" t="s">
        <v>1431</v>
      </c>
      <c r="D365" t="s">
        <v>1853</v>
      </c>
      <c r="E365" t="s">
        <v>1878</v>
      </c>
      <c r="F365" t="s">
        <v>1465</v>
      </c>
      <c r="G365" t="s">
        <v>1435</v>
      </c>
      <c r="H365" t="s">
        <v>1452</v>
      </c>
      <c r="I365" t="s">
        <v>1448</v>
      </c>
      <c r="J365" t="s">
        <v>1427</v>
      </c>
      <c r="K365" t="s">
        <v>2326</v>
      </c>
      <c r="L365" t="s">
        <v>2327</v>
      </c>
      <c r="M365" t="s">
        <v>2011</v>
      </c>
      <c r="N365" t="s">
        <v>2012</v>
      </c>
      <c r="O365" t="s">
        <v>2013</v>
      </c>
    </row>
    <row r="366" spans="1:15" x14ac:dyDescent="0.2">
      <c r="A366">
        <v>1510258</v>
      </c>
      <c r="B366" t="s">
        <v>2328</v>
      </c>
      <c r="C366" t="s">
        <v>1457</v>
      </c>
      <c r="D366" t="s">
        <v>1457</v>
      </c>
      <c r="E366" t="s">
        <v>1457</v>
      </c>
      <c r="F366" t="s">
        <v>1465</v>
      </c>
      <c r="G366" t="s">
        <v>1427</v>
      </c>
      <c r="H366" t="s">
        <v>1428</v>
      </c>
      <c r="I366" t="s">
        <v>1465</v>
      </c>
      <c r="J366" t="s">
        <v>1427</v>
      </c>
      <c r="K366" t="s">
        <v>2329</v>
      </c>
      <c r="M366" t="s">
        <v>1899</v>
      </c>
      <c r="N366" t="s">
        <v>1900</v>
      </c>
      <c r="O366" t="s">
        <v>1901</v>
      </c>
    </row>
    <row r="367" spans="1:15" x14ac:dyDescent="0.2">
      <c r="A367">
        <v>1510259</v>
      </c>
      <c r="B367" t="s">
        <v>2330</v>
      </c>
      <c r="C367" t="s">
        <v>1431</v>
      </c>
      <c r="D367" t="s">
        <v>1853</v>
      </c>
      <c r="E367" t="s">
        <v>1878</v>
      </c>
      <c r="F367" t="s">
        <v>1426</v>
      </c>
      <c r="G367" t="s">
        <v>1427</v>
      </c>
      <c r="H367" t="s">
        <v>1428</v>
      </c>
      <c r="I367" t="s">
        <v>1426</v>
      </c>
      <c r="J367" t="s">
        <v>1427</v>
      </c>
      <c r="K367" t="s">
        <v>2331</v>
      </c>
      <c r="L367" t="s">
        <v>2332</v>
      </c>
      <c r="M367" t="s">
        <v>2333</v>
      </c>
      <c r="N367" t="s">
        <v>2334</v>
      </c>
      <c r="O367" t="s">
        <v>2335</v>
      </c>
    </row>
    <row r="368" spans="1:15" x14ac:dyDescent="0.2">
      <c r="A368">
        <v>1510260</v>
      </c>
      <c r="B368" t="s">
        <v>2336</v>
      </c>
      <c r="C368" t="s">
        <v>1457</v>
      </c>
      <c r="D368" t="s">
        <v>1457</v>
      </c>
      <c r="E368" t="s">
        <v>1457</v>
      </c>
      <c r="F368" t="s">
        <v>1434</v>
      </c>
      <c r="G368" t="s">
        <v>1427</v>
      </c>
      <c r="H368" t="s">
        <v>1428</v>
      </c>
      <c r="I368" t="s">
        <v>1434</v>
      </c>
      <c r="J368" t="s">
        <v>1435</v>
      </c>
      <c r="K368" t="s">
        <v>2337</v>
      </c>
      <c r="M368" t="s">
        <v>2338</v>
      </c>
      <c r="N368" t="s">
        <v>2339</v>
      </c>
      <c r="O368" t="s">
        <v>2340</v>
      </c>
    </row>
    <row r="369" spans="1:15" x14ac:dyDescent="0.2">
      <c r="A369">
        <v>1510262</v>
      </c>
      <c r="B369" t="s">
        <v>2341</v>
      </c>
      <c r="C369" t="s">
        <v>1457</v>
      </c>
      <c r="D369" t="s">
        <v>1457</v>
      </c>
      <c r="E369" t="s">
        <v>1457</v>
      </c>
      <c r="F369" t="s">
        <v>1511</v>
      </c>
      <c r="G369" t="s">
        <v>1435</v>
      </c>
      <c r="H369" t="s">
        <v>1433</v>
      </c>
      <c r="I369" t="s">
        <v>1500</v>
      </c>
      <c r="J369" t="s">
        <v>1427</v>
      </c>
      <c r="K369" t="s">
        <v>2342</v>
      </c>
      <c r="L369" t="s">
        <v>2343</v>
      </c>
      <c r="M369" t="s">
        <v>1443</v>
      </c>
    </row>
    <row r="370" spans="1:15" x14ac:dyDescent="0.2">
      <c r="A370">
        <v>1510263</v>
      </c>
      <c r="B370" t="s">
        <v>2344</v>
      </c>
      <c r="C370" t="s">
        <v>1457</v>
      </c>
      <c r="D370" t="s">
        <v>1457</v>
      </c>
      <c r="E370" t="s">
        <v>1457</v>
      </c>
      <c r="F370" t="s">
        <v>1432</v>
      </c>
      <c r="G370" t="s">
        <v>1435</v>
      </c>
      <c r="H370" t="s">
        <v>1428</v>
      </c>
      <c r="I370" t="s">
        <v>1432</v>
      </c>
      <c r="J370" t="s">
        <v>1435</v>
      </c>
      <c r="K370" t="s">
        <v>2345</v>
      </c>
      <c r="M370" t="s">
        <v>1443</v>
      </c>
    </row>
    <row r="371" spans="1:15" x14ac:dyDescent="0.2">
      <c r="A371">
        <v>1510264</v>
      </c>
      <c r="B371" t="s">
        <v>2346</v>
      </c>
      <c r="C371" t="s">
        <v>1442</v>
      </c>
      <c r="D371" t="s">
        <v>1768</v>
      </c>
      <c r="E371" t="s">
        <v>1769</v>
      </c>
      <c r="F371" t="s">
        <v>1467</v>
      </c>
      <c r="G371" t="s">
        <v>1435</v>
      </c>
      <c r="H371" t="s">
        <v>1428</v>
      </c>
      <c r="I371" t="s">
        <v>1467</v>
      </c>
      <c r="J371" t="s">
        <v>1435</v>
      </c>
      <c r="K371" t="s">
        <v>2347</v>
      </c>
      <c r="L371" t="s">
        <v>2348</v>
      </c>
      <c r="M371" t="s">
        <v>1443</v>
      </c>
    </row>
    <row r="372" spans="1:15" x14ac:dyDescent="0.2">
      <c r="A372">
        <v>1410022</v>
      </c>
      <c r="B372" t="s">
        <v>1869</v>
      </c>
      <c r="C372" t="s">
        <v>1442</v>
      </c>
      <c r="D372" t="s">
        <v>1768</v>
      </c>
      <c r="E372" t="s">
        <v>1769</v>
      </c>
      <c r="F372" t="s">
        <v>1467</v>
      </c>
      <c r="G372" t="s">
        <v>1435</v>
      </c>
      <c r="H372" t="s">
        <v>1428</v>
      </c>
      <c r="I372" t="s">
        <v>1467</v>
      </c>
      <c r="J372" t="s">
        <v>1435</v>
      </c>
      <c r="K372" t="s">
        <v>1870</v>
      </c>
      <c r="M372" t="s">
        <v>1443</v>
      </c>
    </row>
    <row r="373" spans="1:15" x14ac:dyDescent="0.2">
      <c r="A373">
        <v>1510273</v>
      </c>
      <c r="B373" t="s">
        <v>2351</v>
      </c>
      <c r="C373" t="s">
        <v>1457</v>
      </c>
      <c r="D373" t="s">
        <v>1457</v>
      </c>
      <c r="E373" t="s">
        <v>1457</v>
      </c>
      <c r="F373" t="s">
        <v>1432</v>
      </c>
      <c r="G373" t="s">
        <v>1435</v>
      </c>
      <c r="H373" t="s">
        <v>1428</v>
      </c>
      <c r="I373" t="s">
        <v>1432</v>
      </c>
      <c r="J373" t="s">
        <v>1435</v>
      </c>
      <c r="K373" t="s">
        <v>2352</v>
      </c>
      <c r="M373" t="s">
        <v>1443</v>
      </c>
    </row>
    <row r="374" spans="1:15" x14ac:dyDescent="0.2">
      <c r="A374">
        <v>1510279</v>
      </c>
      <c r="B374" t="s">
        <v>2353</v>
      </c>
      <c r="C374" t="s">
        <v>1431</v>
      </c>
      <c r="D374" t="s">
        <v>1714</v>
      </c>
      <c r="E374" t="s">
        <v>1715</v>
      </c>
      <c r="F374" t="s">
        <v>1465</v>
      </c>
      <c r="G374" t="s">
        <v>1427</v>
      </c>
      <c r="H374" t="s">
        <v>1428</v>
      </c>
      <c r="I374" t="s">
        <v>1465</v>
      </c>
      <c r="J374" t="s">
        <v>1427</v>
      </c>
      <c r="K374" t="s">
        <v>2354</v>
      </c>
      <c r="M374" t="s">
        <v>1443</v>
      </c>
    </row>
    <row r="375" spans="1:15" x14ac:dyDescent="0.2">
      <c r="A375">
        <v>1510281</v>
      </c>
      <c r="B375" t="s">
        <v>2355</v>
      </c>
      <c r="C375" t="s">
        <v>1442</v>
      </c>
      <c r="D375" t="s">
        <v>1768</v>
      </c>
      <c r="E375" t="s">
        <v>1769</v>
      </c>
      <c r="F375" t="s">
        <v>1465</v>
      </c>
      <c r="G375" t="s">
        <v>1427</v>
      </c>
      <c r="H375" t="s">
        <v>1428</v>
      </c>
      <c r="I375" t="s">
        <v>1465</v>
      </c>
      <c r="J375" t="s">
        <v>1427</v>
      </c>
      <c r="K375" t="s">
        <v>2356</v>
      </c>
      <c r="M375" t="s">
        <v>1443</v>
      </c>
    </row>
    <row r="376" spans="1:15" x14ac:dyDescent="0.2">
      <c r="A376">
        <v>1510283</v>
      </c>
      <c r="B376" t="s">
        <v>2357</v>
      </c>
      <c r="C376" t="s">
        <v>1431</v>
      </c>
      <c r="D376" t="s">
        <v>1853</v>
      </c>
      <c r="E376" t="s">
        <v>1878</v>
      </c>
      <c r="F376" t="s">
        <v>1465</v>
      </c>
      <c r="G376" t="s">
        <v>1435</v>
      </c>
      <c r="H376" t="s">
        <v>1452</v>
      </c>
      <c r="I376" t="s">
        <v>1448</v>
      </c>
      <c r="J376" t="s">
        <v>1427</v>
      </c>
      <c r="K376" t="s">
        <v>2358</v>
      </c>
      <c r="M376" t="s">
        <v>2011</v>
      </c>
      <c r="N376" t="s">
        <v>2012</v>
      </c>
      <c r="O376" t="s">
        <v>2013</v>
      </c>
    </row>
    <row r="377" spans="1:15" x14ac:dyDescent="0.2">
      <c r="A377">
        <v>1510285</v>
      </c>
      <c r="B377" t="s">
        <v>2359</v>
      </c>
      <c r="C377" t="s">
        <v>1457</v>
      </c>
      <c r="D377" t="s">
        <v>1457</v>
      </c>
      <c r="E377" t="s">
        <v>2360</v>
      </c>
      <c r="F377" t="s">
        <v>1426</v>
      </c>
      <c r="G377" t="s">
        <v>1435</v>
      </c>
      <c r="H377" t="s">
        <v>1428</v>
      </c>
      <c r="I377" t="s">
        <v>1426</v>
      </c>
      <c r="J377" t="s">
        <v>1435</v>
      </c>
      <c r="K377" t="s">
        <v>2361</v>
      </c>
      <c r="L377" t="s">
        <v>2362</v>
      </c>
      <c r="M377" t="s">
        <v>2101</v>
      </c>
      <c r="N377" t="s">
        <v>2102</v>
      </c>
      <c r="O377" t="s">
        <v>2103</v>
      </c>
    </row>
    <row r="378" spans="1:15" x14ac:dyDescent="0.2">
      <c r="A378">
        <v>1510286</v>
      </c>
      <c r="B378" t="s">
        <v>2363</v>
      </c>
      <c r="C378" t="s">
        <v>1457</v>
      </c>
      <c r="D378" t="s">
        <v>1457</v>
      </c>
      <c r="E378" t="s">
        <v>1457</v>
      </c>
      <c r="F378" t="s">
        <v>1467</v>
      </c>
      <c r="G378" t="s">
        <v>1435</v>
      </c>
      <c r="H378" t="s">
        <v>1433</v>
      </c>
      <c r="I378" t="s">
        <v>1467</v>
      </c>
      <c r="J378" t="s">
        <v>1435</v>
      </c>
      <c r="K378" t="s">
        <v>2364</v>
      </c>
      <c r="M378" t="s">
        <v>1443</v>
      </c>
    </row>
    <row r="379" spans="1:15" x14ac:dyDescent="0.2">
      <c r="A379">
        <v>1510289</v>
      </c>
      <c r="B379" t="s">
        <v>2365</v>
      </c>
      <c r="C379" t="s">
        <v>1431</v>
      </c>
      <c r="D379" t="s">
        <v>1714</v>
      </c>
      <c r="E379" t="s">
        <v>1715</v>
      </c>
      <c r="F379" t="s">
        <v>1465</v>
      </c>
      <c r="G379" t="s">
        <v>1427</v>
      </c>
      <c r="H379" t="s">
        <v>1428</v>
      </c>
      <c r="I379" t="s">
        <v>1465</v>
      </c>
      <c r="J379" t="s">
        <v>1427</v>
      </c>
      <c r="K379" t="s">
        <v>2366</v>
      </c>
      <c r="L379" t="s">
        <v>2367</v>
      </c>
      <c r="M379" t="s">
        <v>1443</v>
      </c>
    </row>
    <row r="380" spans="1:15" x14ac:dyDescent="0.2">
      <c r="A380">
        <v>1510292</v>
      </c>
      <c r="B380" t="s">
        <v>2368</v>
      </c>
      <c r="C380" t="s">
        <v>1457</v>
      </c>
      <c r="D380" t="s">
        <v>1457</v>
      </c>
      <c r="E380" t="s">
        <v>1457</v>
      </c>
      <c r="F380" t="s">
        <v>1432</v>
      </c>
      <c r="G380" t="s">
        <v>1560</v>
      </c>
      <c r="H380" t="s">
        <v>1433</v>
      </c>
      <c r="I380" t="s">
        <v>1432</v>
      </c>
      <c r="J380" t="s">
        <v>1435</v>
      </c>
      <c r="K380" t="s">
        <v>2369</v>
      </c>
      <c r="L380" t="s">
        <v>2370</v>
      </c>
      <c r="M380" t="s">
        <v>1443</v>
      </c>
    </row>
    <row r="381" spans="1:15" x14ac:dyDescent="0.2">
      <c r="A381">
        <v>1510293</v>
      </c>
      <c r="B381" t="s">
        <v>2371</v>
      </c>
      <c r="C381" t="s">
        <v>1431</v>
      </c>
      <c r="D381" t="s">
        <v>1714</v>
      </c>
      <c r="E381" t="s">
        <v>1715</v>
      </c>
      <c r="F381" t="s">
        <v>1432</v>
      </c>
      <c r="G381" t="s">
        <v>1560</v>
      </c>
      <c r="H381" t="s">
        <v>1428</v>
      </c>
      <c r="I381" t="s">
        <v>1432</v>
      </c>
      <c r="J381" t="s">
        <v>1560</v>
      </c>
      <c r="K381" t="s">
        <v>2372</v>
      </c>
      <c r="M381" t="s">
        <v>1443</v>
      </c>
    </row>
    <row r="382" spans="1:15" x14ac:dyDescent="0.2">
      <c r="A382">
        <v>1510295</v>
      </c>
      <c r="B382" t="s">
        <v>2373</v>
      </c>
      <c r="C382" t="s">
        <v>1457</v>
      </c>
      <c r="D382" t="s">
        <v>1457</v>
      </c>
      <c r="E382" t="s">
        <v>1457</v>
      </c>
      <c r="F382" t="s">
        <v>1467</v>
      </c>
      <c r="G382" t="s">
        <v>1427</v>
      </c>
      <c r="H382" t="s">
        <v>1428</v>
      </c>
      <c r="I382" t="s">
        <v>1467</v>
      </c>
      <c r="J382" t="s">
        <v>1427</v>
      </c>
      <c r="K382" t="s">
        <v>2374</v>
      </c>
      <c r="M382" t="s">
        <v>1443</v>
      </c>
    </row>
    <row r="383" spans="1:15" x14ac:dyDescent="0.2">
      <c r="A383">
        <v>1510296</v>
      </c>
      <c r="B383" t="s">
        <v>2375</v>
      </c>
      <c r="C383" t="s">
        <v>1457</v>
      </c>
      <c r="D383" t="s">
        <v>1457</v>
      </c>
      <c r="E383" t="s">
        <v>1457</v>
      </c>
      <c r="F383" t="s">
        <v>1432</v>
      </c>
      <c r="G383" t="s">
        <v>1435</v>
      </c>
      <c r="H383" t="s">
        <v>1428</v>
      </c>
      <c r="I383" t="s">
        <v>1432</v>
      </c>
      <c r="J383" t="s">
        <v>1435</v>
      </c>
      <c r="M383" t="s">
        <v>1443</v>
      </c>
    </row>
    <row r="384" spans="1:15" x14ac:dyDescent="0.2">
      <c r="A384">
        <v>1510297</v>
      </c>
      <c r="B384" t="s">
        <v>2376</v>
      </c>
      <c r="C384" t="s">
        <v>1457</v>
      </c>
      <c r="D384" t="s">
        <v>1457</v>
      </c>
      <c r="E384" t="s">
        <v>1457</v>
      </c>
      <c r="F384" t="s">
        <v>1461</v>
      </c>
      <c r="G384" t="s">
        <v>1427</v>
      </c>
      <c r="H384" t="s">
        <v>1433</v>
      </c>
      <c r="I384" t="s">
        <v>1461</v>
      </c>
      <c r="J384" t="s">
        <v>1427</v>
      </c>
      <c r="K384" t="s">
        <v>2377</v>
      </c>
      <c r="M384" t="s">
        <v>1443</v>
      </c>
    </row>
    <row r="385" spans="1:15" x14ac:dyDescent="0.2">
      <c r="A385">
        <v>1510300</v>
      </c>
      <c r="B385" t="s">
        <v>2378</v>
      </c>
      <c r="C385" t="s">
        <v>1431</v>
      </c>
      <c r="D385" t="s">
        <v>1768</v>
      </c>
      <c r="E385" t="s">
        <v>1906</v>
      </c>
      <c r="F385" t="s">
        <v>1448</v>
      </c>
      <c r="G385" t="s">
        <v>1435</v>
      </c>
      <c r="H385" t="s">
        <v>1430</v>
      </c>
      <c r="I385" t="s">
        <v>1429</v>
      </c>
      <c r="J385" t="s">
        <v>1427</v>
      </c>
      <c r="K385" t="s">
        <v>2379</v>
      </c>
      <c r="M385" t="s">
        <v>1908</v>
      </c>
      <c r="N385" t="s">
        <v>1909</v>
      </c>
      <c r="O385" t="s">
        <v>1910</v>
      </c>
    </row>
    <row r="386" spans="1:15" x14ac:dyDescent="0.2">
      <c r="A386">
        <v>1510305</v>
      </c>
      <c r="B386" t="s">
        <v>2380</v>
      </c>
      <c r="C386" t="s">
        <v>1431</v>
      </c>
      <c r="D386" t="s">
        <v>1768</v>
      </c>
      <c r="E386" t="s">
        <v>1906</v>
      </c>
      <c r="F386" t="s">
        <v>1429</v>
      </c>
      <c r="G386" t="s">
        <v>1427</v>
      </c>
      <c r="H386" t="s">
        <v>1430</v>
      </c>
      <c r="I386" t="s">
        <v>1429</v>
      </c>
      <c r="J386" t="s">
        <v>1427</v>
      </c>
      <c r="K386" t="s">
        <v>2381</v>
      </c>
      <c r="L386" t="s">
        <v>2382</v>
      </c>
      <c r="M386" t="s">
        <v>2383</v>
      </c>
      <c r="N386" t="s">
        <v>2384</v>
      </c>
      <c r="O386" t="s">
        <v>2385</v>
      </c>
    </row>
    <row r="387" spans="1:15" x14ac:dyDescent="0.2">
      <c r="A387">
        <v>1510306</v>
      </c>
      <c r="B387" t="s">
        <v>2386</v>
      </c>
      <c r="C387" t="s">
        <v>1431</v>
      </c>
      <c r="D387" t="s">
        <v>1714</v>
      </c>
      <c r="E387" t="s">
        <v>1715</v>
      </c>
      <c r="F387" t="s">
        <v>1461</v>
      </c>
      <c r="G387" t="s">
        <v>1427</v>
      </c>
      <c r="H387" t="s">
        <v>1433</v>
      </c>
      <c r="I387" t="s">
        <v>1461</v>
      </c>
      <c r="J387" t="s">
        <v>1427</v>
      </c>
      <c r="M387" t="s">
        <v>1443</v>
      </c>
    </row>
    <row r="388" spans="1:15" x14ac:dyDescent="0.2">
      <c r="A388">
        <v>1510308</v>
      </c>
      <c r="B388" t="s">
        <v>2387</v>
      </c>
      <c r="C388" t="s">
        <v>1431</v>
      </c>
      <c r="D388" t="s">
        <v>1853</v>
      </c>
      <c r="E388" t="s">
        <v>1878</v>
      </c>
      <c r="F388" t="s">
        <v>1465</v>
      </c>
      <c r="G388" t="s">
        <v>1435</v>
      </c>
      <c r="H388" t="s">
        <v>1428</v>
      </c>
      <c r="I388" t="s">
        <v>1434</v>
      </c>
      <c r="J388" t="s">
        <v>1435</v>
      </c>
      <c r="K388" t="s">
        <v>2388</v>
      </c>
      <c r="M388" t="s">
        <v>1443</v>
      </c>
    </row>
    <row r="389" spans="1:15" x14ac:dyDescent="0.2">
      <c r="A389">
        <v>1510310</v>
      </c>
      <c r="B389" t="s">
        <v>2389</v>
      </c>
      <c r="C389" t="s">
        <v>1457</v>
      </c>
      <c r="D389" t="s">
        <v>1457</v>
      </c>
      <c r="E389" t="s">
        <v>1457</v>
      </c>
      <c r="F389" t="s">
        <v>1467</v>
      </c>
      <c r="G389" t="s">
        <v>1435</v>
      </c>
      <c r="H389" t="s">
        <v>1428</v>
      </c>
      <c r="I389" t="s">
        <v>1467</v>
      </c>
      <c r="J389" t="s">
        <v>1435</v>
      </c>
      <c r="K389" t="s">
        <v>2390</v>
      </c>
      <c r="M389" t="s">
        <v>1899</v>
      </c>
      <c r="N389" t="s">
        <v>1900</v>
      </c>
      <c r="O389" t="s">
        <v>1901</v>
      </c>
    </row>
    <row r="390" spans="1:15" x14ac:dyDescent="0.2">
      <c r="A390">
        <v>1510311</v>
      </c>
      <c r="B390" t="s">
        <v>2391</v>
      </c>
      <c r="C390" t="s">
        <v>1457</v>
      </c>
      <c r="D390" t="s">
        <v>1457</v>
      </c>
      <c r="E390" t="s">
        <v>1457</v>
      </c>
      <c r="F390" t="s">
        <v>1511</v>
      </c>
      <c r="G390" t="s">
        <v>1435</v>
      </c>
      <c r="H390" t="s">
        <v>1433</v>
      </c>
      <c r="I390" t="s">
        <v>1500</v>
      </c>
      <c r="J390" t="s">
        <v>1427</v>
      </c>
      <c r="K390" t="s">
        <v>2392</v>
      </c>
      <c r="M390" t="s">
        <v>1443</v>
      </c>
    </row>
    <row r="391" spans="1:15" x14ac:dyDescent="0.2">
      <c r="A391">
        <v>1510317</v>
      </c>
      <c r="B391" t="s">
        <v>2393</v>
      </c>
      <c r="C391" t="s">
        <v>1457</v>
      </c>
      <c r="D391" t="s">
        <v>1457</v>
      </c>
      <c r="E391" t="s">
        <v>1457</v>
      </c>
      <c r="F391" t="s">
        <v>1465</v>
      </c>
      <c r="G391" t="s">
        <v>1427</v>
      </c>
      <c r="H391" t="s">
        <v>1428</v>
      </c>
      <c r="I391" t="s">
        <v>1465</v>
      </c>
      <c r="J391" t="s">
        <v>1427</v>
      </c>
      <c r="K391" t="s">
        <v>2394</v>
      </c>
      <c r="M391" t="s">
        <v>1899</v>
      </c>
      <c r="N391" t="s">
        <v>1900</v>
      </c>
      <c r="O391" t="s">
        <v>1901</v>
      </c>
    </row>
    <row r="392" spans="1:15" x14ac:dyDescent="0.2">
      <c r="A392">
        <v>1510318</v>
      </c>
      <c r="B392" t="s">
        <v>2395</v>
      </c>
      <c r="C392" t="s">
        <v>1457</v>
      </c>
      <c r="D392" t="s">
        <v>1457</v>
      </c>
      <c r="E392" t="s">
        <v>1457</v>
      </c>
      <c r="F392" t="s">
        <v>1467</v>
      </c>
      <c r="G392" t="s">
        <v>1560</v>
      </c>
      <c r="H392" t="s">
        <v>1428</v>
      </c>
      <c r="I392" t="s">
        <v>1467</v>
      </c>
      <c r="J392" t="s">
        <v>1560</v>
      </c>
      <c r="K392" t="s">
        <v>2396</v>
      </c>
      <c r="M392" t="s">
        <v>1443</v>
      </c>
    </row>
    <row r="393" spans="1:15" x14ac:dyDescent="0.2">
      <c r="A393">
        <v>1510319</v>
      </c>
      <c r="B393" t="s">
        <v>2397</v>
      </c>
      <c r="C393" t="s">
        <v>1431</v>
      </c>
      <c r="D393" t="s">
        <v>1714</v>
      </c>
      <c r="E393" t="s">
        <v>1825</v>
      </c>
      <c r="F393" t="s">
        <v>1434</v>
      </c>
      <c r="G393" t="s">
        <v>1560</v>
      </c>
      <c r="H393" t="s">
        <v>1519</v>
      </c>
      <c r="I393" t="s">
        <v>1448</v>
      </c>
      <c r="J393" t="s">
        <v>1435</v>
      </c>
      <c r="K393" t="s">
        <v>2398</v>
      </c>
      <c r="M393" t="s">
        <v>2058</v>
      </c>
      <c r="N393" t="s">
        <v>2059</v>
      </c>
      <c r="O393" t="s">
        <v>2060</v>
      </c>
    </row>
    <row r="394" spans="1:15" x14ac:dyDescent="0.2">
      <c r="A394">
        <v>1510322</v>
      </c>
      <c r="B394" t="s">
        <v>2399</v>
      </c>
      <c r="C394" t="s">
        <v>1457</v>
      </c>
      <c r="D394" t="s">
        <v>1457</v>
      </c>
      <c r="E394" t="s">
        <v>1457</v>
      </c>
      <c r="F394" t="s">
        <v>1465</v>
      </c>
      <c r="G394" t="s">
        <v>1427</v>
      </c>
      <c r="H394" t="s">
        <v>1428</v>
      </c>
      <c r="I394" t="s">
        <v>1465</v>
      </c>
      <c r="J394" t="s">
        <v>1427</v>
      </c>
      <c r="K394" t="s">
        <v>2400</v>
      </c>
      <c r="M394" t="s">
        <v>1899</v>
      </c>
      <c r="N394" t="s">
        <v>1900</v>
      </c>
      <c r="O394" t="s">
        <v>1901</v>
      </c>
    </row>
    <row r="395" spans="1:15" x14ac:dyDescent="0.2">
      <c r="A395">
        <v>1510323</v>
      </c>
      <c r="B395" t="s">
        <v>2401</v>
      </c>
      <c r="C395" t="s">
        <v>1457</v>
      </c>
      <c r="D395" t="s">
        <v>1457</v>
      </c>
      <c r="E395" t="s">
        <v>1457</v>
      </c>
      <c r="F395" t="s">
        <v>1511</v>
      </c>
      <c r="G395" t="s">
        <v>1435</v>
      </c>
      <c r="H395" t="s">
        <v>1433</v>
      </c>
      <c r="I395" t="s">
        <v>1500</v>
      </c>
      <c r="J395" t="s">
        <v>1427</v>
      </c>
      <c r="K395" t="s">
        <v>2402</v>
      </c>
      <c r="M395" t="s">
        <v>1443</v>
      </c>
    </row>
    <row r="396" spans="1:15" x14ac:dyDescent="0.2">
      <c r="A396">
        <v>1510324</v>
      </c>
      <c r="B396" t="s">
        <v>2403</v>
      </c>
      <c r="C396" t="s">
        <v>1442</v>
      </c>
      <c r="D396" t="s">
        <v>1768</v>
      </c>
      <c r="E396" t="s">
        <v>1769</v>
      </c>
      <c r="F396" t="s">
        <v>1465</v>
      </c>
      <c r="G396" t="s">
        <v>1427</v>
      </c>
      <c r="H396" t="s">
        <v>1428</v>
      </c>
      <c r="I396" t="s">
        <v>1465</v>
      </c>
      <c r="J396" t="s">
        <v>1427</v>
      </c>
      <c r="K396" t="s">
        <v>2404</v>
      </c>
      <c r="M396" t="s">
        <v>1443</v>
      </c>
    </row>
    <row r="397" spans="1:15" x14ac:dyDescent="0.2">
      <c r="A397">
        <v>1510327</v>
      </c>
      <c r="B397" t="s">
        <v>2405</v>
      </c>
      <c r="C397" t="s">
        <v>1431</v>
      </c>
      <c r="D397" t="s">
        <v>1714</v>
      </c>
      <c r="E397" t="s">
        <v>1715</v>
      </c>
      <c r="F397" t="s">
        <v>1465</v>
      </c>
      <c r="G397" t="s">
        <v>1427</v>
      </c>
      <c r="H397" t="s">
        <v>1428</v>
      </c>
      <c r="I397" t="s">
        <v>1465</v>
      </c>
      <c r="J397" t="s">
        <v>1427</v>
      </c>
      <c r="K397" t="s">
        <v>2406</v>
      </c>
      <c r="L397" t="s">
        <v>2407</v>
      </c>
      <c r="M397" t="s">
        <v>1443</v>
      </c>
    </row>
    <row r="398" spans="1:15" x14ac:dyDescent="0.2">
      <c r="A398">
        <v>1510328</v>
      </c>
      <c r="B398" t="s">
        <v>2408</v>
      </c>
      <c r="C398" t="s">
        <v>1431</v>
      </c>
      <c r="D398" t="s">
        <v>1714</v>
      </c>
      <c r="E398" t="s">
        <v>1715</v>
      </c>
      <c r="F398" t="s">
        <v>1467</v>
      </c>
      <c r="G398" t="s">
        <v>1435</v>
      </c>
      <c r="H398" t="s">
        <v>1428</v>
      </c>
      <c r="I398" t="s">
        <v>1467</v>
      </c>
      <c r="J398" t="s">
        <v>1435</v>
      </c>
      <c r="K398" t="s">
        <v>2409</v>
      </c>
      <c r="M398" t="s">
        <v>1443</v>
      </c>
    </row>
    <row r="399" spans="1:15" x14ac:dyDescent="0.2">
      <c r="A399">
        <v>1510331</v>
      </c>
      <c r="B399" t="s">
        <v>2410</v>
      </c>
      <c r="C399" t="s">
        <v>1431</v>
      </c>
      <c r="D399" t="s">
        <v>1853</v>
      </c>
      <c r="E399" t="s">
        <v>1878</v>
      </c>
      <c r="F399" t="s">
        <v>1465</v>
      </c>
      <c r="G399" t="s">
        <v>1427</v>
      </c>
      <c r="H399" t="s">
        <v>1428</v>
      </c>
      <c r="I399" t="s">
        <v>1465</v>
      </c>
      <c r="J399" t="s">
        <v>1427</v>
      </c>
      <c r="K399" t="s">
        <v>2411</v>
      </c>
      <c r="L399" t="s">
        <v>2412</v>
      </c>
      <c r="M399" t="s">
        <v>1443</v>
      </c>
    </row>
    <row r="400" spans="1:15" x14ac:dyDescent="0.2">
      <c r="A400">
        <v>1510333</v>
      </c>
      <c r="B400" t="s">
        <v>2413</v>
      </c>
      <c r="C400" t="s">
        <v>1431</v>
      </c>
      <c r="D400" t="s">
        <v>1853</v>
      </c>
      <c r="E400" t="s">
        <v>1878</v>
      </c>
      <c r="F400" t="s">
        <v>1465</v>
      </c>
      <c r="G400" t="s">
        <v>1427</v>
      </c>
      <c r="H400" t="s">
        <v>1428</v>
      </c>
      <c r="I400" t="s">
        <v>1465</v>
      </c>
      <c r="J400" t="s">
        <v>1427</v>
      </c>
      <c r="K400" t="s">
        <v>2414</v>
      </c>
      <c r="M400" t="s">
        <v>1443</v>
      </c>
    </row>
    <row r="401" spans="1:15" x14ac:dyDescent="0.2">
      <c r="A401">
        <v>1510337</v>
      </c>
      <c r="B401" t="s">
        <v>2415</v>
      </c>
      <c r="C401" t="s">
        <v>1431</v>
      </c>
      <c r="D401" t="s">
        <v>1853</v>
      </c>
      <c r="E401" t="s">
        <v>1878</v>
      </c>
      <c r="F401" t="s">
        <v>1465</v>
      </c>
      <c r="G401" t="s">
        <v>1427</v>
      </c>
      <c r="H401" t="s">
        <v>1428</v>
      </c>
      <c r="I401" t="s">
        <v>1465</v>
      </c>
      <c r="J401" t="s">
        <v>1427</v>
      </c>
      <c r="K401" t="s">
        <v>2416</v>
      </c>
      <c r="M401" t="s">
        <v>1443</v>
      </c>
    </row>
    <row r="402" spans="1:15" x14ac:dyDescent="0.2">
      <c r="A402">
        <v>1510347</v>
      </c>
      <c r="B402" t="s">
        <v>2417</v>
      </c>
      <c r="C402" t="s">
        <v>1457</v>
      </c>
      <c r="D402" t="s">
        <v>1457</v>
      </c>
      <c r="E402" t="s">
        <v>1457</v>
      </c>
      <c r="F402" t="s">
        <v>1511</v>
      </c>
      <c r="G402" t="s">
        <v>1435</v>
      </c>
      <c r="H402" t="s">
        <v>1433</v>
      </c>
      <c r="I402" t="s">
        <v>1500</v>
      </c>
      <c r="J402" t="s">
        <v>1427</v>
      </c>
      <c r="M402" t="s">
        <v>1443</v>
      </c>
    </row>
    <row r="403" spans="1:15" x14ac:dyDescent="0.2">
      <c r="A403">
        <v>1510348</v>
      </c>
      <c r="B403" t="s">
        <v>2418</v>
      </c>
      <c r="C403" t="s">
        <v>1457</v>
      </c>
      <c r="D403" t="s">
        <v>1457</v>
      </c>
      <c r="E403" t="s">
        <v>1457</v>
      </c>
      <c r="F403" t="s">
        <v>1511</v>
      </c>
      <c r="G403" t="s">
        <v>1435</v>
      </c>
      <c r="H403" t="s">
        <v>1433</v>
      </c>
      <c r="I403" t="s">
        <v>1500</v>
      </c>
      <c r="J403" t="s">
        <v>1427</v>
      </c>
      <c r="M403" t="s">
        <v>1443</v>
      </c>
    </row>
    <row r="404" spans="1:15" x14ac:dyDescent="0.2">
      <c r="A404">
        <v>1510349</v>
      </c>
      <c r="B404" t="s">
        <v>2419</v>
      </c>
      <c r="C404" t="s">
        <v>1431</v>
      </c>
      <c r="D404" t="s">
        <v>1714</v>
      </c>
      <c r="E404" t="s">
        <v>1715</v>
      </c>
      <c r="F404" t="s">
        <v>1465</v>
      </c>
      <c r="G404" t="s">
        <v>1427</v>
      </c>
      <c r="H404" t="s">
        <v>1428</v>
      </c>
      <c r="I404" t="s">
        <v>1465</v>
      </c>
      <c r="J404" t="s">
        <v>1427</v>
      </c>
      <c r="K404" t="s">
        <v>2420</v>
      </c>
      <c r="M404" t="s">
        <v>1443</v>
      </c>
    </row>
    <row r="405" spans="1:15" x14ac:dyDescent="0.2">
      <c r="A405">
        <v>1510350</v>
      </c>
      <c r="B405" t="s">
        <v>2421</v>
      </c>
      <c r="C405" t="s">
        <v>1457</v>
      </c>
      <c r="D405" t="s">
        <v>1457</v>
      </c>
      <c r="E405" t="s">
        <v>1457</v>
      </c>
      <c r="F405" t="s">
        <v>1511</v>
      </c>
      <c r="G405" t="s">
        <v>1435</v>
      </c>
      <c r="H405" t="s">
        <v>1433</v>
      </c>
      <c r="I405" t="s">
        <v>1500</v>
      </c>
      <c r="J405" t="s">
        <v>1427</v>
      </c>
      <c r="K405" t="s">
        <v>2422</v>
      </c>
      <c r="M405" t="s">
        <v>1443</v>
      </c>
    </row>
    <row r="406" spans="1:15" x14ac:dyDescent="0.2">
      <c r="A406">
        <v>1510351</v>
      </c>
      <c r="B406" t="s">
        <v>2423</v>
      </c>
      <c r="C406" t="s">
        <v>1457</v>
      </c>
      <c r="D406" t="s">
        <v>1457</v>
      </c>
      <c r="E406" t="s">
        <v>1457</v>
      </c>
      <c r="F406" t="s">
        <v>1467</v>
      </c>
      <c r="G406" t="s">
        <v>1435</v>
      </c>
      <c r="H406" t="s">
        <v>1433</v>
      </c>
      <c r="I406" t="s">
        <v>1467</v>
      </c>
      <c r="J406" t="s">
        <v>1435</v>
      </c>
      <c r="K406" t="s">
        <v>2424</v>
      </c>
      <c r="M406" t="s">
        <v>1899</v>
      </c>
      <c r="N406" t="s">
        <v>1900</v>
      </c>
      <c r="O406" t="s">
        <v>1901</v>
      </c>
    </row>
    <row r="407" spans="1:15" x14ac:dyDescent="0.2">
      <c r="A407">
        <v>1510355</v>
      </c>
      <c r="B407" t="s">
        <v>2425</v>
      </c>
      <c r="C407" t="s">
        <v>1457</v>
      </c>
      <c r="D407" t="s">
        <v>1457</v>
      </c>
      <c r="E407" t="s">
        <v>1457</v>
      </c>
      <c r="F407" t="s">
        <v>1432</v>
      </c>
      <c r="G407" t="s">
        <v>1435</v>
      </c>
      <c r="H407" t="s">
        <v>1428</v>
      </c>
      <c r="I407" t="s">
        <v>1432</v>
      </c>
      <c r="J407" t="s">
        <v>1435</v>
      </c>
      <c r="K407" t="s">
        <v>2426</v>
      </c>
      <c r="M407" t="s">
        <v>1443</v>
      </c>
    </row>
    <row r="408" spans="1:15" x14ac:dyDescent="0.2">
      <c r="A408">
        <v>1510358</v>
      </c>
      <c r="B408" t="s">
        <v>2427</v>
      </c>
      <c r="C408" t="s">
        <v>1431</v>
      </c>
      <c r="D408" t="s">
        <v>1714</v>
      </c>
      <c r="E408" t="s">
        <v>1715</v>
      </c>
      <c r="F408" t="s">
        <v>1465</v>
      </c>
      <c r="G408" t="s">
        <v>1427</v>
      </c>
      <c r="H408" t="s">
        <v>1428</v>
      </c>
      <c r="I408" t="s">
        <v>1465</v>
      </c>
      <c r="J408" t="s">
        <v>1427</v>
      </c>
      <c r="K408" t="s">
        <v>2428</v>
      </c>
      <c r="M408" t="s">
        <v>1443</v>
      </c>
    </row>
    <row r="409" spans="1:15" x14ac:dyDescent="0.2">
      <c r="A409">
        <v>1510359</v>
      </c>
      <c r="B409" t="s">
        <v>2429</v>
      </c>
      <c r="C409" t="s">
        <v>1431</v>
      </c>
      <c r="D409" t="s">
        <v>1714</v>
      </c>
      <c r="E409" t="s">
        <v>1715</v>
      </c>
      <c r="F409" t="s">
        <v>1500</v>
      </c>
      <c r="G409" t="s">
        <v>1427</v>
      </c>
      <c r="H409" t="s">
        <v>1433</v>
      </c>
      <c r="I409" t="s">
        <v>1500</v>
      </c>
      <c r="J409" t="s">
        <v>1427</v>
      </c>
      <c r="K409" t="s">
        <v>2430</v>
      </c>
      <c r="M409" t="s">
        <v>1443</v>
      </c>
    </row>
    <row r="410" spans="1:15" x14ac:dyDescent="0.2">
      <c r="A410">
        <v>1510361</v>
      </c>
      <c r="B410" t="s">
        <v>2431</v>
      </c>
      <c r="C410" t="s">
        <v>1457</v>
      </c>
      <c r="D410" t="s">
        <v>1457</v>
      </c>
      <c r="E410" t="s">
        <v>1457</v>
      </c>
      <c r="F410" t="s">
        <v>1448</v>
      </c>
      <c r="G410" t="s">
        <v>1427</v>
      </c>
      <c r="H410" t="s">
        <v>1452</v>
      </c>
      <c r="I410" t="s">
        <v>1448</v>
      </c>
      <c r="J410" t="s">
        <v>1435</v>
      </c>
      <c r="K410" t="s">
        <v>2432</v>
      </c>
      <c r="M410" t="s">
        <v>1843</v>
      </c>
      <c r="N410" t="s">
        <v>1844</v>
      </c>
      <c r="O410" t="s">
        <v>1845</v>
      </c>
    </row>
    <row r="411" spans="1:15" x14ac:dyDescent="0.2">
      <c r="A411">
        <v>1510364</v>
      </c>
      <c r="B411" t="s">
        <v>2433</v>
      </c>
      <c r="C411" t="s">
        <v>1457</v>
      </c>
      <c r="D411" t="s">
        <v>1457</v>
      </c>
      <c r="E411" t="s">
        <v>1457</v>
      </c>
      <c r="F411" t="s">
        <v>1500</v>
      </c>
      <c r="G411" t="s">
        <v>1427</v>
      </c>
      <c r="H411" t="s">
        <v>1433</v>
      </c>
      <c r="I411" t="s">
        <v>1500</v>
      </c>
      <c r="J411" t="s">
        <v>1427</v>
      </c>
      <c r="K411" t="s">
        <v>2434</v>
      </c>
      <c r="M411" t="s">
        <v>1443</v>
      </c>
    </row>
    <row r="412" spans="1:15" x14ac:dyDescent="0.2">
      <c r="A412">
        <v>1510366</v>
      </c>
      <c r="B412" t="s">
        <v>2435</v>
      </c>
      <c r="C412" t="s">
        <v>1457</v>
      </c>
      <c r="D412" t="s">
        <v>1457</v>
      </c>
      <c r="E412" t="s">
        <v>1457</v>
      </c>
      <c r="F412" t="s">
        <v>1429</v>
      </c>
      <c r="G412" t="s">
        <v>1427</v>
      </c>
      <c r="H412" t="s">
        <v>1430</v>
      </c>
      <c r="I412" t="s">
        <v>1429</v>
      </c>
      <c r="J412" t="s">
        <v>1427</v>
      </c>
      <c r="K412" t="s">
        <v>2436</v>
      </c>
      <c r="M412" t="s">
        <v>1990</v>
      </c>
      <c r="N412" t="s">
        <v>1991</v>
      </c>
      <c r="O412" t="s">
        <v>1992</v>
      </c>
    </row>
    <row r="413" spans="1:15" x14ac:dyDescent="0.2">
      <c r="A413">
        <v>1510368</v>
      </c>
      <c r="B413" t="s">
        <v>2437</v>
      </c>
      <c r="C413" t="s">
        <v>1431</v>
      </c>
      <c r="D413" t="s">
        <v>1714</v>
      </c>
      <c r="E413" t="s">
        <v>1715</v>
      </c>
      <c r="F413" t="s">
        <v>1511</v>
      </c>
      <c r="G413" t="s">
        <v>1435</v>
      </c>
      <c r="H413" t="s">
        <v>1433</v>
      </c>
      <c r="I413" t="s">
        <v>1500</v>
      </c>
      <c r="J413" t="s">
        <v>1427</v>
      </c>
      <c r="M413" t="s">
        <v>1443</v>
      </c>
    </row>
    <row r="414" spans="1:15" x14ac:dyDescent="0.2">
      <c r="A414">
        <v>1510372</v>
      </c>
      <c r="B414" t="s">
        <v>2438</v>
      </c>
      <c r="C414" t="s">
        <v>1431</v>
      </c>
      <c r="D414" t="s">
        <v>1853</v>
      </c>
      <c r="E414" t="s">
        <v>1878</v>
      </c>
      <c r="F414" t="s">
        <v>1465</v>
      </c>
      <c r="G414" t="s">
        <v>1427</v>
      </c>
      <c r="H414" t="s">
        <v>1428</v>
      </c>
      <c r="I414" t="s">
        <v>1465</v>
      </c>
      <c r="J414" t="s">
        <v>1427</v>
      </c>
      <c r="K414" t="s">
        <v>2439</v>
      </c>
      <c r="M414" t="s">
        <v>1443</v>
      </c>
    </row>
    <row r="415" spans="1:15" x14ac:dyDescent="0.2">
      <c r="A415">
        <v>1510374</v>
      </c>
      <c r="B415" t="s">
        <v>2440</v>
      </c>
      <c r="C415" t="s">
        <v>1431</v>
      </c>
      <c r="D415" t="s">
        <v>1714</v>
      </c>
      <c r="E415" t="s">
        <v>1715</v>
      </c>
      <c r="F415" t="s">
        <v>1465</v>
      </c>
      <c r="G415" t="s">
        <v>1427</v>
      </c>
      <c r="H415" t="s">
        <v>1428</v>
      </c>
      <c r="I415" t="s">
        <v>1465</v>
      </c>
      <c r="J415" t="s">
        <v>1427</v>
      </c>
      <c r="K415" t="s">
        <v>2441</v>
      </c>
      <c r="M415" t="s">
        <v>1443</v>
      </c>
    </row>
    <row r="416" spans="1:15" x14ac:dyDescent="0.2">
      <c r="A416">
        <v>1510378</v>
      </c>
      <c r="B416" t="s">
        <v>2442</v>
      </c>
      <c r="C416" t="s">
        <v>1457</v>
      </c>
      <c r="D416" t="s">
        <v>1457</v>
      </c>
      <c r="E416" t="s">
        <v>1457</v>
      </c>
      <c r="F416" t="s">
        <v>1432</v>
      </c>
      <c r="G416" t="s">
        <v>1435</v>
      </c>
      <c r="H416" t="s">
        <v>1433</v>
      </c>
      <c r="I416" t="s">
        <v>1448</v>
      </c>
      <c r="J416" t="s">
        <v>1435</v>
      </c>
      <c r="K416" t="s">
        <v>2443</v>
      </c>
      <c r="M416" t="s">
        <v>1443</v>
      </c>
    </row>
    <row r="417" spans="1:15" x14ac:dyDescent="0.2">
      <c r="A417">
        <v>1520003</v>
      </c>
      <c r="B417" t="s">
        <v>1639</v>
      </c>
      <c r="C417" t="s">
        <v>1457</v>
      </c>
      <c r="D417" t="s">
        <v>1457</v>
      </c>
      <c r="E417" t="s">
        <v>1457</v>
      </c>
      <c r="F417" t="s">
        <v>1461</v>
      </c>
      <c r="G417" t="s">
        <v>1427</v>
      </c>
      <c r="H417" t="s">
        <v>1428</v>
      </c>
      <c r="I417" t="s">
        <v>1461</v>
      </c>
      <c r="J417" t="s">
        <v>1427</v>
      </c>
      <c r="K417" t="s">
        <v>2444</v>
      </c>
      <c r="M417" t="s">
        <v>1443</v>
      </c>
    </row>
    <row r="418" spans="1:15" x14ac:dyDescent="0.2">
      <c r="A418">
        <v>1520007</v>
      </c>
      <c r="B418" t="s">
        <v>2445</v>
      </c>
      <c r="C418" t="s">
        <v>1431</v>
      </c>
      <c r="D418" t="s">
        <v>1714</v>
      </c>
      <c r="E418" t="s">
        <v>1715</v>
      </c>
      <c r="F418" t="s">
        <v>1432</v>
      </c>
      <c r="G418" t="s">
        <v>1427</v>
      </c>
      <c r="H418" t="s">
        <v>1428</v>
      </c>
      <c r="I418" t="s">
        <v>1432</v>
      </c>
      <c r="J418" t="s">
        <v>1427</v>
      </c>
      <c r="K418" t="s">
        <v>2446</v>
      </c>
      <c r="M418" t="s">
        <v>1443</v>
      </c>
    </row>
    <row r="419" spans="1:15" x14ac:dyDescent="0.2">
      <c r="A419">
        <v>1520008</v>
      </c>
      <c r="B419" t="s">
        <v>2447</v>
      </c>
      <c r="C419" t="s">
        <v>1457</v>
      </c>
      <c r="D419" t="s">
        <v>1457</v>
      </c>
      <c r="E419" t="s">
        <v>1457</v>
      </c>
      <c r="F419" t="s">
        <v>1500</v>
      </c>
      <c r="G419" t="s">
        <v>1427</v>
      </c>
      <c r="H419" t="s">
        <v>1433</v>
      </c>
      <c r="I419" t="s">
        <v>1500</v>
      </c>
      <c r="J419" t="s">
        <v>1427</v>
      </c>
      <c r="K419" t="s">
        <v>2448</v>
      </c>
      <c r="M419" t="s">
        <v>1443</v>
      </c>
    </row>
    <row r="420" spans="1:15" x14ac:dyDescent="0.2">
      <c r="A420">
        <v>1520012</v>
      </c>
      <c r="B420" t="s">
        <v>2449</v>
      </c>
      <c r="C420" t="s">
        <v>1457</v>
      </c>
      <c r="D420" t="s">
        <v>1457</v>
      </c>
      <c r="E420" t="s">
        <v>1457</v>
      </c>
      <c r="F420" t="s">
        <v>1465</v>
      </c>
      <c r="G420" t="s">
        <v>1435</v>
      </c>
      <c r="H420" t="s">
        <v>1428</v>
      </c>
      <c r="I420" t="s">
        <v>1465</v>
      </c>
      <c r="J420" t="s">
        <v>1435</v>
      </c>
      <c r="K420" t="s">
        <v>2450</v>
      </c>
      <c r="M420" t="s">
        <v>1899</v>
      </c>
      <c r="N420" t="s">
        <v>1900</v>
      </c>
      <c r="O420" t="s">
        <v>1901</v>
      </c>
    </row>
    <row r="421" spans="1:15" x14ac:dyDescent="0.2">
      <c r="A421">
        <v>1520013</v>
      </c>
      <c r="B421" t="s">
        <v>2451</v>
      </c>
      <c r="C421" t="s">
        <v>1431</v>
      </c>
      <c r="D421" t="s">
        <v>1714</v>
      </c>
      <c r="E421" t="s">
        <v>1715</v>
      </c>
      <c r="F421" t="s">
        <v>1500</v>
      </c>
      <c r="G421" t="s">
        <v>1435</v>
      </c>
      <c r="H421" t="s">
        <v>1444</v>
      </c>
      <c r="I421" t="s">
        <v>1500</v>
      </c>
      <c r="J421" t="s">
        <v>1435</v>
      </c>
      <c r="K421" t="s">
        <v>2452</v>
      </c>
      <c r="M421" t="s">
        <v>1443</v>
      </c>
    </row>
    <row r="422" spans="1:15" x14ac:dyDescent="0.2">
      <c r="A422">
        <v>1520015</v>
      </c>
      <c r="B422" t="s">
        <v>2453</v>
      </c>
      <c r="C422" t="s">
        <v>1457</v>
      </c>
      <c r="D422" t="s">
        <v>1457</v>
      </c>
      <c r="E422" t="s">
        <v>2454</v>
      </c>
      <c r="F422" t="s">
        <v>1426</v>
      </c>
      <c r="G422" t="s">
        <v>1427</v>
      </c>
      <c r="H422" t="s">
        <v>1428</v>
      </c>
      <c r="I422" t="s">
        <v>1426</v>
      </c>
      <c r="J422" t="s">
        <v>1427</v>
      </c>
      <c r="K422" t="s">
        <v>2455</v>
      </c>
      <c r="M422" t="s">
        <v>1743</v>
      </c>
      <c r="N422" t="s">
        <v>1744</v>
      </c>
      <c r="O422" t="s">
        <v>1745</v>
      </c>
    </row>
    <row r="423" spans="1:15" x14ac:dyDescent="0.2">
      <c r="A423">
        <v>1520016</v>
      </c>
      <c r="B423" t="s">
        <v>2456</v>
      </c>
      <c r="C423" t="s">
        <v>1431</v>
      </c>
      <c r="D423" t="s">
        <v>1853</v>
      </c>
      <c r="E423" t="s">
        <v>1854</v>
      </c>
      <c r="F423" t="s">
        <v>1467</v>
      </c>
      <c r="G423" t="s">
        <v>1427</v>
      </c>
      <c r="H423" t="s">
        <v>1428</v>
      </c>
      <c r="I423" t="s">
        <v>1467</v>
      </c>
      <c r="J423" t="s">
        <v>1427</v>
      </c>
      <c r="K423" t="s">
        <v>2457</v>
      </c>
      <c r="M423" t="s">
        <v>1443</v>
      </c>
    </row>
    <row r="424" spans="1:15" x14ac:dyDescent="0.2">
      <c r="A424">
        <v>1520017</v>
      </c>
      <c r="B424" t="s">
        <v>2458</v>
      </c>
      <c r="C424" t="s">
        <v>1457</v>
      </c>
      <c r="D424" t="s">
        <v>1457</v>
      </c>
      <c r="E424" t="s">
        <v>1457</v>
      </c>
      <c r="F424" t="s">
        <v>1511</v>
      </c>
      <c r="G424" t="s">
        <v>1427</v>
      </c>
      <c r="H424" t="s">
        <v>1433</v>
      </c>
      <c r="I424" t="s">
        <v>1500</v>
      </c>
      <c r="J424" t="s">
        <v>1427</v>
      </c>
      <c r="M424" t="s">
        <v>1443</v>
      </c>
    </row>
    <row r="425" spans="1:15" x14ac:dyDescent="0.2">
      <c r="A425">
        <v>1520018</v>
      </c>
      <c r="B425" t="s">
        <v>2459</v>
      </c>
      <c r="C425" t="s">
        <v>1457</v>
      </c>
      <c r="D425" t="s">
        <v>1457</v>
      </c>
      <c r="E425" t="s">
        <v>1457</v>
      </c>
      <c r="F425" t="s">
        <v>1432</v>
      </c>
      <c r="G425" t="s">
        <v>1435</v>
      </c>
      <c r="H425" t="s">
        <v>1433</v>
      </c>
      <c r="I425" t="s">
        <v>1432</v>
      </c>
      <c r="J425" t="s">
        <v>1435</v>
      </c>
      <c r="K425" t="s">
        <v>2460</v>
      </c>
      <c r="M425" t="s">
        <v>1443</v>
      </c>
    </row>
    <row r="426" spans="1:15" x14ac:dyDescent="0.2">
      <c r="A426">
        <v>1520019</v>
      </c>
      <c r="B426" t="s">
        <v>2461</v>
      </c>
      <c r="C426" t="s">
        <v>1457</v>
      </c>
      <c r="D426" t="s">
        <v>1457</v>
      </c>
      <c r="E426" t="s">
        <v>1457</v>
      </c>
      <c r="F426" t="s">
        <v>1511</v>
      </c>
      <c r="G426" t="s">
        <v>1427</v>
      </c>
      <c r="H426" t="s">
        <v>1433</v>
      </c>
      <c r="I426" t="s">
        <v>1500</v>
      </c>
      <c r="J426" t="s">
        <v>1427</v>
      </c>
      <c r="K426" t="s">
        <v>2462</v>
      </c>
      <c r="M426" t="s">
        <v>1443</v>
      </c>
    </row>
    <row r="427" spans="1:15" x14ac:dyDescent="0.2">
      <c r="A427">
        <v>1520030</v>
      </c>
      <c r="B427" t="s">
        <v>2463</v>
      </c>
      <c r="C427" t="s">
        <v>1457</v>
      </c>
      <c r="D427" t="s">
        <v>1457</v>
      </c>
      <c r="E427" t="s">
        <v>1457</v>
      </c>
      <c r="F427" t="s">
        <v>1434</v>
      </c>
      <c r="G427" t="s">
        <v>1435</v>
      </c>
      <c r="H427" t="s">
        <v>1519</v>
      </c>
      <c r="I427" t="s">
        <v>1448</v>
      </c>
      <c r="J427" t="s">
        <v>1435</v>
      </c>
      <c r="K427" t="s">
        <v>2464</v>
      </c>
      <c r="M427" t="s">
        <v>1990</v>
      </c>
      <c r="N427" t="s">
        <v>1991</v>
      </c>
      <c r="O427" t="s">
        <v>1992</v>
      </c>
    </row>
    <row r="428" spans="1:15" x14ac:dyDescent="0.2">
      <c r="A428">
        <v>1610004</v>
      </c>
      <c r="B428" t="s">
        <v>2465</v>
      </c>
      <c r="C428" t="s">
        <v>1431</v>
      </c>
      <c r="D428" t="s">
        <v>1853</v>
      </c>
      <c r="E428" t="s">
        <v>1878</v>
      </c>
      <c r="F428" t="s">
        <v>1426</v>
      </c>
      <c r="G428" t="s">
        <v>1427</v>
      </c>
      <c r="H428" t="s">
        <v>1428</v>
      </c>
      <c r="I428" t="s">
        <v>1426</v>
      </c>
      <c r="J428" t="s">
        <v>1427</v>
      </c>
      <c r="K428" t="s">
        <v>2466</v>
      </c>
      <c r="M428" t="s">
        <v>1851</v>
      </c>
      <c r="N428" t="s">
        <v>1852</v>
      </c>
      <c r="O428" t="s">
        <v>1855</v>
      </c>
    </row>
    <row r="429" spans="1:15" x14ac:dyDescent="0.2">
      <c r="A429">
        <v>1610005</v>
      </c>
      <c r="B429" t="s">
        <v>2467</v>
      </c>
      <c r="C429" t="s">
        <v>1457</v>
      </c>
      <c r="D429" t="s">
        <v>1457</v>
      </c>
      <c r="E429" t="s">
        <v>1457</v>
      </c>
      <c r="F429" t="s">
        <v>1465</v>
      </c>
      <c r="G429" t="s">
        <v>1427</v>
      </c>
      <c r="H429" t="s">
        <v>1428</v>
      </c>
      <c r="I429" t="s">
        <v>1465</v>
      </c>
      <c r="J429" t="s">
        <v>1427</v>
      </c>
      <c r="K429" t="s">
        <v>2468</v>
      </c>
      <c r="M429" t="s">
        <v>1899</v>
      </c>
      <c r="N429" t="s">
        <v>1900</v>
      </c>
      <c r="O429" t="s">
        <v>1901</v>
      </c>
    </row>
    <row r="430" spans="1:15" x14ac:dyDescent="0.2">
      <c r="A430">
        <v>1610006</v>
      </c>
      <c r="B430" t="s">
        <v>2469</v>
      </c>
      <c r="C430" t="s">
        <v>1457</v>
      </c>
      <c r="D430" t="s">
        <v>1457</v>
      </c>
      <c r="E430" t="s">
        <v>1457</v>
      </c>
      <c r="F430" t="s">
        <v>1465</v>
      </c>
      <c r="G430" t="s">
        <v>1560</v>
      </c>
      <c r="H430" t="s">
        <v>1428</v>
      </c>
      <c r="I430" t="s">
        <v>1465</v>
      </c>
      <c r="J430" t="s">
        <v>1560</v>
      </c>
      <c r="K430" t="s">
        <v>2470</v>
      </c>
      <c r="M430" t="s">
        <v>1899</v>
      </c>
      <c r="N430" t="s">
        <v>1900</v>
      </c>
      <c r="O430" t="s">
        <v>1901</v>
      </c>
    </row>
    <row r="431" spans="1:15" x14ac:dyDescent="0.2">
      <c r="A431">
        <v>1610007</v>
      </c>
      <c r="B431" t="s">
        <v>2471</v>
      </c>
      <c r="C431" t="s">
        <v>1457</v>
      </c>
      <c r="D431" t="s">
        <v>1457</v>
      </c>
      <c r="E431" t="s">
        <v>1457</v>
      </c>
      <c r="F431" t="s">
        <v>1432</v>
      </c>
      <c r="G431" t="s">
        <v>1435</v>
      </c>
      <c r="H431" t="s">
        <v>1433</v>
      </c>
      <c r="I431" t="s">
        <v>1432</v>
      </c>
      <c r="J431" t="s">
        <v>1435</v>
      </c>
      <c r="K431" t="s">
        <v>2472</v>
      </c>
      <c r="M431" t="s">
        <v>1443</v>
      </c>
    </row>
    <row r="432" spans="1:15" x14ac:dyDescent="0.2">
      <c r="A432">
        <v>1610008</v>
      </c>
      <c r="B432" t="s">
        <v>2473</v>
      </c>
      <c r="C432" t="s">
        <v>1431</v>
      </c>
      <c r="D432" t="s">
        <v>1768</v>
      </c>
      <c r="E432" t="s">
        <v>1906</v>
      </c>
      <c r="F432" t="s">
        <v>1426</v>
      </c>
      <c r="G432" t="s">
        <v>1427</v>
      </c>
      <c r="H432" t="s">
        <v>1428</v>
      </c>
      <c r="I432" t="s">
        <v>1426</v>
      </c>
      <c r="J432" t="s">
        <v>1427</v>
      </c>
      <c r="K432" t="s">
        <v>2474</v>
      </c>
      <c r="M432" t="s">
        <v>1439</v>
      </c>
      <c r="N432" t="s">
        <v>1440</v>
      </c>
      <c r="O432" t="s">
        <v>1441</v>
      </c>
    </row>
    <row r="433" spans="1:15" x14ac:dyDescent="0.2">
      <c r="A433">
        <v>1610010</v>
      </c>
      <c r="B433" t="s">
        <v>2475</v>
      </c>
      <c r="C433" t="s">
        <v>1431</v>
      </c>
      <c r="D433" t="s">
        <v>1768</v>
      </c>
      <c r="E433" t="s">
        <v>2122</v>
      </c>
      <c r="F433" t="s">
        <v>1426</v>
      </c>
      <c r="G433" t="s">
        <v>1427</v>
      </c>
      <c r="H433" t="s">
        <v>1428</v>
      </c>
      <c r="I433" t="s">
        <v>1426</v>
      </c>
      <c r="J433" t="s">
        <v>1427</v>
      </c>
      <c r="K433" t="s">
        <v>2476</v>
      </c>
      <c r="M433" t="s">
        <v>1439</v>
      </c>
      <c r="N433" t="s">
        <v>1440</v>
      </c>
      <c r="O433" t="s">
        <v>1441</v>
      </c>
    </row>
    <row r="434" spans="1:15" x14ac:dyDescent="0.2">
      <c r="A434">
        <v>1610014</v>
      </c>
      <c r="B434" t="s">
        <v>2477</v>
      </c>
      <c r="C434" t="s">
        <v>1457</v>
      </c>
      <c r="D434" t="s">
        <v>1457</v>
      </c>
      <c r="E434" t="s">
        <v>1457</v>
      </c>
      <c r="F434" t="s">
        <v>1465</v>
      </c>
      <c r="G434" t="s">
        <v>1427</v>
      </c>
      <c r="H434" t="s">
        <v>1428</v>
      </c>
      <c r="I434" t="s">
        <v>1465</v>
      </c>
      <c r="J434" t="s">
        <v>1427</v>
      </c>
      <c r="K434" t="s">
        <v>2478</v>
      </c>
      <c r="M434" t="s">
        <v>1899</v>
      </c>
      <c r="N434" t="s">
        <v>1900</v>
      </c>
      <c r="O434" t="s">
        <v>1901</v>
      </c>
    </row>
    <row r="435" spans="1:15" x14ac:dyDescent="0.2">
      <c r="A435">
        <v>1610016</v>
      </c>
      <c r="B435" t="s">
        <v>2479</v>
      </c>
      <c r="C435" t="s">
        <v>1431</v>
      </c>
      <c r="D435" t="s">
        <v>1714</v>
      </c>
      <c r="E435" t="s">
        <v>1825</v>
      </c>
      <c r="F435" t="s">
        <v>1426</v>
      </c>
      <c r="G435" t="s">
        <v>1427</v>
      </c>
      <c r="H435" t="s">
        <v>1428</v>
      </c>
      <c r="I435" t="s">
        <v>1426</v>
      </c>
      <c r="J435" t="s">
        <v>1427</v>
      </c>
      <c r="K435" t="s">
        <v>2480</v>
      </c>
      <c r="M435" t="s">
        <v>2481</v>
      </c>
      <c r="N435" t="s">
        <v>2482</v>
      </c>
      <c r="O435" t="s">
        <v>2483</v>
      </c>
    </row>
    <row r="436" spans="1:15" x14ac:dyDescent="0.2">
      <c r="A436">
        <v>1610019</v>
      </c>
      <c r="B436" t="s">
        <v>2484</v>
      </c>
      <c r="C436" t="s">
        <v>1431</v>
      </c>
      <c r="D436" t="s">
        <v>1714</v>
      </c>
      <c r="E436" t="s">
        <v>2280</v>
      </c>
      <c r="F436" t="s">
        <v>1429</v>
      </c>
      <c r="G436" t="s">
        <v>1427</v>
      </c>
      <c r="H436" t="s">
        <v>1430</v>
      </c>
      <c r="I436" t="s">
        <v>1429</v>
      </c>
      <c r="J436" t="s">
        <v>1427</v>
      </c>
      <c r="K436" t="s">
        <v>2485</v>
      </c>
      <c r="M436" t="s">
        <v>2058</v>
      </c>
      <c r="N436" t="s">
        <v>2059</v>
      </c>
      <c r="O436" t="s">
        <v>2060</v>
      </c>
    </row>
    <row r="437" spans="1:15" x14ac:dyDescent="0.2">
      <c r="A437">
        <v>1610020</v>
      </c>
      <c r="B437" t="s">
        <v>2486</v>
      </c>
      <c r="C437" t="s">
        <v>1431</v>
      </c>
      <c r="D437" t="s">
        <v>1853</v>
      </c>
      <c r="E437" t="s">
        <v>1878</v>
      </c>
      <c r="F437" t="s">
        <v>1426</v>
      </c>
      <c r="G437" t="s">
        <v>1427</v>
      </c>
      <c r="H437" t="s">
        <v>1428</v>
      </c>
      <c r="I437" t="s">
        <v>1426</v>
      </c>
      <c r="J437" t="s">
        <v>1427</v>
      </c>
      <c r="K437" t="s">
        <v>2487</v>
      </c>
      <c r="M437" t="s">
        <v>1887</v>
      </c>
      <c r="N437" t="s">
        <v>1888</v>
      </c>
      <c r="O437" t="s">
        <v>1889</v>
      </c>
    </row>
    <row r="438" spans="1:15" x14ac:dyDescent="0.2">
      <c r="A438">
        <v>1610021</v>
      </c>
      <c r="B438" t="s">
        <v>2488</v>
      </c>
      <c r="C438" t="s">
        <v>1431</v>
      </c>
      <c r="D438" t="s">
        <v>1714</v>
      </c>
      <c r="E438" t="s">
        <v>2160</v>
      </c>
      <c r="F438" t="s">
        <v>1426</v>
      </c>
      <c r="G438" t="s">
        <v>1435</v>
      </c>
      <c r="H438" t="s">
        <v>1428</v>
      </c>
      <c r="I438" t="s">
        <v>1426</v>
      </c>
      <c r="J438" t="s">
        <v>1435</v>
      </c>
      <c r="K438" t="s">
        <v>2489</v>
      </c>
      <c r="M438" t="s">
        <v>2481</v>
      </c>
      <c r="N438" t="s">
        <v>2482</v>
      </c>
      <c r="O438" t="s">
        <v>2483</v>
      </c>
    </row>
    <row r="439" spans="1:15" x14ac:dyDescent="0.2">
      <c r="A439">
        <v>1610024</v>
      </c>
      <c r="B439" t="s">
        <v>2490</v>
      </c>
      <c r="C439" t="s">
        <v>1457</v>
      </c>
      <c r="D439" t="s">
        <v>1457</v>
      </c>
      <c r="E439" t="s">
        <v>2491</v>
      </c>
      <c r="F439" t="s">
        <v>1429</v>
      </c>
      <c r="G439" t="s">
        <v>1427</v>
      </c>
      <c r="H439" t="s">
        <v>1430</v>
      </c>
      <c r="I439" t="s">
        <v>1429</v>
      </c>
      <c r="J439" t="s">
        <v>1427</v>
      </c>
      <c r="K439" t="s">
        <v>2492</v>
      </c>
      <c r="M439" t="s">
        <v>2284</v>
      </c>
      <c r="N439" t="s">
        <v>2285</v>
      </c>
      <c r="O439" t="s">
        <v>2286</v>
      </c>
    </row>
    <row r="440" spans="1:15" x14ac:dyDescent="0.2">
      <c r="A440">
        <v>1610028</v>
      </c>
      <c r="B440" t="s">
        <v>2493</v>
      </c>
      <c r="C440" t="s">
        <v>1431</v>
      </c>
      <c r="D440" t="s">
        <v>1853</v>
      </c>
      <c r="E440" t="s">
        <v>1878</v>
      </c>
      <c r="F440" t="s">
        <v>1426</v>
      </c>
      <c r="G440" t="s">
        <v>1560</v>
      </c>
      <c r="H440" t="s">
        <v>1428</v>
      </c>
      <c r="I440" t="s">
        <v>1426</v>
      </c>
      <c r="J440" t="s">
        <v>1560</v>
      </c>
      <c r="K440" t="s">
        <v>2494</v>
      </c>
      <c r="M440" t="s">
        <v>2333</v>
      </c>
      <c r="N440" t="s">
        <v>2334</v>
      </c>
      <c r="O440" t="s">
        <v>2335</v>
      </c>
    </row>
    <row r="441" spans="1:15" x14ac:dyDescent="0.2">
      <c r="A441">
        <v>1610036</v>
      </c>
      <c r="B441" t="s">
        <v>2495</v>
      </c>
      <c r="C441" t="s">
        <v>1431</v>
      </c>
      <c r="D441" t="s">
        <v>2496</v>
      </c>
      <c r="E441" t="s">
        <v>2496</v>
      </c>
      <c r="F441" t="s">
        <v>1426</v>
      </c>
      <c r="G441" t="s">
        <v>1427</v>
      </c>
      <c r="H441" t="s">
        <v>1428</v>
      </c>
      <c r="I441" t="s">
        <v>1426</v>
      </c>
      <c r="J441" t="s">
        <v>1427</v>
      </c>
      <c r="K441" t="s">
        <v>2497</v>
      </c>
      <c r="M441" t="s">
        <v>2498</v>
      </c>
      <c r="N441" t="s">
        <v>2499</v>
      </c>
      <c r="O441" t="s">
        <v>2500</v>
      </c>
    </row>
    <row r="442" spans="1:15" x14ac:dyDescent="0.2">
      <c r="A442">
        <v>1610037</v>
      </c>
      <c r="B442" t="s">
        <v>2501</v>
      </c>
      <c r="C442" t="s">
        <v>1431</v>
      </c>
      <c r="D442" t="s">
        <v>1714</v>
      </c>
      <c r="E442" t="s">
        <v>1715</v>
      </c>
      <c r="F442" t="s">
        <v>1500</v>
      </c>
      <c r="G442" t="s">
        <v>1435</v>
      </c>
      <c r="H442" t="s">
        <v>1433</v>
      </c>
      <c r="I442" t="s">
        <v>1461</v>
      </c>
      <c r="J442" t="s">
        <v>1427</v>
      </c>
      <c r="K442" t="s">
        <v>2502</v>
      </c>
      <c r="M442" t="s">
        <v>1443</v>
      </c>
    </row>
    <row r="443" spans="1:15" x14ac:dyDescent="0.2">
      <c r="A443">
        <v>1610042</v>
      </c>
      <c r="B443" t="s">
        <v>2503</v>
      </c>
      <c r="C443" t="s">
        <v>1431</v>
      </c>
      <c r="D443" t="s">
        <v>1768</v>
      </c>
      <c r="E443" t="s">
        <v>2122</v>
      </c>
      <c r="F443" t="s">
        <v>1426</v>
      </c>
      <c r="G443" t="s">
        <v>1427</v>
      </c>
      <c r="H443" t="s">
        <v>1428</v>
      </c>
      <c r="I443" t="s">
        <v>1426</v>
      </c>
      <c r="J443" t="s">
        <v>1427</v>
      </c>
      <c r="K443" t="s">
        <v>2504</v>
      </c>
      <c r="M443" t="s">
        <v>1439</v>
      </c>
      <c r="N443" t="s">
        <v>1440</v>
      </c>
      <c r="O443" t="s">
        <v>1441</v>
      </c>
    </row>
    <row r="444" spans="1:15" x14ac:dyDescent="0.2">
      <c r="A444">
        <v>1610047</v>
      </c>
      <c r="B444" t="s">
        <v>2505</v>
      </c>
      <c r="C444" t="s">
        <v>1457</v>
      </c>
      <c r="D444" t="s">
        <v>1457</v>
      </c>
      <c r="E444" t="s">
        <v>1457</v>
      </c>
      <c r="F444" t="s">
        <v>1467</v>
      </c>
      <c r="G444" t="s">
        <v>1435</v>
      </c>
      <c r="H444" t="s">
        <v>1428</v>
      </c>
      <c r="I444" t="s">
        <v>1467</v>
      </c>
      <c r="J444" t="s">
        <v>1435</v>
      </c>
      <c r="K444" t="s">
        <v>2506</v>
      </c>
      <c r="M444" t="s">
        <v>1443</v>
      </c>
    </row>
    <row r="445" spans="1:15" x14ac:dyDescent="0.2">
      <c r="A445">
        <v>1610050</v>
      </c>
      <c r="B445" t="s">
        <v>2507</v>
      </c>
      <c r="C445" t="s">
        <v>1457</v>
      </c>
      <c r="D445" t="s">
        <v>1457</v>
      </c>
      <c r="E445" t="s">
        <v>1457</v>
      </c>
      <c r="F445" t="s">
        <v>1465</v>
      </c>
      <c r="G445" t="s">
        <v>1427</v>
      </c>
      <c r="H445" t="s">
        <v>1428</v>
      </c>
      <c r="I445" t="s">
        <v>1465</v>
      </c>
      <c r="J445" t="s">
        <v>1427</v>
      </c>
      <c r="K445" t="s">
        <v>2508</v>
      </c>
      <c r="M445" t="s">
        <v>1899</v>
      </c>
      <c r="N445" t="s">
        <v>1900</v>
      </c>
      <c r="O445" t="s">
        <v>1901</v>
      </c>
    </row>
    <row r="446" spans="1:15" x14ac:dyDescent="0.2">
      <c r="A446">
        <v>1610052</v>
      </c>
      <c r="B446" t="s">
        <v>2509</v>
      </c>
      <c r="C446" t="s">
        <v>1431</v>
      </c>
      <c r="D446" t="s">
        <v>1768</v>
      </c>
      <c r="E446" t="s">
        <v>1906</v>
      </c>
      <c r="F446" t="s">
        <v>1426</v>
      </c>
      <c r="G446" t="s">
        <v>1427</v>
      </c>
      <c r="H446" t="s">
        <v>1428</v>
      </c>
      <c r="I446" t="s">
        <v>1426</v>
      </c>
      <c r="J446" t="s">
        <v>1427</v>
      </c>
      <c r="K446" t="s">
        <v>2510</v>
      </c>
      <c r="M446" t="s">
        <v>1439</v>
      </c>
      <c r="N446" t="s">
        <v>1440</v>
      </c>
      <c r="O446" t="s">
        <v>1441</v>
      </c>
    </row>
    <row r="447" spans="1:15" x14ac:dyDescent="0.2">
      <c r="A447">
        <v>1610053</v>
      </c>
      <c r="B447" t="s">
        <v>2511</v>
      </c>
      <c r="C447" t="s">
        <v>1431</v>
      </c>
      <c r="D447" t="s">
        <v>1714</v>
      </c>
      <c r="E447" t="s">
        <v>1715</v>
      </c>
      <c r="F447" t="s">
        <v>1461</v>
      </c>
      <c r="G447" t="s">
        <v>1427</v>
      </c>
      <c r="H447" t="s">
        <v>1433</v>
      </c>
      <c r="I447" t="s">
        <v>1461</v>
      </c>
      <c r="J447" t="s">
        <v>1427</v>
      </c>
      <c r="K447" t="s">
        <v>2512</v>
      </c>
      <c r="M447" t="s">
        <v>1443</v>
      </c>
    </row>
    <row r="448" spans="1:15" x14ac:dyDescent="0.2">
      <c r="A448">
        <v>1610056</v>
      </c>
      <c r="B448" t="s">
        <v>2513</v>
      </c>
      <c r="C448" t="s">
        <v>1431</v>
      </c>
      <c r="D448" t="s">
        <v>1853</v>
      </c>
      <c r="E448" t="s">
        <v>1854</v>
      </c>
      <c r="F448" t="s">
        <v>1467</v>
      </c>
      <c r="G448" t="s">
        <v>1427</v>
      </c>
      <c r="H448" t="s">
        <v>1433</v>
      </c>
      <c r="I448" t="s">
        <v>1467</v>
      </c>
      <c r="J448" t="s">
        <v>1427</v>
      </c>
      <c r="K448" t="s">
        <v>2514</v>
      </c>
      <c r="M448" t="s">
        <v>1443</v>
      </c>
    </row>
    <row r="449" spans="1:15" x14ac:dyDescent="0.2">
      <c r="A449">
        <v>1610062</v>
      </c>
      <c r="B449" t="s">
        <v>2515</v>
      </c>
      <c r="C449" t="s">
        <v>1457</v>
      </c>
      <c r="D449" t="s">
        <v>1457</v>
      </c>
      <c r="E449" t="s">
        <v>1457</v>
      </c>
      <c r="F449" t="s">
        <v>1465</v>
      </c>
      <c r="G449" t="s">
        <v>1427</v>
      </c>
      <c r="H449" t="s">
        <v>1428</v>
      </c>
      <c r="I449" t="s">
        <v>1465</v>
      </c>
      <c r="J449" t="s">
        <v>1427</v>
      </c>
      <c r="K449" t="s">
        <v>2516</v>
      </c>
      <c r="M449" t="s">
        <v>1899</v>
      </c>
      <c r="N449" t="s">
        <v>1900</v>
      </c>
      <c r="O449" t="s">
        <v>1901</v>
      </c>
    </row>
    <row r="450" spans="1:15" x14ac:dyDescent="0.2">
      <c r="A450">
        <v>1610065</v>
      </c>
      <c r="B450" t="s">
        <v>2517</v>
      </c>
      <c r="C450" t="s">
        <v>1431</v>
      </c>
      <c r="D450" t="s">
        <v>1768</v>
      </c>
      <c r="E450" t="s">
        <v>1906</v>
      </c>
      <c r="F450" t="s">
        <v>1426</v>
      </c>
      <c r="G450" t="s">
        <v>1427</v>
      </c>
      <c r="H450" t="s">
        <v>1428</v>
      </c>
      <c r="I450" t="s">
        <v>1426</v>
      </c>
      <c r="J450" t="s">
        <v>1427</v>
      </c>
      <c r="K450" t="s">
        <v>2518</v>
      </c>
      <c r="M450" t="s">
        <v>1439</v>
      </c>
      <c r="N450" t="s">
        <v>1440</v>
      </c>
      <c r="O450" t="s">
        <v>1441</v>
      </c>
    </row>
    <row r="451" spans="1:15" x14ac:dyDescent="0.2">
      <c r="A451">
        <v>1610067</v>
      </c>
      <c r="B451" t="s">
        <v>2519</v>
      </c>
      <c r="C451" t="s">
        <v>1457</v>
      </c>
      <c r="D451" t="s">
        <v>1457</v>
      </c>
      <c r="E451" t="s">
        <v>2520</v>
      </c>
      <c r="F451" t="s">
        <v>1465</v>
      </c>
      <c r="G451" t="s">
        <v>1435</v>
      </c>
      <c r="H451" t="s">
        <v>1452</v>
      </c>
      <c r="I451" t="s">
        <v>1426</v>
      </c>
      <c r="J451" t="s">
        <v>1427</v>
      </c>
      <c r="K451" t="s">
        <v>2521</v>
      </c>
      <c r="M451" t="s">
        <v>2522</v>
      </c>
      <c r="N451" t="s">
        <v>2523</v>
      </c>
      <c r="O451" t="s">
        <v>2524</v>
      </c>
    </row>
    <row r="452" spans="1:15" x14ac:dyDescent="0.2">
      <c r="A452">
        <v>1610072</v>
      </c>
      <c r="B452" t="s">
        <v>2525</v>
      </c>
      <c r="C452" t="s">
        <v>1431</v>
      </c>
      <c r="D452" t="s">
        <v>1853</v>
      </c>
      <c r="E452" t="s">
        <v>1878</v>
      </c>
      <c r="F452" t="s">
        <v>1426</v>
      </c>
      <c r="G452" t="s">
        <v>1427</v>
      </c>
      <c r="H452" t="s">
        <v>1428</v>
      </c>
      <c r="I452" t="s">
        <v>1426</v>
      </c>
      <c r="J452" t="s">
        <v>1427</v>
      </c>
      <c r="K452" t="s">
        <v>2526</v>
      </c>
      <c r="M452" t="s">
        <v>2011</v>
      </c>
      <c r="N452" t="s">
        <v>2012</v>
      </c>
      <c r="O452" t="s">
        <v>2013</v>
      </c>
    </row>
    <row r="453" spans="1:15" x14ac:dyDescent="0.2">
      <c r="A453">
        <v>1610074</v>
      </c>
      <c r="B453" t="s">
        <v>2527</v>
      </c>
      <c r="C453" t="s">
        <v>1457</v>
      </c>
      <c r="D453" t="s">
        <v>1457</v>
      </c>
      <c r="E453" t="s">
        <v>1457</v>
      </c>
      <c r="F453" t="s">
        <v>1465</v>
      </c>
      <c r="G453" t="s">
        <v>1427</v>
      </c>
      <c r="H453" t="s">
        <v>1428</v>
      </c>
      <c r="I453" t="s">
        <v>1465</v>
      </c>
      <c r="J453" t="s">
        <v>1427</v>
      </c>
      <c r="K453" t="s">
        <v>2528</v>
      </c>
      <c r="M453" t="s">
        <v>1899</v>
      </c>
      <c r="N453" t="s">
        <v>1900</v>
      </c>
      <c r="O453" t="s">
        <v>1901</v>
      </c>
    </row>
    <row r="454" spans="1:15" x14ac:dyDescent="0.2">
      <c r="A454">
        <v>1610076</v>
      </c>
      <c r="B454" t="s">
        <v>2529</v>
      </c>
      <c r="C454" t="s">
        <v>1431</v>
      </c>
      <c r="D454" t="s">
        <v>1768</v>
      </c>
      <c r="E454" t="s">
        <v>1906</v>
      </c>
      <c r="F454" t="s">
        <v>1426</v>
      </c>
      <c r="G454" t="s">
        <v>1427</v>
      </c>
      <c r="H454" t="s">
        <v>1428</v>
      </c>
      <c r="I454" t="s">
        <v>1426</v>
      </c>
      <c r="J454" t="s">
        <v>1427</v>
      </c>
      <c r="K454" t="s">
        <v>2530</v>
      </c>
      <c r="M454" t="s">
        <v>1439</v>
      </c>
      <c r="N454" t="s">
        <v>1440</v>
      </c>
      <c r="O454" t="s">
        <v>1441</v>
      </c>
    </row>
    <row r="455" spans="1:15" x14ac:dyDescent="0.2">
      <c r="A455">
        <v>1610080</v>
      </c>
      <c r="B455" t="s">
        <v>2531</v>
      </c>
      <c r="C455" t="s">
        <v>1431</v>
      </c>
      <c r="D455" t="s">
        <v>1714</v>
      </c>
      <c r="E455" t="s">
        <v>1825</v>
      </c>
      <c r="F455" t="s">
        <v>1426</v>
      </c>
      <c r="G455" t="s">
        <v>1427</v>
      </c>
      <c r="H455" t="s">
        <v>1428</v>
      </c>
      <c r="I455" t="s">
        <v>1426</v>
      </c>
      <c r="J455" t="s">
        <v>1427</v>
      </c>
      <c r="K455" t="s">
        <v>2532</v>
      </c>
      <c r="M455" t="s">
        <v>2533</v>
      </c>
      <c r="N455" t="s">
        <v>2534</v>
      </c>
      <c r="O455" t="s">
        <v>2535</v>
      </c>
    </row>
    <row r="456" spans="1:15" x14ac:dyDescent="0.2">
      <c r="A456">
        <v>1610083</v>
      </c>
      <c r="B456" t="s">
        <v>2536</v>
      </c>
      <c r="C456" t="s">
        <v>1431</v>
      </c>
      <c r="D456" t="s">
        <v>1714</v>
      </c>
      <c r="E456" t="s">
        <v>1715</v>
      </c>
      <c r="F456" t="s">
        <v>1500</v>
      </c>
      <c r="G456" t="s">
        <v>1435</v>
      </c>
      <c r="H456" t="s">
        <v>1433</v>
      </c>
      <c r="I456" t="s">
        <v>1461</v>
      </c>
      <c r="J456" t="s">
        <v>1427</v>
      </c>
      <c r="K456" t="s">
        <v>2537</v>
      </c>
      <c r="M456" t="s">
        <v>1443</v>
      </c>
    </row>
    <row r="457" spans="1:15" x14ac:dyDescent="0.2">
      <c r="A457">
        <v>1610085</v>
      </c>
      <c r="B457" t="s">
        <v>2538</v>
      </c>
      <c r="C457" t="s">
        <v>1431</v>
      </c>
      <c r="D457" t="s">
        <v>1714</v>
      </c>
      <c r="E457" t="s">
        <v>1825</v>
      </c>
      <c r="F457" t="s">
        <v>1426</v>
      </c>
      <c r="G457" t="s">
        <v>1427</v>
      </c>
      <c r="H457" t="s">
        <v>1428</v>
      </c>
      <c r="I457" t="s">
        <v>1426</v>
      </c>
      <c r="J457" t="s">
        <v>1427</v>
      </c>
      <c r="K457" t="s">
        <v>2539</v>
      </c>
      <c r="M457" t="s">
        <v>2481</v>
      </c>
      <c r="N457" t="s">
        <v>2482</v>
      </c>
      <c r="O457" t="s">
        <v>2483</v>
      </c>
    </row>
    <row r="458" spans="1:15" x14ac:dyDescent="0.2">
      <c r="A458">
        <v>1610087</v>
      </c>
      <c r="B458" t="s">
        <v>2540</v>
      </c>
      <c r="C458" t="s">
        <v>1431</v>
      </c>
      <c r="D458" t="s">
        <v>1714</v>
      </c>
      <c r="E458" t="s">
        <v>1715</v>
      </c>
      <c r="F458" t="s">
        <v>1500</v>
      </c>
      <c r="G458" t="s">
        <v>1435</v>
      </c>
      <c r="H458" t="s">
        <v>1433</v>
      </c>
      <c r="I458" t="s">
        <v>1461</v>
      </c>
      <c r="J458" t="s">
        <v>1427</v>
      </c>
      <c r="K458" t="s">
        <v>2541</v>
      </c>
      <c r="M458" t="s">
        <v>1443</v>
      </c>
    </row>
    <row r="459" spans="1:15" x14ac:dyDescent="0.2">
      <c r="A459">
        <v>1610090</v>
      </c>
      <c r="B459" t="s">
        <v>2542</v>
      </c>
      <c r="C459" t="s">
        <v>1431</v>
      </c>
      <c r="D459" t="s">
        <v>1853</v>
      </c>
      <c r="E459" t="s">
        <v>1878</v>
      </c>
      <c r="F459" t="s">
        <v>1426</v>
      </c>
      <c r="G459" t="s">
        <v>1560</v>
      </c>
      <c r="H459" t="s">
        <v>1428</v>
      </c>
      <c r="I459" t="s">
        <v>1426</v>
      </c>
      <c r="J459" t="s">
        <v>1560</v>
      </c>
      <c r="K459" t="s">
        <v>2543</v>
      </c>
      <c r="M459" t="s">
        <v>1851</v>
      </c>
      <c r="N459" t="s">
        <v>1852</v>
      </c>
      <c r="O459" t="s">
        <v>1855</v>
      </c>
    </row>
    <row r="460" spans="1:15" x14ac:dyDescent="0.2">
      <c r="A460">
        <v>1610091</v>
      </c>
      <c r="B460" t="s">
        <v>2544</v>
      </c>
      <c r="C460" t="s">
        <v>1431</v>
      </c>
      <c r="D460" t="s">
        <v>1714</v>
      </c>
      <c r="E460" t="s">
        <v>1715</v>
      </c>
      <c r="F460" t="s">
        <v>1500</v>
      </c>
      <c r="G460" t="s">
        <v>1435</v>
      </c>
      <c r="H460" t="s">
        <v>1433</v>
      </c>
      <c r="I460" t="s">
        <v>1461</v>
      </c>
      <c r="J460" t="s">
        <v>1427</v>
      </c>
      <c r="K460" t="s">
        <v>2545</v>
      </c>
      <c r="M460" t="s">
        <v>1443</v>
      </c>
    </row>
    <row r="461" spans="1:15" x14ac:dyDescent="0.2">
      <c r="A461">
        <v>1610094</v>
      </c>
      <c r="B461" t="s">
        <v>2546</v>
      </c>
      <c r="C461" t="s">
        <v>1442</v>
      </c>
      <c r="D461" t="s">
        <v>1789</v>
      </c>
      <c r="E461" t="s">
        <v>1789</v>
      </c>
      <c r="F461" t="s">
        <v>1465</v>
      </c>
      <c r="G461" t="s">
        <v>1435</v>
      </c>
      <c r="H461" t="s">
        <v>1428</v>
      </c>
      <c r="I461" t="s">
        <v>1434</v>
      </c>
      <c r="J461" t="s">
        <v>1427</v>
      </c>
      <c r="K461" t="s">
        <v>2547</v>
      </c>
      <c r="M461" t="s">
        <v>2548</v>
      </c>
      <c r="N461" t="s">
        <v>2549</v>
      </c>
      <c r="O461" t="s">
        <v>2550</v>
      </c>
    </row>
    <row r="462" spans="1:15" x14ac:dyDescent="0.2">
      <c r="A462">
        <v>1610095</v>
      </c>
      <c r="B462" t="s">
        <v>2551</v>
      </c>
      <c r="C462" t="s">
        <v>1431</v>
      </c>
      <c r="D462" t="s">
        <v>1768</v>
      </c>
      <c r="E462" t="s">
        <v>1906</v>
      </c>
      <c r="F462" t="s">
        <v>1426</v>
      </c>
      <c r="G462" t="s">
        <v>1427</v>
      </c>
      <c r="H462" t="s">
        <v>1428</v>
      </c>
      <c r="I462" t="s">
        <v>1426</v>
      </c>
      <c r="J462" t="s">
        <v>1427</v>
      </c>
      <c r="K462" t="s">
        <v>2552</v>
      </c>
      <c r="M462" t="s">
        <v>1439</v>
      </c>
      <c r="N462" t="s">
        <v>1440</v>
      </c>
      <c r="O462" t="s">
        <v>1441</v>
      </c>
    </row>
    <row r="463" spans="1:15" x14ac:dyDescent="0.2">
      <c r="A463">
        <v>1610100</v>
      </c>
      <c r="B463" t="s">
        <v>2553</v>
      </c>
      <c r="C463" t="s">
        <v>1431</v>
      </c>
      <c r="D463" t="s">
        <v>1714</v>
      </c>
      <c r="E463" t="s">
        <v>1825</v>
      </c>
      <c r="F463" t="s">
        <v>1426</v>
      </c>
      <c r="G463" t="s">
        <v>1560</v>
      </c>
      <c r="H463" t="s">
        <v>1428</v>
      </c>
      <c r="I463" t="s">
        <v>1426</v>
      </c>
      <c r="J463" t="s">
        <v>1435</v>
      </c>
      <c r="K463" t="s">
        <v>2554</v>
      </c>
      <c r="M463" t="s">
        <v>2533</v>
      </c>
      <c r="N463" t="s">
        <v>2534</v>
      </c>
      <c r="O463" t="s">
        <v>2535</v>
      </c>
    </row>
    <row r="464" spans="1:15" x14ac:dyDescent="0.2">
      <c r="A464">
        <v>1610102</v>
      </c>
      <c r="B464" t="s">
        <v>2555</v>
      </c>
      <c r="C464" t="s">
        <v>1431</v>
      </c>
      <c r="D464" t="s">
        <v>1768</v>
      </c>
      <c r="E464" t="s">
        <v>1906</v>
      </c>
      <c r="F464" t="s">
        <v>1426</v>
      </c>
      <c r="G464" t="s">
        <v>1427</v>
      </c>
      <c r="H464" t="s">
        <v>1428</v>
      </c>
      <c r="I464" t="s">
        <v>1426</v>
      </c>
      <c r="J464" t="s">
        <v>1427</v>
      </c>
      <c r="K464" t="s">
        <v>2556</v>
      </c>
      <c r="M464" t="s">
        <v>1439</v>
      </c>
      <c r="N464" t="s">
        <v>1440</v>
      </c>
      <c r="O464" t="s">
        <v>1441</v>
      </c>
    </row>
    <row r="465" spans="1:15" x14ac:dyDescent="0.2">
      <c r="A465">
        <v>1610103</v>
      </c>
      <c r="B465" t="s">
        <v>2557</v>
      </c>
      <c r="C465" t="s">
        <v>1431</v>
      </c>
      <c r="D465" t="s">
        <v>1714</v>
      </c>
      <c r="E465" t="s">
        <v>1715</v>
      </c>
      <c r="F465" t="s">
        <v>1500</v>
      </c>
      <c r="G465" t="s">
        <v>1435</v>
      </c>
      <c r="H465" t="s">
        <v>1433</v>
      </c>
      <c r="I465" t="s">
        <v>1461</v>
      </c>
      <c r="J465" t="s">
        <v>1427</v>
      </c>
      <c r="K465" t="s">
        <v>2558</v>
      </c>
      <c r="M465" t="s">
        <v>1443</v>
      </c>
    </row>
    <row r="466" spans="1:15" x14ac:dyDescent="0.2">
      <c r="A466">
        <v>1610107</v>
      </c>
      <c r="B466" t="s">
        <v>2559</v>
      </c>
      <c r="C466" t="s">
        <v>1431</v>
      </c>
      <c r="D466" t="s">
        <v>1714</v>
      </c>
      <c r="E466" t="s">
        <v>2280</v>
      </c>
      <c r="F466" t="s">
        <v>1426</v>
      </c>
      <c r="G466" t="s">
        <v>1427</v>
      </c>
      <c r="H466" t="s">
        <v>1428</v>
      </c>
      <c r="I466" t="s">
        <v>1426</v>
      </c>
      <c r="J466" t="s">
        <v>1427</v>
      </c>
      <c r="K466" t="s">
        <v>2560</v>
      </c>
      <c r="M466" t="s">
        <v>2481</v>
      </c>
      <c r="N466" t="s">
        <v>2482</v>
      </c>
      <c r="O466" t="s">
        <v>2483</v>
      </c>
    </row>
    <row r="467" spans="1:15" x14ac:dyDescent="0.2">
      <c r="A467">
        <v>1610108</v>
      </c>
      <c r="B467" t="s">
        <v>2561</v>
      </c>
      <c r="C467" t="s">
        <v>1431</v>
      </c>
      <c r="D467" t="s">
        <v>1714</v>
      </c>
      <c r="E467" t="s">
        <v>1715</v>
      </c>
      <c r="F467" t="s">
        <v>1461</v>
      </c>
      <c r="G467" t="s">
        <v>1427</v>
      </c>
      <c r="H467" t="s">
        <v>1433</v>
      </c>
      <c r="I467" t="s">
        <v>1461</v>
      </c>
      <c r="J467" t="s">
        <v>1427</v>
      </c>
      <c r="M467" t="s">
        <v>1443</v>
      </c>
    </row>
    <row r="468" spans="1:15" x14ac:dyDescent="0.2">
      <c r="A468">
        <v>1610112</v>
      </c>
      <c r="B468" t="s">
        <v>2562</v>
      </c>
      <c r="C468" t="s">
        <v>1431</v>
      </c>
      <c r="D468" t="s">
        <v>1714</v>
      </c>
      <c r="E468" t="s">
        <v>1825</v>
      </c>
      <c r="F468" t="s">
        <v>1426</v>
      </c>
      <c r="G468" t="s">
        <v>1427</v>
      </c>
      <c r="H468" t="s">
        <v>1428</v>
      </c>
      <c r="I468" t="s">
        <v>1426</v>
      </c>
      <c r="J468" t="s">
        <v>1427</v>
      </c>
      <c r="K468" t="s">
        <v>2563</v>
      </c>
      <c r="M468" t="s">
        <v>2481</v>
      </c>
      <c r="N468" t="s">
        <v>2482</v>
      </c>
      <c r="O468" t="s">
        <v>2483</v>
      </c>
    </row>
    <row r="469" spans="1:15" x14ac:dyDescent="0.2">
      <c r="A469">
        <v>1610114</v>
      </c>
      <c r="B469" t="s">
        <v>2564</v>
      </c>
      <c r="C469" t="s">
        <v>1442</v>
      </c>
      <c r="D469" t="s">
        <v>1789</v>
      </c>
      <c r="E469" t="s">
        <v>1789</v>
      </c>
      <c r="F469" t="s">
        <v>1448</v>
      </c>
      <c r="G469" t="s">
        <v>1435</v>
      </c>
      <c r="H469" t="s">
        <v>1430</v>
      </c>
      <c r="I469" t="s">
        <v>1429</v>
      </c>
      <c r="J469" t="s">
        <v>1427</v>
      </c>
      <c r="K469" t="s">
        <v>2565</v>
      </c>
      <c r="M469" t="s">
        <v>2566</v>
      </c>
      <c r="N469" t="s">
        <v>2567</v>
      </c>
      <c r="O469" t="s">
        <v>2568</v>
      </c>
    </row>
    <row r="470" spans="1:15" x14ac:dyDescent="0.2">
      <c r="A470">
        <v>1610115</v>
      </c>
      <c r="B470" t="s">
        <v>2569</v>
      </c>
      <c r="C470" t="s">
        <v>1457</v>
      </c>
      <c r="D470" t="s">
        <v>1457</v>
      </c>
      <c r="E470" t="s">
        <v>2491</v>
      </c>
      <c r="F470" t="s">
        <v>1465</v>
      </c>
      <c r="G470" t="s">
        <v>1435</v>
      </c>
      <c r="H470" t="s">
        <v>1428</v>
      </c>
      <c r="I470" t="s">
        <v>1426</v>
      </c>
      <c r="J470" t="s">
        <v>1427</v>
      </c>
      <c r="K470" t="s">
        <v>2570</v>
      </c>
      <c r="M470" t="s">
        <v>1899</v>
      </c>
      <c r="N470" t="s">
        <v>1900</v>
      </c>
      <c r="O470" t="s">
        <v>1901</v>
      </c>
    </row>
    <row r="471" spans="1:15" x14ac:dyDescent="0.2">
      <c r="A471">
        <v>1610116</v>
      </c>
      <c r="B471" t="s">
        <v>2571</v>
      </c>
      <c r="C471" t="s">
        <v>1431</v>
      </c>
      <c r="D471" t="s">
        <v>1853</v>
      </c>
      <c r="E471" t="s">
        <v>1878</v>
      </c>
      <c r="F471" t="s">
        <v>1426</v>
      </c>
      <c r="G471" t="s">
        <v>1427</v>
      </c>
      <c r="H471" t="s">
        <v>1428</v>
      </c>
      <c r="I471" t="s">
        <v>1426</v>
      </c>
      <c r="J471" t="s">
        <v>1427</v>
      </c>
      <c r="K471" t="s">
        <v>2572</v>
      </c>
      <c r="M471" t="s">
        <v>2011</v>
      </c>
      <c r="N471" t="s">
        <v>2012</v>
      </c>
      <c r="O471" t="s">
        <v>2013</v>
      </c>
    </row>
    <row r="472" spans="1:15" x14ac:dyDescent="0.2">
      <c r="A472">
        <v>1610117</v>
      </c>
      <c r="B472" t="s">
        <v>2573</v>
      </c>
      <c r="C472" t="s">
        <v>1457</v>
      </c>
      <c r="D472" t="s">
        <v>1457</v>
      </c>
      <c r="E472" t="s">
        <v>1457</v>
      </c>
      <c r="F472" t="s">
        <v>1465</v>
      </c>
      <c r="G472" t="s">
        <v>1427</v>
      </c>
      <c r="H472" t="s">
        <v>1428</v>
      </c>
      <c r="I472" t="s">
        <v>1465</v>
      </c>
      <c r="J472" t="s">
        <v>1427</v>
      </c>
      <c r="K472" t="s">
        <v>2574</v>
      </c>
      <c r="M472" t="s">
        <v>1899</v>
      </c>
      <c r="N472" t="s">
        <v>1900</v>
      </c>
      <c r="O472" t="s">
        <v>1901</v>
      </c>
    </row>
    <row r="473" spans="1:15" x14ac:dyDescent="0.2">
      <c r="A473">
        <v>1610118</v>
      </c>
      <c r="B473" t="s">
        <v>2575</v>
      </c>
      <c r="C473" t="s">
        <v>1431</v>
      </c>
      <c r="D473" t="s">
        <v>1714</v>
      </c>
      <c r="E473" t="s">
        <v>1825</v>
      </c>
      <c r="F473" t="s">
        <v>1426</v>
      </c>
      <c r="G473" t="s">
        <v>1435</v>
      </c>
      <c r="H473" t="s">
        <v>1428</v>
      </c>
      <c r="I473" t="s">
        <v>1426</v>
      </c>
      <c r="J473" t="s">
        <v>1435</v>
      </c>
      <c r="K473" t="s">
        <v>2576</v>
      </c>
      <c r="M473" t="s">
        <v>2481</v>
      </c>
      <c r="N473" t="s">
        <v>2482</v>
      </c>
      <c r="O473" t="s">
        <v>2483</v>
      </c>
    </row>
    <row r="474" spans="1:15" x14ac:dyDescent="0.2">
      <c r="A474">
        <v>1610120</v>
      </c>
      <c r="B474" t="s">
        <v>2577</v>
      </c>
      <c r="C474" t="s">
        <v>1431</v>
      </c>
      <c r="D474" t="s">
        <v>1714</v>
      </c>
      <c r="E474" t="s">
        <v>1715</v>
      </c>
      <c r="F474" t="s">
        <v>1432</v>
      </c>
      <c r="G474" t="s">
        <v>1560</v>
      </c>
      <c r="H474" t="s">
        <v>1428</v>
      </c>
      <c r="I474" t="s">
        <v>1432</v>
      </c>
      <c r="J474" t="s">
        <v>1560</v>
      </c>
      <c r="K474" t="s">
        <v>2578</v>
      </c>
      <c r="M474" t="s">
        <v>1443</v>
      </c>
    </row>
    <row r="475" spans="1:15" x14ac:dyDescent="0.2">
      <c r="A475">
        <v>1610124</v>
      </c>
      <c r="B475" t="s">
        <v>2579</v>
      </c>
      <c r="C475" t="s">
        <v>1431</v>
      </c>
      <c r="D475" t="s">
        <v>1714</v>
      </c>
      <c r="E475" t="s">
        <v>1715</v>
      </c>
      <c r="F475" t="s">
        <v>1500</v>
      </c>
      <c r="G475" t="s">
        <v>1435</v>
      </c>
      <c r="H475" t="s">
        <v>1433</v>
      </c>
      <c r="I475" t="s">
        <v>1461</v>
      </c>
      <c r="J475" t="s">
        <v>1427</v>
      </c>
      <c r="K475" t="s">
        <v>2580</v>
      </c>
      <c r="M475" t="s">
        <v>1443</v>
      </c>
    </row>
    <row r="476" spans="1:15" x14ac:dyDescent="0.2">
      <c r="A476">
        <v>1610126</v>
      </c>
      <c r="B476" t="s">
        <v>2581</v>
      </c>
      <c r="C476" t="s">
        <v>1431</v>
      </c>
      <c r="D476" t="s">
        <v>1768</v>
      </c>
      <c r="E476" t="s">
        <v>1906</v>
      </c>
      <c r="F476" t="s">
        <v>1426</v>
      </c>
      <c r="G476" t="s">
        <v>1427</v>
      </c>
      <c r="H476" t="s">
        <v>1428</v>
      </c>
      <c r="I476" t="s">
        <v>1426</v>
      </c>
      <c r="J476" t="s">
        <v>1427</v>
      </c>
      <c r="K476" t="s">
        <v>2582</v>
      </c>
      <c r="M476" t="s">
        <v>1439</v>
      </c>
      <c r="N476" t="s">
        <v>1440</v>
      </c>
      <c r="O476" t="s">
        <v>1441</v>
      </c>
    </row>
    <row r="477" spans="1:15" x14ac:dyDescent="0.2">
      <c r="A477">
        <v>1610127</v>
      </c>
      <c r="B477" t="s">
        <v>2583</v>
      </c>
      <c r="C477" t="s">
        <v>1442</v>
      </c>
      <c r="D477" t="s">
        <v>1789</v>
      </c>
      <c r="E477" t="s">
        <v>1789</v>
      </c>
      <c r="F477" t="s">
        <v>1426</v>
      </c>
      <c r="G477" t="s">
        <v>1427</v>
      </c>
      <c r="H477" t="s">
        <v>1428</v>
      </c>
      <c r="I477" t="s">
        <v>1426</v>
      </c>
      <c r="J477" t="s">
        <v>1427</v>
      </c>
      <c r="K477" t="s">
        <v>2584</v>
      </c>
      <c r="M477" t="s">
        <v>2585</v>
      </c>
      <c r="N477" t="s">
        <v>2586</v>
      </c>
      <c r="O477" t="s">
        <v>2587</v>
      </c>
    </row>
    <row r="478" spans="1:15" x14ac:dyDescent="0.2">
      <c r="A478">
        <v>1610129</v>
      </c>
      <c r="B478" t="s">
        <v>2588</v>
      </c>
      <c r="C478" t="s">
        <v>1457</v>
      </c>
      <c r="D478" t="s">
        <v>1457</v>
      </c>
      <c r="E478" t="s">
        <v>1457</v>
      </c>
      <c r="F478" t="s">
        <v>1465</v>
      </c>
      <c r="G478" t="s">
        <v>1427</v>
      </c>
      <c r="H478" t="s">
        <v>1428</v>
      </c>
      <c r="I478" t="s">
        <v>1465</v>
      </c>
      <c r="J478" t="s">
        <v>1427</v>
      </c>
      <c r="K478" t="s">
        <v>2589</v>
      </c>
      <c r="M478" t="s">
        <v>1899</v>
      </c>
      <c r="N478" t="s">
        <v>1900</v>
      </c>
      <c r="O478" t="s">
        <v>1901</v>
      </c>
    </row>
    <row r="479" spans="1:15" x14ac:dyDescent="0.2">
      <c r="A479">
        <v>1610130</v>
      </c>
      <c r="B479" t="s">
        <v>2590</v>
      </c>
      <c r="C479" t="s">
        <v>1431</v>
      </c>
      <c r="D479" t="s">
        <v>1853</v>
      </c>
      <c r="E479" t="s">
        <v>1878</v>
      </c>
      <c r="F479" t="s">
        <v>1426</v>
      </c>
      <c r="G479" t="s">
        <v>1427</v>
      </c>
      <c r="H479" t="s">
        <v>1428</v>
      </c>
      <c r="I479" t="s">
        <v>1426</v>
      </c>
      <c r="J479" t="s">
        <v>1427</v>
      </c>
      <c r="K479" t="s">
        <v>2591</v>
      </c>
      <c r="M479" t="s">
        <v>1851</v>
      </c>
      <c r="N479" t="s">
        <v>1852</v>
      </c>
      <c r="O479" t="s">
        <v>1855</v>
      </c>
    </row>
    <row r="480" spans="1:15" x14ac:dyDescent="0.2">
      <c r="A480">
        <v>1610133</v>
      </c>
      <c r="B480" t="s">
        <v>2592</v>
      </c>
      <c r="C480" t="s">
        <v>1457</v>
      </c>
      <c r="D480" t="s">
        <v>1457</v>
      </c>
      <c r="E480" t="s">
        <v>1457</v>
      </c>
      <c r="F480" t="s">
        <v>1465</v>
      </c>
      <c r="G480" t="s">
        <v>1427</v>
      </c>
      <c r="H480" t="s">
        <v>1428</v>
      </c>
      <c r="I480" t="s">
        <v>1465</v>
      </c>
      <c r="J480" t="s">
        <v>1427</v>
      </c>
      <c r="K480" t="s">
        <v>2593</v>
      </c>
      <c r="M480" t="s">
        <v>1899</v>
      </c>
      <c r="N480" t="s">
        <v>1900</v>
      </c>
      <c r="O480" t="s">
        <v>1901</v>
      </c>
    </row>
    <row r="481" spans="1:15" x14ac:dyDescent="0.2">
      <c r="A481">
        <v>1610134</v>
      </c>
      <c r="B481" t="s">
        <v>2594</v>
      </c>
      <c r="C481" t="s">
        <v>1457</v>
      </c>
      <c r="D481" t="s">
        <v>1457</v>
      </c>
      <c r="E481" t="s">
        <v>1457</v>
      </c>
      <c r="F481" t="s">
        <v>1465</v>
      </c>
      <c r="G481" t="s">
        <v>1427</v>
      </c>
      <c r="H481" t="s">
        <v>1428</v>
      </c>
      <c r="I481" t="s">
        <v>1465</v>
      </c>
      <c r="J481" t="s">
        <v>1427</v>
      </c>
      <c r="K481" t="s">
        <v>2595</v>
      </c>
      <c r="M481" t="s">
        <v>1899</v>
      </c>
      <c r="N481" t="s">
        <v>1900</v>
      </c>
      <c r="O481" t="s">
        <v>1901</v>
      </c>
    </row>
    <row r="482" spans="1:15" x14ac:dyDescent="0.2">
      <c r="A482">
        <v>1610138</v>
      </c>
      <c r="B482" t="s">
        <v>2596</v>
      </c>
      <c r="C482" t="s">
        <v>1431</v>
      </c>
      <c r="D482" t="s">
        <v>1714</v>
      </c>
      <c r="E482" t="s">
        <v>1825</v>
      </c>
      <c r="F482" t="s">
        <v>1426</v>
      </c>
      <c r="G482" t="s">
        <v>1427</v>
      </c>
      <c r="H482" t="s">
        <v>1428</v>
      </c>
      <c r="I482" t="s">
        <v>1426</v>
      </c>
      <c r="J482" t="s">
        <v>1427</v>
      </c>
      <c r="K482" t="s">
        <v>2597</v>
      </c>
      <c r="M482" t="s">
        <v>2481</v>
      </c>
      <c r="N482" t="s">
        <v>2482</v>
      </c>
      <c r="O482" t="s">
        <v>2483</v>
      </c>
    </row>
    <row r="483" spans="1:15" x14ac:dyDescent="0.2">
      <c r="A483">
        <v>1610139</v>
      </c>
      <c r="B483" t="s">
        <v>2598</v>
      </c>
      <c r="C483" t="s">
        <v>1431</v>
      </c>
      <c r="D483" t="s">
        <v>1768</v>
      </c>
      <c r="E483" t="s">
        <v>1906</v>
      </c>
      <c r="F483" t="s">
        <v>1426</v>
      </c>
      <c r="G483" t="s">
        <v>1427</v>
      </c>
      <c r="H483" t="s">
        <v>1428</v>
      </c>
      <c r="I483" t="s">
        <v>1426</v>
      </c>
      <c r="J483" t="s">
        <v>1427</v>
      </c>
      <c r="K483" t="s">
        <v>2599</v>
      </c>
      <c r="M483" t="s">
        <v>1439</v>
      </c>
      <c r="N483" t="s">
        <v>1440</v>
      </c>
      <c r="O483" t="s">
        <v>1441</v>
      </c>
    </row>
    <row r="484" spans="1:15" x14ac:dyDescent="0.2">
      <c r="A484">
        <v>1610140</v>
      </c>
      <c r="B484" t="s">
        <v>2600</v>
      </c>
      <c r="C484" t="s">
        <v>1431</v>
      </c>
      <c r="D484" t="s">
        <v>1853</v>
      </c>
      <c r="E484" t="s">
        <v>1878</v>
      </c>
      <c r="F484" t="s">
        <v>1426</v>
      </c>
      <c r="G484" t="s">
        <v>1427</v>
      </c>
      <c r="H484" t="s">
        <v>1428</v>
      </c>
      <c r="I484" t="s">
        <v>1426</v>
      </c>
      <c r="J484" t="s">
        <v>1427</v>
      </c>
      <c r="K484" t="s">
        <v>2601</v>
      </c>
      <c r="M484" t="s">
        <v>2011</v>
      </c>
      <c r="N484" t="s">
        <v>2012</v>
      </c>
      <c r="O484" t="s">
        <v>2013</v>
      </c>
    </row>
    <row r="485" spans="1:15" x14ac:dyDescent="0.2">
      <c r="A485">
        <v>1610144</v>
      </c>
      <c r="B485" t="s">
        <v>2602</v>
      </c>
      <c r="C485" t="s">
        <v>1431</v>
      </c>
      <c r="D485" t="s">
        <v>1714</v>
      </c>
      <c r="E485" t="s">
        <v>1715</v>
      </c>
      <c r="F485" t="s">
        <v>1432</v>
      </c>
      <c r="G485" t="s">
        <v>1560</v>
      </c>
      <c r="H485" t="s">
        <v>1428</v>
      </c>
      <c r="I485" t="s">
        <v>1432</v>
      </c>
      <c r="J485" t="s">
        <v>1560</v>
      </c>
      <c r="K485" t="s">
        <v>2603</v>
      </c>
      <c r="M485" t="s">
        <v>1443</v>
      </c>
    </row>
    <row r="486" spans="1:15" x14ac:dyDescent="0.2">
      <c r="A486">
        <v>1610147</v>
      </c>
      <c r="B486" t="s">
        <v>2604</v>
      </c>
      <c r="C486" t="s">
        <v>1457</v>
      </c>
      <c r="D486" t="s">
        <v>1457</v>
      </c>
      <c r="E486" t="s">
        <v>1457</v>
      </c>
      <c r="F486" t="s">
        <v>1465</v>
      </c>
      <c r="G486" t="s">
        <v>1427</v>
      </c>
      <c r="H486" t="s">
        <v>1428</v>
      </c>
      <c r="I486" t="s">
        <v>1465</v>
      </c>
      <c r="J486" t="s">
        <v>1427</v>
      </c>
      <c r="K486" t="s">
        <v>2605</v>
      </c>
      <c r="M486" t="s">
        <v>1899</v>
      </c>
      <c r="N486" t="s">
        <v>1900</v>
      </c>
      <c r="O486" t="s">
        <v>1901</v>
      </c>
    </row>
    <row r="487" spans="1:15" x14ac:dyDescent="0.2">
      <c r="A487">
        <v>1610148</v>
      </c>
      <c r="B487" t="s">
        <v>2606</v>
      </c>
      <c r="C487" t="s">
        <v>1431</v>
      </c>
      <c r="D487" t="s">
        <v>1768</v>
      </c>
      <c r="E487" t="s">
        <v>1906</v>
      </c>
      <c r="F487" t="s">
        <v>1426</v>
      </c>
      <c r="G487" t="s">
        <v>1427</v>
      </c>
      <c r="H487" t="s">
        <v>1519</v>
      </c>
      <c r="I487" t="s">
        <v>1426</v>
      </c>
      <c r="J487" t="s">
        <v>1435</v>
      </c>
      <c r="K487" t="s">
        <v>2607</v>
      </c>
      <c r="M487" t="s">
        <v>1908</v>
      </c>
      <c r="N487" t="s">
        <v>1909</v>
      </c>
      <c r="O487" t="s">
        <v>1910</v>
      </c>
    </row>
    <row r="488" spans="1:15" x14ac:dyDescent="0.2">
      <c r="A488">
        <v>1610151</v>
      </c>
      <c r="B488" t="s">
        <v>2608</v>
      </c>
      <c r="C488" t="s">
        <v>1431</v>
      </c>
      <c r="D488" t="s">
        <v>1853</v>
      </c>
      <c r="E488" t="s">
        <v>1878</v>
      </c>
      <c r="F488" t="s">
        <v>1434</v>
      </c>
      <c r="G488" t="s">
        <v>1427</v>
      </c>
      <c r="H488" t="s">
        <v>1428</v>
      </c>
      <c r="I488" t="s">
        <v>1434</v>
      </c>
      <c r="J488" t="s">
        <v>1435</v>
      </c>
      <c r="K488" t="s">
        <v>2609</v>
      </c>
      <c r="M488" t="s">
        <v>2109</v>
      </c>
      <c r="N488" t="s">
        <v>2110</v>
      </c>
      <c r="O488" t="s">
        <v>2111</v>
      </c>
    </row>
    <row r="489" spans="1:15" x14ac:dyDescent="0.2">
      <c r="A489">
        <v>1610153</v>
      </c>
      <c r="B489" t="s">
        <v>2610</v>
      </c>
      <c r="C489" t="s">
        <v>1457</v>
      </c>
      <c r="D489" t="s">
        <v>1457</v>
      </c>
      <c r="E489" t="s">
        <v>1457</v>
      </c>
      <c r="F489" t="s">
        <v>1465</v>
      </c>
      <c r="G489" t="s">
        <v>1427</v>
      </c>
      <c r="H489" t="s">
        <v>1428</v>
      </c>
      <c r="I489" t="s">
        <v>1465</v>
      </c>
      <c r="J489" t="s">
        <v>1427</v>
      </c>
      <c r="K489" t="s">
        <v>2611</v>
      </c>
      <c r="M489" t="s">
        <v>1899</v>
      </c>
      <c r="N489" t="s">
        <v>1900</v>
      </c>
      <c r="O489" t="s">
        <v>1901</v>
      </c>
    </row>
    <row r="490" spans="1:15" x14ac:dyDescent="0.2">
      <c r="A490">
        <v>1610156</v>
      </c>
      <c r="B490" t="s">
        <v>2612</v>
      </c>
      <c r="C490" t="s">
        <v>1457</v>
      </c>
      <c r="D490" t="s">
        <v>1457</v>
      </c>
      <c r="E490" t="s">
        <v>1457</v>
      </c>
      <c r="F490" t="s">
        <v>1465</v>
      </c>
      <c r="G490" t="s">
        <v>1560</v>
      </c>
      <c r="H490" t="s">
        <v>1428</v>
      </c>
      <c r="I490" t="s">
        <v>1465</v>
      </c>
      <c r="J490" t="s">
        <v>1560</v>
      </c>
      <c r="K490" t="s">
        <v>2613</v>
      </c>
      <c r="M490" t="s">
        <v>1899</v>
      </c>
      <c r="N490" t="s">
        <v>1900</v>
      </c>
      <c r="O490" t="s">
        <v>1901</v>
      </c>
    </row>
    <row r="491" spans="1:15" x14ac:dyDescent="0.2">
      <c r="A491">
        <v>1610159</v>
      </c>
      <c r="B491" t="s">
        <v>2614</v>
      </c>
      <c r="C491" t="s">
        <v>1431</v>
      </c>
      <c r="D491" t="s">
        <v>2496</v>
      </c>
      <c r="E491" t="s">
        <v>2496</v>
      </c>
      <c r="F491" t="s">
        <v>1426</v>
      </c>
      <c r="G491" t="s">
        <v>1427</v>
      </c>
      <c r="H491" t="s">
        <v>1428</v>
      </c>
      <c r="I491" t="s">
        <v>1426</v>
      </c>
      <c r="J491" t="s">
        <v>1427</v>
      </c>
      <c r="K491" t="s">
        <v>2615</v>
      </c>
      <c r="M491" t="s">
        <v>2498</v>
      </c>
      <c r="N491" t="s">
        <v>2499</v>
      </c>
      <c r="O491" t="s">
        <v>2500</v>
      </c>
    </row>
    <row r="492" spans="1:15" x14ac:dyDescent="0.2">
      <c r="A492">
        <v>1610161</v>
      </c>
      <c r="B492" t="s">
        <v>2616</v>
      </c>
      <c r="C492" t="s">
        <v>1431</v>
      </c>
      <c r="D492" t="s">
        <v>1853</v>
      </c>
      <c r="E492" t="s">
        <v>1878</v>
      </c>
      <c r="F492" t="s">
        <v>1426</v>
      </c>
      <c r="G492" t="s">
        <v>1427</v>
      </c>
      <c r="H492" t="s">
        <v>1428</v>
      </c>
      <c r="I492" t="s">
        <v>1426</v>
      </c>
      <c r="J492" t="s">
        <v>1427</v>
      </c>
      <c r="K492" t="s">
        <v>2617</v>
      </c>
      <c r="M492" t="s">
        <v>2011</v>
      </c>
      <c r="N492" t="s">
        <v>2012</v>
      </c>
      <c r="O492" t="s">
        <v>2013</v>
      </c>
    </row>
    <row r="493" spans="1:15" x14ac:dyDescent="0.2">
      <c r="A493">
        <v>1610162</v>
      </c>
      <c r="B493" t="s">
        <v>2618</v>
      </c>
      <c r="C493" t="s">
        <v>1457</v>
      </c>
      <c r="D493" t="s">
        <v>1457</v>
      </c>
      <c r="E493" t="s">
        <v>1457</v>
      </c>
      <c r="F493" t="s">
        <v>1432</v>
      </c>
      <c r="G493" t="s">
        <v>1435</v>
      </c>
      <c r="H493" t="s">
        <v>1433</v>
      </c>
      <c r="I493" t="s">
        <v>1432</v>
      </c>
      <c r="J493" t="s">
        <v>1435</v>
      </c>
      <c r="K493" t="s">
        <v>2619</v>
      </c>
      <c r="M493" t="s">
        <v>1443</v>
      </c>
    </row>
    <row r="494" spans="1:15" x14ac:dyDescent="0.2">
      <c r="A494">
        <v>1610163</v>
      </c>
      <c r="B494" t="s">
        <v>2620</v>
      </c>
      <c r="C494" t="s">
        <v>1457</v>
      </c>
      <c r="D494" t="s">
        <v>1457</v>
      </c>
      <c r="E494" t="s">
        <v>1457</v>
      </c>
      <c r="F494" t="s">
        <v>1432</v>
      </c>
      <c r="G494" t="s">
        <v>1427</v>
      </c>
      <c r="H494" t="s">
        <v>1433</v>
      </c>
      <c r="I494" t="s">
        <v>1432</v>
      </c>
      <c r="J494" t="s">
        <v>1427</v>
      </c>
      <c r="K494" t="s">
        <v>2621</v>
      </c>
      <c r="M494" t="s">
        <v>1899</v>
      </c>
      <c r="N494" t="s">
        <v>1900</v>
      </c>
      <c r="O494" t="s">
        <v>1901</v>
      </c>
    </row>
    <row r="495" spans="1:15" x14ac:dyDescent="0.2">
      <c r="A495">
        <v>1610164</v>
      </c>
      <c r="B495" t="s">
        <v>2622</v>
      </c>
      <c r="C495" t="s">
        <v>1457</v>
      </c>
      <c r="D495" t="s">
        <v>1457</v>
      </c>
      <c r="E495" t="s">
        <v>1457</v>
      </c>
      <c r="F495" t="s">
        <v>1461</v>
      </c>
      <c r="G495" t="s">
        <v>1427</v>
      </c>
      <c r="H495" t="s">
        <v>1433</v>
      </c>
      <c r="I495" t="s">
        <v>1461</v>
      </c>
      <c r="J495" t="s">
        <v>1427</v>
      </c>
      <c r="K495" t="s">
        <v>2623</v>
      </c>
      <c r="M495" t="s">
        <v>1443</v>
      </c>
    </row>
    <row r="496" spans="1:15" x14ac:dyDescent="0.2">
      <c r="A496">
        <v>1610165</v>
      </c>
      <c r="B496" t="s">
        <v>2624</v>
      </c>
      <c r="C496" t="s">
        <v>1431</v>
      </c>
      <c r="D496" t="s">
        <v>1768</v>
      </c>
      <c r="E496" t="s">
        <v>2122</v>
      </c>
      <c r="F496" t="s">
        <v>1426</v>
      </c>
      <c r="G496" t="s">
        <v>1427</v>
      </c>
      <c r="H496" t="s">
        <v>1428</v>
      </c>
      <c r="I496" t="s">
        <v>1426</v>
      </c>
      <c r="J496" t="s">
        <v>1427</v>
      </c>
      <c r="K496" t="s">
        <v>2625</v>
      </c>
      <c r="M496" t="s">
        <v>1439</v>
      </c>
      <c r="N496" t="s">
        <v>1440</v>
      </c>
      <c r="O496" t="s">
        <v>1441</v>
      </c>
    </row>
    <row r="497" spans="1:15" x14ac:dyDescent="0.2">
      <c r="A497">
        <v>1610166</v>
      </c>
      <c r="B497" t="s">
        <v>2626</v>
      </c>
      <c r="C497" t="s">
        <v>1431</v>
      </c>
      <c r="D497" t="s">
        <v>1853</v>
      </c>
      <c r="E497" t="s">
        <v>1878</v>
      </c>
      <c r="F497" t="s">
        <v>1426</v>
      </c>
      <c r="G497" t="s">
        <v>1560</v>
      </c>
      <c r="H497" t="s">
        <v>1428</v>
      </c>
      <c r="I497" t="s">
        <v>1434</v>
      </c>
      <c r="J497" t="s">
        <v>1435</v>
      </c>
      <c r="K497" t="s">
        <v>2627</v>
      </c>
      <c r="M497" t="s">
        <v>2109</v>
      </c>
      <c r="N497" t="s">
        <v>2110</v>
      </c>
      <c r="O497" t="s">
        <v>2111</v>
      </c>
    </row>
    <row r="498" spans="1:15" x14ac:dyDescent="0.2">
      <c r="A498">
        <v>1610167</v>
      </c>
      <c r="B498" t="s">
        <v>2628</v>
      </c>
      <c r="C498" t="s">
        <v>1431</v>
      </c>
      <c r="D498" t="s">
        <v>1853</v>
      </c>
      <c r="E498" t="s">
        <v>1878</v>
      </c>
      <c r="F498" t="s">
        <v>1426</v>
      </c>
      <c r="G498" t="s">
        <v>1427</v>
      </c>
      <c r="H498" t="s">
        <v>1428</v>
      </c>
      <c r="I498" t="s">
        <v>1426</v>
      </c>
      <c r="J498" t="s">
        <v>1427</v>
      </c>
      <c r="K498" t="s">
        <v>2629</v>
      </c>
      <c r="M498" t="s">
        <v>2011</v>
      </c>
      <c r="N498" t="s">
        <v>2012</v>
      </c>
      <c r="O498" t="s">
        <v>2013</v>
      </c>
    </row>
    <row r="499" spans="1:15" x14ac:dyDescent="0.2">
      <c r="A499">
        <v>1610169</v>
      </c>
      <c r="B499" t="s">
        <v>2630</v>
      </c>
      <c r="C499" t="s">
        <v>1431</v>
      </c>
      <c r="D499" t="s">
        <v>1768</v>
      </c>
      <c r="E499" t="s">
        <v>1906</v>
      </c>
      <c r="F499" t="s">
        <v>1426</v>
      </c>
      <c r="G499" t="s">
        <v>1427</v>
      </c>
      <c r="H499" t="s">
        <v>1428</v>
      </c>
      <c r="I499" t="s">
        <v>1426</v>
      </c>
      <c r="J499" t="s">
        <v>1427</v>
      </c>
      <c r="K499" t="s">
        <v>2631</v>
      </c>
      <c r="M499" t="s">
        <v>1439</v>
      </c>
      <c r="N499" t="s">
        <v>1440</v>
      </c>
      <c r="O499" t="s">
        <v>1441</v>
      </c>
    </row>
    <row r="500" spans="1:15" x14ac:dyDescent="0.2">
      <c r="A500">
        <v>1610170</v>
      </c>
      <c r="B500" t="s">
        <v>2632</v>
      </c>
      <c r="C500" t="s">
        <v>1457</v>
      </c>
      <c r="D500" t="s">
        <v>1457</v>
      </c>
      <c r="E500" t="s">
        <v>1457</v>
      </c>
      <c r="F500" t="s">
        <v>1467</v>
      </c>
      <c r="G500" t="s">
        <v>1560</v>
      </c>
      <c r="H500" t="s">
        <v>1428</v>
      </c>
      <c r="I500" t="s">
        <v>1467</v>
      </c>
      <c r="J500" t="s">
        <v>1560</v>
      </c>
      <c r="K500" t="s">
        <v>2633</v>
      </c>
      <c r="M500" t="s">
        <v>1443</v>
      </c>
    </row>
    <row r="501" spans="1:15" x14ac:dyDescent="0.2">
      <c r="A501">
        <v>1610171</v>
      </c>
      <c r="B501" t="s">
        <v>2634</v>
      </c>
      <c r="C501" t="s">
        <v>1431</v>
      </c>
      <c r="D501" t="s">
        <v>1853</v>
      </c>
      <c r="E501" t="s">
        <v>1878</v>
      </c>
      <c r="F501" t="s">
        <v>1426</v>
      </c>
      <c r="G501" t="s">
        <v>1427</v>
      </c>
      <c r="H501" t="s">
        <v>1428</v>
      </c>
      <c r="I501" t="s">
        <v>1426</v>
      </c>
      <c r="J501" t="s">
        <v>1427</v>
      </c>
      <c r="K501" t="s">
        <v>2635</v>
      </c>
      <c r="M501" t="s">
        <v>2333</v>
      </c>
      <c r="N501" t="s">
        <v>2334</v>
      </c>
      <c r="O501" t="s">
        <v>2335</v>
      </c>
    </row>
    <row r="502" spans="1:15" x14ac:dyDescent="0.2">
      <c r="A502">
        <v>1610172</v>
      </c>
      <c r="B502" t="s">
        <v>2636</v>
      </c>
      <c r="C502" t="s">
        <v>1457</v>
      </c>
      <c r="D502" t="s">
        <v>1457</v>
      </c>
      <c r="E502" t="s">
        <v>2520</v>
      </c>
      <c r="F502" t="s">
        <v>1426</v>
      </c>
      <c r="G502" t="s">
        <v>1560</v>
      </c>
      <c r="H502" t="s">
        <v>1428</v>
      </c>
      <c r="I502" t="s">
        <v>1426</v>
      </c>
      <c r="J502" t="s">
        <v>1560</v>
      </c>
      <c r="K502" t="s">
        <v>2637</v>
      </c>
      <c r="M502" t="s">
        <v>2101</v>
      </c>
      <c r="N502" t="s">
        <v>2102</v>
      </c>
      <c r="O502" t="s">
        <v>2103</v>
      </c>
    </row>
    <row r="503" spans="1:15" x14ac:dyDescent="0.2">
      <c r="A503">
        <v>1610180</v>
      </c>
      <c r="B503" t="s">
        <v>2638</v>
      </c>
      <c r="C503" t="s">
        <v>1457</v>
      </c>
      <c r="D503" t="s">
        <v>1457</v>
      </c>
      <c r="E503" t="s">
        <v>1457</v>
      </c>
      <c r="F503" t="s">
        <v>1465</v>
      </c>
      <c r="G503" t="s">
        <v>1427</v>
      </c>
      <c r="H503" t="s">
        <v>1428</v>
      </c>
      <c r="I503" t="s">
        <v>1465</v>
      </c>
      <c r="J503" t="s">
        <v>1427</v>
      </c>
      <c r="K503" t="s">
        <v>2639</v>
      </c>
      <c r="M503" t="s">
        <v>1899</v>
      </c>
      <c r="N503" t="s">
        <v>1900</v>
      </c>
      <c r="O503" t="s">
        <v>1901</v>
      </c>
    </row>
    <row r="504" spans="1:15" x14ac:dyDescent="0.2">
      <c r="A504">
        <v>1610183</v>
      </c>
      <c r="B504" t="s">
        <v>2640</v>
      </c>
      <c r="C504" t="s">
        <v>1457</v>
      </c>
      <c r="D504" t="s">
        <v>1457</v>
      </c>
      <c r="E504" t="s">
        <v>1457</v>
      </c>
      <c r="F504" t="s">
        <v>1465</v>
      </c>
      <c r="G504" t="s">
        <v>1427</v>
      </c>
      <c r="H504" t="s">
        <v>1428</v>
      </c>
      <c r="I504" t="s">
        <v>1465</v>
      </c>
      <c r="J504" t="s">
        <v>1427</v>
      </c>
      <c r="K504" t="s">
        <v>2641</v>
      </c>
      <c r="M504" t="s">
        <v>1899</v>
      </c>
      <c r="N504" t="s">
        <v>1900</v>
      </c>
      <c r="O504" t="s">
        <v>1901</v>
      </c>
    </row>
    <row r="505" spans="1:15" x14ac:dyDescent="0.2">
      <c r="A505">
        <v>1610186</v>
      </c>
      <c r="B505" t="s">
        <v>2642</v>
      </c>
      <c r="C505" t="s">
        <v>1442</v>
      </c>
      <c r="D505" t="s">
        <v>1789</v>
      </c>
      <c r="E505" t="s">
        <v>1789</v>
      </c>
      <c r="F505" t="s">
        <v>1465</v>
      </c>
      <c r="G505" t="s">
        <v>1427</v>
      </c>
      <c r="H505" t="s">
        <v>1428</v>
      </c>
      <c r="I505" t="s">
        <v>1465</v>
      </c>
      <c r="J505" t="s">
        <v>1427</v>
      </c>
      <c r="K505" t="s">
        <v>2643</v>
      </c>
      <c r="M505" t="s">
        <v>2548</v>
      </c>
      <c r="N505" t="s">
        <v>2549</v>
      </c>
      <c r="O505" t="s">
        <v>2550</v>
      </c>
    </row>
    <row r="506" spans="1:15" x14ac:dyDescent="0.2">
      <c r="A506">
        <v>1610187</v>
      </c>
      <c r="B506" t="s">
        <v>2644</v>
      </c>
      <c r="C506" t="s">
        <v>1431</v>
      </c>
      <c r="D506" t="s">
        <v>1853</v>
      </c>
      <c r="E506" t="s">
        <v>1878</v>
      </c>
      <c r="F506" t="s">
        <v>1426</v>
      </c>
      <c r="G506" t="s">
        <v>1427</v>
      </c>
      <c r="H506" t="s">
        <v>1428</v>
      </c>
      <c r="I506" t="s">
        <v>1426</v>
      </c>
      <c r="J506" t="s">
        <v>1427</v>
      </c>
      <c r="K506" t="s">
        <v>2645</v>
      </c>
      <c r="M506" t="s">
        <v>2333</v>
      </c>
      <c r="N506" t="s">
        <v>2334</v>
      </c>
      <c r="O506" t="s">
        <v>2335</v>
      </c>
    </row>
    <row r="507" spans="1:15" x14ac:dyDescent="0.2">
      <c r="A507">
        <v>1610188</v>
      </c>
      <c r="B507" t="s">
        <v>2646</v>
      </c>
      <c r="C507" t="s">
        <v>1457</v>
      </c>
      <c r="D507" t="s">
        <v>1457</v>
      </c>
      <c r="E507" t="s">
        <v>1457</v>
      </c>
      <c r="F507" t="s">
        <v>1432</v>
      </c>
      <c r="G507" t="s">
        <v>1427</v>
      </c>
      <c r="H507" t="s">
        <v>1519</v>
      </c>
      <c r="I507" t="s">
        <v>1465</v>
      </c>
      <c r="J507" t="s">
        <v>1435</v>
      </c>
      <c r="K507" t="s">
        <v>2647</v>
      </c>
      <c r="M507" t="s">
        <v>1443</v>
      </c>
    </row>
    <row r="508" spans="1:15" x14ac:dyDescent="0.2">
      <c r="A508">
        <v>1610189</v>
      </c>
      <c r="B508" t="s">
        <v>2648</v>
      </c>
      <c r="C508" t="s">
        <v>1431</v>
      </c>
      <c r="D508" t="s">
        <v>1714</v>
      </c>
      <c r="E508" t="s">
        <v>1715</v>
      </c>
      <c r="F508" t="s">
        <v>1461</v>
      </c>
      <c r="G508" t="s">
        <v>1427</v>
      </c>
      <c r="H508" t="s">
        <v>1433</v>
      </c>
      <c r="I508" t="s">
        <v>1461</v>
      </c>
      <c r="J508" t="s">
        <v>1427</v>
      </c>
      <c r="M508" t="s">
        <v>1443</v>
      </c>
    </row>
    <row r="509" spans="1:15" x14ac:dyDescent="0.2">
      <c r="A509">
        <v>1610190</v>
      </c>
      <c r="B509" t="s">
        <v>2649</v>
      </c>
      <c r="C509" t="s">
        <v>1431</v>
      </c>
      <c r="D509" t="s">
        <v>1768</v>
      </c>
      <c r="E509" t="s">
        <v>2122</v>
      </c>
      <c r="F509" t="s">
        <v>1467</v>
      </c>
      <c r="G509" t="s">
        <v>1427</v>
      </c>
      <c r="H509" t="s">
        <v>1519</v>
      </c>
      <c r="I509" t="s">
        <v>1467</v>
      </c>
      <c r="J509" t="s">
        <v>1427</v>
      </c>
      <c r="K509" t="s">
        <v>2650</v>
      </c>
      <c r="M509" t="s">
        <v>2651</v>
      </c>
      <c r="N509" t="s">
        <v>2652</v>
      </c>
      <c r="O509" t="s">
        <v>2653</v>
      </c>
    </row>
    <row r="510" spans="1:15" x14ac:dyDescent="0.2">
      <c r="A510">
        <v>1610193</v>
      </c>
      <c r="B510" t="s">
        <v>2654</v>
      </c>
      <c r="C510" t="s">
        <v>1457</v>
      </c>
      <c r="D510" t="s">
        <v>1457</v>
      </c>
      <c r="E510" t="s">
        <v>1457</v>
      </c>
      <c r="F510" t="s">
        <v>1426</v>
      </c>
      <c r="G510" t="s">
        <v>1560</v>
      </c>
      <c r="H510" t="s">
        <v>1428</v>
      </c>
      <c r="I510" t="s">
        <v>1434</v>
      </c>
      <c r="J510" t="s">
        <v>1435</v>
      </c>
      <c r="K510" t="s">
        <v>2655</v>
      </c>
      <c r="L510" t="s">
        <v>2656</v>
      </c>
      <c r="M510" t="s">
        <v>1843</v>
      </c>
      <c r="N510" t="s">
        <v>1844</v>
      </c>
      <c r="O510" t="s">
        <v>1845</v>
      </c>
    </row>
    <row r="511" spans="1:15" x14ac:dyDescent="0.2">
      <c r="A511">
        <v>1610194</v>
      </c>
      <c r="B511" t="s">
        <v>2657</v>
      </c>
      <c r="C511" t="s">
        <v>1431</v>
      </c>
      <c r="D511" t="s">
        <v>1714</v>
      </c>
      <c r="E511" t="s">
        <v>2280</v>
      </c>
      <c r="F511" t="s">
        <v>1426</v>
      </c>
      <c r="G511" t="s">
        <v>1427</v>
      </c>
      <c r="H511" t="s">
        <v>1428</v>
      </c>
      <c r="I511" t="s">
        <v>1426</v>
      </c>
      <c r="J511" t="s">
        <v>1427</v>
      </c>
      <c r="K511" t="s">
        <v>2658</v>
      </c>
      <c r="M511" t="s">
        <v>2481</v>
      </c>
      <c r="N511" t="s">
        <v>2482</v>
      </c>
      <c r="O511" t="s">
        <v>2483</v>
      </c>
    </row>
    <row r="512" spans="1:15" x14ac:dyDescent="0.2">
      <c r="A512">
        <v>1610196</v>
      </c>
      <c r="B512" t="s">
        <v>2659</v>
      </c>
      <c r="C512" t="s">
        <v>1431</v>
      </c>
      <c r="D512" t="s">
        <v>1768</v>
      </c>
      <c r="E512" t="s">
        <v>1906</v>
      </c>
      <c r="F512" t="s">
        <v>1426</v>
      </c>
      <c r="G512" t="s">
        <v>1427</v>
      </c>
      <c r="H512" t="s">
        <v>1428</v>
      </c>
      <c r="I512" t="s">
        <v>1426</v>
      </c>
      <c r="J512" t="s">
        <v>1427</v>
      </c>
      <c r="K512" t="s">
        <v>2660</v>
      </c>
      <c r="M512" t="s">
        <v>1439</v>
      </c>
      <c r="N512" t="s">
        <v>1440</v>
      </c>
      <c r="O512" t="s">
        <v>1441</v>
      </c>
    </row>
    <row r="513" spans="1:15" x14ac:dyDescent="0.2">
      <c r="A513">
        <v>1610199</v>
      </c>
      <c r="B513" t="s">
        <v>2661</v>
      </c>
      <c r="C513" t="s">
        <v>1442</v>
      </c>
      <c r="D513" t="s">
        <v>1789</v>
      </c>
      <c r="E513" t="s">
        <v>1789</v>
      </c>
      <c r="F513" t="s">
        <v>1465</v>
      </c>
      <c r="G513" t="s">
        <v>1427</v>
      </c>
      <c r="H513" t="s">
        <v>1428</v>
      </c>
      <c r="I513" t="s">
        <v>1465</v>
      </c>
      <c r="J513" t="s">
        <v>1427</v>
      </c>
      <c r="K513" t="s">
        <v>2662</v>
      </c>
      <c r="M513" t="s">
        <v>2548</v>
      </c>
      <c r="N513" t="s">
        <v>2549</v>
      </c>
      <c r="O513" t="s">
        <v>2550</v>
      </c>
    </row>
    <row r="514" spans="1:15" x14ac:dyDescent="0.2">
      <c r="A514">
        <v>1610204</v>
      </c>
      <c r="B514" t="s">
        <v>2663</v>
      </c>
      <c r="C514" t="s">
        <v>1431</v>
      </c>
      <c r="D514" t="s">
        <v>1853</v>
      </c>
      <c r="E514" t="s">
        <v>1878</v>
      </c>
      <c r="F514" t="s">
        <v>1426</v>
      </c>
      <c r="G514" t="s">
        <v>1427</v>
      </c>
      <c r="H514" t="s">
        <v>1428</v>
      </c>
      <c r="I514" t="s">
        <v>1426</v>
      </c>
      <c r="J514" t="s">
        <v>1427</v>
      </c>
      <c r="K514" t="s">
        <v>2664</v>
      </c>
      <c r="M514" t="s">
        <v>2333</v>
      </c>
      <c r="N514" t="s">
        <v>2334</v>
      </c>
      <c r="O514" t="s">
        <v>2335</v>
      </c>
    </row>
    <row r="515" spans="1:15" x14ac:dyDescent="0.2">
      <c r="A515">
        <v>1610207</v>
      </c>
      <c r="B515" t="s">
        <v>2665</v>
      </c>
      <c r="C515" t="s">
        <v>1442</v>
      </c>
      <c r="D515" t="s">
        <v>1789</v>
      </c>
      <c r="E515" t="s">
        <v>1789</v>
      </c>
      <c r="F515" t="s">
        <v>1461</v>
      </c>
      <c r="G515" t="s">
        <v>1427</v>
      </c>
      <c r="H515" t="s">
        <v>1433</v>
      </c>
      <c r="I515" t="s">
        <v>1461</v>
      </c>
      <c r="J515" t="s">
        <v>1427</v>
      </c>
      <c r="M515" t="s">
        <v>1443</v>
      </c>
    </row>
    <row r="516" spans="1:15" x14ac:dyDescent="0.2">
      <c r="A516">
        <v>1610215</v>
      </c>
      <c r="B516" t="s">
        <v>2666</v>
      </c>
      <c r="C516" t="s">
        <v>1457</v>
      </c>
      <c r="D516" t="s">
        <v>1457</v>
      </c>
      <c r="E516" t="s">
        <v>1457</v>
      </c>
      <c r="F516" t="s">
        <v>1465</v>
      </c>
      <c r="G516" t="s">
        <v>1427</v>
      </c>
      <c r="H516" t="s">
        <v>1428</v>
      </c>
      <c r="I516" t="s">
        <v>1465</v>
      </c>
      <c r="J516" t="s">
        <v>1427</v>
      </c>
      <c r="K516" t="s">
        <v>2667</v>
      </c>
      <c r="M516" t="s">
        <v>1899</v>
      </c>
      <c r="N516" t="s">
        <v>1900</v>
      </c>
      <c r="O516" t="s">
        <v>1901</v>
      </c>
    </row>
    <row r="517" spans="1:15" x14ac:dyDescent="0.2">
      <c r="A517">
        <v>1610217</v>
      </c>
      <c r="B517" t="s">
        <v>2668</v>
      </c>
      <c r="C517" t="s">
        <v>1442</v>
      </c>
      <c r="D517" t="s">
        <v>1789</v>
      </c>
      <c r="E517" t="s">
        <v>1789</v>
      </c>
      <c r="F517" t="s">
        <v>1465</v>
      </c>
      <c r="G517" t="s">
        <v>1427</v>
      </c>
      <c r="H517" t="s">
        <v>1428</v>
      </c>
      <c r="I517" t="s">
        <v>1465</v>
      </c>
      <c r="J517" t="s">
        <v>1427</v>
      </c>
      <c r="K517" t="s">
        <v>2669</v>
      </c>
      <c r="M517" t="s">
        <v>2548</v>
      </c>
      <c r="N517" t="s">
        <v>2549</v>
      </c>
      <c r="O517" t="s">
        <v>2550</v>
      </c>
    </row>
    <row r="518" spans="1:15" x14ac:dyDescent="0.2">
      <c r="A518">
        <v>1610219</v>
      </c>
      <c r="B518" t="s">
        <v>2670</v>
      </c>
      <c r="C518" t="s">
        <v>1457</v>
      </c>
      <c r="D518" t="s">
        <v>1457</v>
      </c>
      <c r="E518" t="s">
        <v>1457</v>
      </c>
      <c r="F518" t="s">
        <v>1465</v>
      </c>
      <c r="G518" t="s">
        <v>1427</v>
      </c>
      <c r="H518" t="s">
        <v>1428</v>
      </c>
      <c r="I518" t="s">
        <v>1465</v>
      </c>
      <c r="J518" t="s">
        <v>1427</v>
      </c>
      <c r="K518" t="s">
        <v>2671</v>
      </c>
      <c r="M518" t="s">
        <v>1899</v>
      </c>
      <c r="N518" t="s">
        <v>1900</v>
      </c>
      <c r="O518" t="s">
        <v>1901</v>
      </c>
    </row>
    <row r="519" spans="1:15" x14ac:dyDescent="0.2">
      <c r="A519">
        <v>1610227</v>
      </c>
      <c r="B519" t="s">
        <v>2672</v>
      </c>
      <c r="C519" t="s">
        <v>1431</v>
      </c>
      <c r="D519" t="s">
        <v>1853</v>
      </c>
      <c r="E519" t="s">
        <v>1878</v>
      </c>
      <c r="F519" t="s">
        <v>1426</v>
      </c>
      <c r="G519" t="s">
        <v>1427</v>
      </c>
      <c r="H519" t="s">
        <v>1428</v>
      </c>
      <c r="I519" t="s">
        <v>1426</v>
      </c>
      <c r="J519" t="s">
        <v>1427</v>
      </c>
      <c r="K519" t="s">
        <v>2673</v>
      </c>
      <c r="M519" t="s">
        <v>2333</v>
      </c>
      <c r="N519" t="s">
        <v>2334</v>
      </c>
      <c r="O519" t="s">
        <v>2335</v>
      </c>
    </row>
    <row r="520" spans="1:15" x14ac:dyDescent="0.2">
      <c r="A520">
        <v>1610228</v>
      </c>
      <c r="B520" t="s">
        <v>2674</v>
      </c>
      <c r="C520" t="s">
        <v>1431</v>
      </c>
      <c r="D520" t="s">
        <v>1714</v>
      </c>
      <c r="E520" t="s">
        <v>2280</v>
      </c>
      <c r="F520" t="s">
        <v>1426</v>
      </c>
      <c r="G520" t="s">
        <v>1427</v>
      </c>
      <c r="H520" t="s">
        <v>1428</v>
      </c>
      <c r="I520" t="s">
        <v>1426</v>
      </c>
      <c r="J520" t="s">
        <v>1427</v>
      </c>
      <c r="K520" t="s">
        <v>2675</v>
      </c>
      <c r="M520" t="s">
        <v>2481</v>
      </c>
      <c r="N520" t="s">
        <v>2482</v>
      </c>
      <c r="O520" t="s">
        <v>2483</v>
      </c>
    </row>
    <row r="521" spans="1:15" x14ac:dyDescent="0.2">
      <c r="A521">
        <v>1610229</v>
      </c>
      <c r="B521" t="s">
        <v>2676</v>
      </c>
      <c r="C521" t="s">
        <v>1457</v>
      </c>
      <c r="D521" t="s">
        <v>1457</v>
      </c>
      <c r="E521" t="s">
        <v>1457</v>
      </c>
      <c r="F521" t="s">
        <v>1432</v>
      </c>
      <c r="G521" t="s">
        <v>1427</v>
      </c>
      <c r="H521" t="s">
        <v>1433</v>
      </c>
      <c r="I521" t="s">
        <v>1432</v>
      </c>
      <c r="J521" t="s">
        <v>1427</v>
      </c>
      <c r="K521" t="s">
        <v>2677</v>
      </c>
      <c r="M521" t="s">
        <v>1443</v>
      </c>
    </row>
    <row r="522" spans="1:15" x14ac:dyDescent="0.2">
      <c r="A522">
        <v>1610233</v>
      </c>
      <c r="B522" t="s">
        <v>2678</v>
      </c>
      <c r="C522" t="s">
        <v>1431</v>
      </c>
      <c r="D522" t="s">
        <v>1714</v>
      </c>
      <c r="E522" t="s">
        <v>2280</v>
      </c>
      <c r="F522" t="s">
        <v>1429</v>
      </c>
      <c r="G522" t="s">
        <v>1427</v>
      </c>
      <c r="H522" t="s">
        <v>1430</v>
      </c>
      <c r="I522" t="s">
        <v>1429</v>
      </c>
      <c r="J522" t="s">
        <v>1427</v>
      </c>
      <c r="K522" t="s">
        <v>2679</v>
      </c>
      <c r="M522" t="s">
        <v>2680</v>
      </c>
      <c r="N522" t="s">
        <v>2681</v>
      </c>
      <c r="O522" t="s">
        <v>2682</v>
      </c>
    </row>
    <row r="523" spans="1:15" x14ac:dyDescent="0.2">
      <c r="A523">
        <v>1610235</v>
      </c>
      <c r="B523" t="s">
        <v>2683</v>
      </c>
      <c r="C523" t="s">
        <v>1442</v>
      </c>
      <c r="D523" t="s">
        <v>1768</v>
      </c>
      <c r="E523" t="s">
        <v>1769</v>
      </c>
      <c r="F523" t="s">
        <v>1465</v>
      </c>
      <c r="G523" t="s">
        <v>1560</v>
      </c>
      <c r="H523" t="s">
        <v>1428</v>
      </c>
      <c r="I523" t="s">
        <v>1465</v>
      </c>
      <c r="J523" t="s">
        <v>1560</v>
      </c>
      <c r="K523" t="s">
        <v>2684</v>
      </c>
      <c r="M523" t="s">
        <v>1443</v>
      </c>
    </row>
    <row r="524" spans="1:15" x14ac:dyDescent="0.2">
      <c r="A524">
        <v>1610236</v>
      </c>
      <c r="B524" t="s">
        <v>2685</v>
      </c>
      <c r="C524" t="s">
        <v>1431</v>
      </c>
      <c r="D524" t="s">
        <v>1714</v>
      </c>
      <c r="E524" t="s">
        <v>1825</v>
      </c>
      <c r="F524" t="s">
        <v>1426</v>
      </c>
      <c r="G524" t="s">
        <v>1427</v>
      </c>
      <c r="H524" t="s">
        <v>1428</v>
      </c>
      <c r="I524" t="s">
        <v>1426</v>
      </c>
      <c r="J524" t="s">
        <v>1427</v>
      </c>
      <c r="K524" t="s">
        <v>2686</v>
      </c>
      <c r="M524" t="s">
        <v>2058</v>
      </c>
      <c r="N524" t="s">
        <v>2059</v>
      </c>
      <c r="O524" t="s">
        <v>2060</v>
      </c>
    </row>
    <row r="525" spans="1:15" x14ac:dyDescent="0.2">
      <c r="A525">
        <v>1610240</v>
      </c>
      <c r="B525" t="s">
        <v>2687</v>
      </c>
      <c r="C525" t="s">
        <v>1431</v>
      </c>
      <c r="D525" t="s">
        <v>1853</v>
      </c>
      <c r="E525" t="s">
        <v>1878</v>
      </c>
      <c r="F525" t="s">
        <v>1426</v>
      </c>
      <c r="G525" t="s">
        <v>1435</v>
      </c>
      <c r="H525" t="s">
        <v>1428</v>
      </c>
      <c r="I525" t="s">
        <v>1434</v>
      </c>
      <c r="J525" t="s">
        <v>1560</v>
      </c>
      <c r="K525" t="s">
        <v>2688</v>
      </c>
      <c r="M525" t="s">
        <v>2109</v>
      </c>
      <c r="N525" t="s">
        <v>2110</v>
      </c>
      <c r="O525" t="s">
        <v>2111</v>
      </c>
    </row>
    <row r="526" spans="1:15" x14ac:dyDescent="0.2">
      <c r="A526">
        <v>1610241</v>
      </c>
      <c r="B526" t="s">
        <v>2689</v>
      </c>
      <c r="C526" t="s">
        <v>1431</v>
      </c>
      <c r="D526" t="s">
        <v>1853</v>
      </c>
      <c r="E526" t="s">
        <v>1878</v>
      </c>
      <c r="F526" t="s">
        <v>1429</v>
      </c>
      <c r="G526" t="s">
        <v>1427</v>
      </c>
      <c r="H526" t="s">
        <v>1430</v>
      </c>
      <c r="I526" t="s">
        <v>1429</v>
      </c>
      <c r="J526" t="s">
        <v>1427</v>
      </c>
      <c r="K526" t="s">
        <v>2690</v>
      </c>
      <c r="M526" t="s">
        <v>2691</v>
      </c>
      <c r="N526" t="s">
        <v>2692</v>
      </c>
      <c r="O526" t="s">
        <v>2693</v>
      </c>
    </row>
    <row r="527" spans="1:15" x14ac:dyDescent="0.2">
      <c r="A527">
        <v>1610246</v>
      </c>
      <c r="B527" t="s">
        <v>2694</v>
      </c>
      <c r="C527" t="s">
        <v>1431</v>
      </c>
      <c r="D527" t="s">
        <v>2496</v>
      </c>
      <c r="E527" t="s">
        <v>2496</v>
      </c>
      <c r="F527" t="s">
        <v>1426</v>
      </c>
      <c r="G527" t="s">
        <v>1435</v>
      </c>
      <c r="H527" t="s">
        <v>1428</v>
      </c>
      <c r="I527" t="s">
        <v>1426</v>
      </c>
      <c r="J527" t="s">
        <v>1435</v>
      </c>
      <c r="K527" t="s">
        <v>2695</v>
      </c>
      <c r="M527" t="s">
        <v>2498</v>
      </c>
      <c r="N527" t="s">
        <v>2499</v>
      </c>
      <c r="O527" t="s">
        <v>2500</v>
      </c>
    </row>
    <row r="528" spans="1:15" x14ac:dyDescent="0.2">
      <c r="A528">
        <v>1610248</v>
      </c>
      <c r="B528" t="s">
        <v>2696</v>
      </c>
      <c r="C528" t="s">
        <v>1431</v>
      </c>
      <c r="D528" t="s">
        <v>2496</v>
      </c>
      <c r="E528" t="s">
        <v>2496</v>
      </c>
      <c r="F528" t="s">
        <v>1426</v>
      </c>
      <c r="G528" t="s">
        <v>1427</v>
      </c>
      <c r="H528" t="s">
        <v>1428</v>
      </c>
      <c r="I528" t="s">
        <v>1426</v>
      </c>
      <c r="J528" t="s">
        <v>1427</v>
      </c>
      <c r="K528" t="s">
        <v>2697</v>
      </c>
      <c r="M528" t="s">
        <v>2498</v>
      </c>
      <c r="N528" t="s">
        <v>2499</v>
      </c>
      <c r="O528" t="s">
        <v>2500</v>
      </c>
    </row>
    <row r="529" spans="1:15" x14ac:dyDescent="0.2">
      <c r="A529">
        <v>1610256</v>
      </c>
      <c r="B529" t="s">
        <v>2698</v>
      </c>
      <c r="C529" t="s">
        <v>1431</v>
      </c>
      <c r="D529" t="s">
        <v>2496</v>
      </c>
      <c r="E529" t="s">
        <v>2496</v>
      </c>
      <c r="F529" t="s">
        <v>1426</v>
      </c>
      <c r="G529" t="s">
        <v>1427</v>
      </c>
      <c r="H529" t="s">
        <v>1428</v>
      </c>
      <c r="I529" t="s">
        <v>1426</v>
      </c>
      <c r="J529" t="s">
        <v>1427</v>
      </c>
      <c r="K529" t="s">
        <v>2699</v>
      </c>
      <c r="M529" t="s">
        <v>2498</v>
      </c>
      <c r="N529" t="s">
        <v>2499</v>
      </c>
      <c r="O529" t="s">
        <v>2500</v>
      </c>
    </row>
    <row r="530" spans="1:15" x14ac:dyDescent="0.2">
      <c r="A530">
        <v>1610260</v>
      </c>
      <c r="B530" t="s">
        <v>2700</v>
      </c>
      <c r="C530" t="s">
        <v>1431</v>
      </c>
      <c r="D530" t="s">
        <v>1714</v>
      </c>
      <c r="E530" t="s">
        <v>2280</v>
      </c>
      <c r="F530" t="s">
        <v>1426</v>
      </c>
      <c r="G530" t="s">
        <v>1427</v>
      </c>
      <c r="H530" t="s">
        <v>1428</v>
      </c>
      <c r="I530" t="s">
        <v>1426</v>
      </c>
      <c r="J530" t="s">
        <v>1427</v>
      </c>
      <c r="K530" t="s">
        <v>2701</v>
      </c>
      <c r="M530" t="s">
        <v>2481</v>
      </c>
      <c r="N530" t="s">
        <v>2482</v>
      </c>
      <c r="O530" t="s">
        <v>2483</v>
      </c>
    </row>
    <row r="531" spans="1:15" x14ac:dyDescent="0.2">
      <c r="A531">
        <v>1610261</v>
      </c>
      <c r="B531" t="s">
        <v>2702</v>
      </c>
      <c r="C531" t="s">
        <v>1431</v>
      </c>
      <c r="D531" t="s">
        <v>1768</v>
      </c>
      <c r="E531" t="s">
        <v>2122</v>
      </c>
      <c r="F531" t="s">
        <v>1426</v>
      </c>
      <c r="G531" t="s">
        <v>1427</v>
      </c>
      <c r="H531" t="s">
        <v>1428</v>
      </c>
      <c r="I531" t="s">
        <v>1426</v>
      </c>
      <c r="J531" t="s">
        <v>1427</v>
      </c>
      <c r="K531" t="s">
        <v>2703</v>
      </c>
      <c r="M531" t="s">
        <v>1439</v>
      </c>
      <c r="N531" t="s">
        <v>1440</v>
      </c>
      <c r="O531" t="s">
        <v>1441</v>
      </c>
    </row>
    <row r="532" spans="1:15" x14ac:dyDescent="0.2">
      <c r="A532">
        <v>1610263</v>
      </c>
      <c r="B532" t="s">
        <v>2704</v>
      </c>
      <c r="C532" t="s">
        <v>1457</v>
      </c>
      <c r="D532" t="s">
        <v>1457</v>
      </c>
      <c r="E532" t="s">
        <v>1457</v>
      </c>
      <c r="F532" t="s">
        <v>1465</v>
      </c>
      <c r="G532" t="s">
        <v>1427</v>
      </c>
      <c r="H532" t="s">
        <v>1428</v>
      </c>
      <c r="I532" t="s">
        <v>1465</v>
      </c>
      <c r="J532" t="s">
        <v>1427</v>
      </c>
      <c r="K532" t="s">
        <v>2705</v>
      </c>
      <c r="M532" t="s">
        <v>1899</v>
      </c>
      <c r="N532" t="s">
        <v>1900</v>
      </c>
      <c r="O532" t="s">
        <v>1901</v>
      </c>
    </row>
    <row r="533" spans="1:15" x14ac:dyDescent="0.2">
      <c r="A533">
        <v>1610264</v>
      </c>
      <c r="B533" t="s">
        <v>2706</v>
      </c>
      <c r="C533" t="s">
        <v>1457</v>
      </c>
      <c r="D533" t="s">
        <v>1457</v>
      </c>
      <c r="E533" t="s">
        <v>1457</v>
      </c>
      <c r="F533" t="s">
        <v>1426</v>
      </c>
      <c r="G533" t="s">
        <v>1427</v>
      </c>
      <c r="H533" t="s">
        <v>1428</v>
      </c>
      <c r="I533" t="s">
        <v>1434</v>
      </c>
      <c r="J533" t="s">
        <v>1427</v>
      </c>
      <c r="K533" t="s">
        <v>2707</v>
      </c>
      <c r="M533" t="s">
        <v>1899</v>
      </c>
      <c r="N533" t="s">
        <v>1900</v>
      </c>
      <c r="O533" t="s">
        <v>1901</v>
      </c>
    </row>
    <row r="534" spans="1:15" x14ac:dyDescent="0.2">
      <c r="A534">
        <v>1610266</v>
      </c>
      <c r="B534" t="s">
        <v>2708</v>
      </c>
      <c r="C534" t="s">
        <v>1457</v>
      </c>
      <c r="D534" t="s">
        <v>1457</v>
      </c>
      <c r="E534" t="s">
        <v>1457</v>
      </c>
      <c r="F534" t="s">
        <v>1434</v>
      </c>
      <c r="G534" t="s">
        <v>1427</v>
      </c>
      <c r="H534" t="s">
        <v>1428</v>
      </c>
      <c r="I534" t="s">
        <v>1434</v>
      </c>
      <c r="J534" t="s">
        <v>1435</v>
      </c>
      <c r="K534" t="s">
        <v>2709</v>
      </c>
      <c r="M534" t="s">
        <v>2338</v>
      </c>
      <c r="N534" t="s">
        <v>2339</v>
      </c>
      <c r="O534" t="s">
        <v>2340</v>
      </c>
    </row>
    <row r="535" spans="1:15" x14ac:dyDescent="0.2">
      <c r="A535">
        <v>1610271</v>
      </c>
      <c r="B535" t="s">
        <v>2710</v>
      </c>
      <c r="C535" t="s">
        <v>1431</v>
      </c>
      <c r="D535" t="s">
        <v>1714</v>
      </c>
      <c r="E535" t="s">
        <v>1825</v>
      </c>
      <c r="F535" t="s">
        <v>1426</v>
      </c>
      <c r="G535" t="s">
        <v>1427</v>
      </c>
      <c r="H535" t="s">
        <v>1428</v>
      </c>
      <c r="I535" t="s">
        <v>1426</v>
      </c>
      <c r="J535" t="s">
        <v>1427</v>
      </c>
      <c r="K535" t="s">
        <v>2711</v>
      </c>
      <c r="M535" t="s">
        <v>2533</v>
      </c>
      <c r="N535" t="s">
        <v>2534</v>
      </c>
      <c r="O535" t="s">
        <v>2535</v>
      </c>
    </row>
    <row r="536" spans="1:15" x14ac:dyDescent="0.2">
      <c r="A536">
        <v>1610272</v>
      </c>
      <c r="B536" t="s">
        <v>2712</v>
      </c>
      <c r="C536" t="s">
        <v>1431</v>
      </c>
      <c r="D536" t="s">
        <v>1714</v>
      </c>
      <c r="E536" t="s">
        <v>1825</v>
      </c>
      <c r="F536" t="s">
        <v>1434</v>
      </c>
      <c r="G536" t="s">
        <v>1427</v>
      </c>
      <c r="H536" t="s">
        <v>1428</v>
      </c>
      <c r="I536" t="s">
        <v>1434</v>
      </c>
      <c r="J536" t="s">
        <v>1435</v>
      </c>
      <c r="K536" t="s">
        <v>2713</v>
      </c>
      <c r="M536" t="s">
        <v>2714</v>
      </c>
      <c r="N536" t="s">
        <v>2715</v>
      </c>
      <c r="O536" t="s">
        <v>2716</v>
      </c>
    </row>
    <row r="537" spans="1:15" x14ac:dyDescent="0.2">
      <c r="A537">
        <v>1610276</v>
      </c>
      <c r="B537" t="s">
        <v>2717</v>
      </c>
      <c r="C537" t="s">
        <v>1431</v>
      </c>
      <c r="D537" t="s">
        <v>1768</v>
      </c>
      <c r="E537" t="s">
        <v>1906</v>
      </c>
      <c r="F537" t="s">
        <v>1467</v>
      </c>
      <c r="G537" t="s">
        <v>1435</v>
      </c>
      <c r="H537" t="s">
        <v>1519</v>
      </c>
      <c r="I537" t="s">
        <v>1426</v>
      </c>
      <c r="J537" t="s">
        <v>1435</v>
      </c>
      <c r="K537" t="s">
        <v>2718</v>
      </c>
      <c r="M537" t="s">
        <v>1908</v>
      </c>
      <c r="N537" t="s">
        <v>1909</v>
      </c>
      <c r="O537" t="s">
        <v>1910</v>
      </c>
    </row>
    <row r="538" spans="1:15" x14ac:dyDescent="0.2">
      <c r="A538">
        <v>1610279</v>
      </c>
      <c r="B538" t="s">
        <v>2719</v>
      </c>
      <c r="C538" t="s">
        <v>1457</v>
      </c>
      <c r="D538" t="s">
        <v>1457</v>
      </c>
      <c r="E538" t="s">
        <v>1457</v>
      </c>
      <c r="F538" t="s">
        <v>1465</v>
      </c>
      <c r="G538" t="s">
        <v>1427</v>
      </c>
      <c r="H538" t="s">
        <v>1428</v>
      </c>
      <c r="I538" t="s">
        <v>1465</v>
      </c>
      <c r="J538" t="s">
        <v>1427</v>
      </c>
      <c r="K538" t="s">
        <v>2720</v>
      </c>
      <c r="M538" t="s">
        <v>1899</v>
      </c>
      <c r="N538" t="s">
        <v>1900</v>
      </c>
      <c r="O538" t="s">
        <v>1901</v>
      </c>
    </row>
    <row r="539" spans="1:15" x14ac:dyDescent="0.2">
      <c r="A539">
        <v>1610285</v>
      </c>
      <c r="B539" t="s">
        <v>2721</v>
      </c>
      <c r="C539" t="s">
        <v>1457</v>
      </c>
      <c r="D539" t="s">
        <v>1457</v>
      </c>
      <c r="E539" t="s">
        <v>1457</v>
      </c>
      <c r="F539" t="s">
        <v>1465</v>
      </c>
      <c r="G539" t="s">
        <v>1427</v>
      </c>
      <c r="H539" t="s">
        <v>1428</v>
      </c>
      <c r="I539" t="s">
        <v>1465</v>
      </c>
      <c r="J539" t="s">
        <v>1427</v>
      </c>
      <c r="K539" t="s">
        <v>2722</v>
      </c>
      <c r="M539" t="s">
        <v>1899</v>
      </c>
      <c r="N539" t="s">
        <v>1900</v>
      </c>
      <c r="O539" t="s">
        <v>1901</v>
      </c>
    </row>
    <row r="540" spans="1:15" x14ac:dyDescent="0.2">
      <c r="A540">
        <v>1610288</v>
      </c>
      <c r="B540" t="s">
        <v>2723</v>
      </c>
      <c r="C540" t="s">
        <v>1431</v>
      </c>
      <c r="D540" t="s">
        <v>1714</v>
      </c>
      <c r="E540" t="s">
        <v>1825</v>
      </c>
      <c r="F540" t="s">
        <v>1426</v>
      </c>
      <c r="G540" t="s">
        <v>1560</v>
      </c>
      <c r="H540" t="s">
        <v>1428</v>
      </c>
      <c r="I540" t="s">
        <v>1426</v>
      </c>
      <c r="J540" t="s">
        <v>1435</v>
      </c>
      <c r="K540" t="s">
        <v>2724</v>
      </c>
      <c r="M540" t="s">
        <v>2481</v>
      </c>
      <c r="N540" t="s">
        <v>2482</v>
      </c>
      <c r="O540" t="s">
        <v>2483</v>
      </c>
    </row>
    <row r="541" spans="1:15" x14ac:dyDescent="0.2">
      <c r="A541">
        <v>1610290</v>
      </c>
      <c r="B541" t="s">
        <v>2725</v>
      </c>
      <c r="C541" t="s">
        <v>1457</v>
      </c>
      <c r="D541" t="s">
        <v>1457</v>
      </c>
      <c r="E541" t="s">
        <v>1457</v>
      </c>
      <c r="F541" t="s">
        <v>1465</v>
      </c>
      <c r="G541" t="s">
        <v>1427</v>
      </c>
      <c r="H541" t="s">
        <v>1428</v>
      </c>
      <c r="I541" t="s">
        <v>1465</v>
      </c>
      <c r="J541" t="s">
        <v>1427</v>
      </c>
      <c r="K541" t="s">
        <v>2726</v>
      </c>
      <c r="M541" t="s">
        <v>1899</v>
      </c>
      <c r="N541" t="s">
        <v>1900</v>
      </c>
      <c r="O541" t="s">
        <v>1901</v>
      </c>
    </row>
    <row r="542" spans="1:15" x14ac:dyDescent="0.2">
      <c r="A542">
        <v>1610292</v>
      </c>
      <c r="B542" t="s">
        <v>2727</v>
      </c>
      <c r="C542" t="s">
        <v>1457</v>
      </c>
      <c r="D542" t="s">
        <v>1457</v>
      </c>
      <c r="E542" t="s">
        <v>1457</v>
      </c>
      <c r="F542" t="s">
        <v>1467</v>
      </c>
      <c r="G542" t="s">
        <v>1435</v>
      </c>
      <c r="H542" t="s">
        <v>1433</v>
      </c>
      <c r="I542" t="s">
        <v>1467</v>
      </c>
      <c r="J542" t="s">
        <v>1435</v>
      </c>
      <c r="K542" t="s">
        <v>2728</v>
      </c>
      <c r="M542" t="s">
        <v>1443</v>
      </c>
    </row>
    <row r="543" spans="1:15" x14ac:dyDescent="0.2">
      <c r="A543">
        <v>1610302</v>
      </c>
      <c r="B543" t="s">
        <v>2729</v>
      </c>
      <c r="C543" t="s">
        <v>1431</v>
      </c>
      <c r="D543" t="s">
        <v>1714</v>
      </c>
      <c r="E543" t="s">
        <v>1825</v>
      </c>
      <c r="F543" t="s">
        <v>1426</v>
      </c>
      <c r="G543" t="s">
        <v>1427</v>
      </c>
      <c r="H543" t="s">
        <v>1428</v>
      </c>
      <c r="I543" t="s">
        <v>1426</v>
      </c>
      <c r="J543" t="s">
        <v>1427</v>
      </c>
      <c r="K543" t="s">
        <v>2730</v>
      </c>
      <c r="M543" t="s">
        <v>2481</v>
      </c>
      <c r="N543" t="s">
        <v>2482</v>
      </c>
      <c r="O543" t="s">
        <v>2483</v>
      </c>
    </row>
    <row r="544" spans="1:15" x14ac:dyDescent="0.2">
      <c r="A544">
        <v>1610303</v>
      </c>
      <c r="B544" t="s">
        <v>2731</v>
      </c>
      <c r="C544" t="s">
        <v>1457</v>
      </c>
      <c r="D544" t="s">
        <v>1457</v>
      </c>
      <c r="E544" t="s">
        <v>1457</v>
      </c>
      <c r="F544" t="s">
        <v>1465</v>
      </c>
      <c r="G544" t="s">
        <v>1427</v>
      </c>
      <c r="H544" t="s">
        <v>1428</v>
      </c>
      <c r="I544" t="s">
        <v>1465</v>
      </c>
      <c r="J544" t="s">
        <v>1427</v>
      </c>
      <c r="K544" t="s">
        <v>2732</v>
      </c>
      <c r="M544" t="s">
        <v>1899</v>
      </c>
      <c r="N544" t="s">
        <v>1900</v>
      </c>
      <c r="O544" t="s">
        <v>1901</v>
      </c>
    </row>
    <row r="545" spans="1:15" x14ac:dyDescent="0.2">
      <c r="A545">
        <v>1610304</v>
      </c>
      <c r="B545" t="s">
        <v>2733</v>
      </c>
      <c r="C545" t="s">
        <v>1457</v>
      </c>
      <c r="D545" t="s">
        <v>1457</v>
      </c>
      <c r="E545" t="s">
        <v>1457</v>
      </c>
      <c r="F545" t="s">
        <v>1465</v>
      </c>
      <c r="G545" t="s">
        <v>1427</v>
      </c>
      <c r="H545" t="s">
        <v>1428</v>
      </c>
      <c r="I545" t="s">
        <v>1465</v>
      </c>
      <c r="J545" t="s">
        <v>1427</v>
      </c>
      <c r="K545" t="s">
        <v>2734</v>
      </c>
      <c r="M545" t="s">
        <v>1899</v>
      </c>
      <c r="N545" t="s">
        <v>1900</v>
      </c>
      <c r="O545" t="s">
        <v>1901</v>
      </c>
    </row>
    <row r="546" spans="1:15" x14ac:dyDescent="0.2">
      <c r="A546">
        <v>1610307</v>
      </c>
      <c r="B546" t="s">
        <v>2735</v>
      </c>
      <c r="C546" t="s">
        <v>1442</v>
      </c>
      <c r="D546" t="s">
        <v>1789</v>
      </c>
      <c r="E546" t="s">
        <v>1789</v>
      </c>
      <c r="F546" t="s">
        <v>1429</v>
      </c>
      <c r="G546" t="s">
        <v>1427</v>
      </c>
      <c r="H546" t="s">
        <v>1430</v>
      </c>
      <c r="I546" t="s">
        <v>1429</v>
      </c>
      <c r="J546" t="s">
        <v>1427</v>
      </c>
      <c r="K546" t="s">
        <v>2736</v>
      </c>
      <c r="M546" t="s">
        <v>2737</v>
      </c>
      <c r="N546" t="s">
        <v>2738</v>
      </c>
      <c r="O546" t="s">
        <v>2739</v>
      </c>
    </row>
    <row r="547" spans="1:15" x14ac:dyDescent="0.2">
      <c r="A547">
        <v>1610309</v>
      </c>
      <c r="B547" t="s">
        <v>2740</v>
      </c>
      <c r="C547" t="s">
        <v>1457</v>
      </c>
      <c r="D547" t="s">
        <v>1457</v>
      </c>
      <c r="E547" t="s">
        <v>1457</v>
      </c>
      <c r="F547" t="s">
        <v>1465</v>
      </c>
      <c r="G547" t="s">
        <v>1427</v>
      </c>
      <c r="H547" t="s">
        <v>1428</v>
      </c>
      <c r="I547" t="s">
        <v>1465</v>
      </c>
      <c r="J547" t="s">
        <v>1427</v>
      </c>
      <c r="K547" t="s">
        <v>2741</v>
      </c>
      <c r="M547" t="s">
        <v>1899</v>
      </c>
      <c r="N547" t="s">
        <v>1900</v>
      </c>
      <c r="O547" t="s">
        <v>1901</v>
      </c>
    </row>
    <row r="548" spans="1:15" x14ac:dyDescent="0.2">
      <c r="A548">
        <v>1610314</v>
      </c>
      <c r="B548" t="s">
        <v>2742</v>
      </c>
      <c r="C548" t="s">
        <v>1431</v>
      </c>
      <c r="D548" t="s">
        <v>1714</v>
      </c>
      <c r="E548" t="s">
        <v>2280</v>
      </c>
      <c r="F548" t="s">
        <v>1448</v>
      </c>
      <c r="G548" t="s">
        <v>1435</v>
      </c>
      <c r="H548" t="s">
        <v>1430</v>
      </c>
      <c r="I548" t="s">
        <v>1429</v>
      </c>
      <c r="J548" t="s">
        <v>1427</v>
      </c>
      <c r="K548" t="s">
        <v>2743</v>
      </c>
      <c r="M548" t="s">
        <v>2058</v>
      </c>
      <c r="N548" t="s">
        <v>2059</v>
      </c>
      <c r="O548" t="s">
        <v>2060</v>
      </c>
    </row>
    <row r="549" spans="1:15" x14ac:dyDescent="0.2">
      <c r="A549">
        <v>1610327</v>
      </c>
      <c r="B549" t="s">
        <v>2744</v>
      </c>
      <c r="C549" t="s">
        <v>1431</v>
      </c>
      <c r="D549" t="s">
        <v>1768</v>
      </c>
      <c r="E549" t="s">
        <v>1906</v>
      </c>
      <c r="F549" t="s">
        <v>1426</v>
      </c>
      <c r="G549" t="s">
        <v>1427</v>
      </c>
      <c r="H549" t="s">
        <v>1428</v>
      </c>
      <c r="I549" t="s">
        <v>1426</v>
      </c>
      <c r="J549" t="s">
        <v>1435</v>
      </c>
      <c r="K549" t="s">
        <v>2745</v>
      </c>
      <c r="M549" t="s">
        <v>1908</v>
      </c>
      <c r="N549" t="s">
        <v>1909</v>
      </c>
      <c r="O549" t="s">
        <v>1910</v>
      </c>
    </row>
    <row r="550" spans="1:15" x14ac:dyDescent="0.2">
      <c r="A550">
        <v>1610333</v>
      </c>
      <c r="B550" t="s">
        <v>2746</v>
      </c>
      <c r="C550" t="s">
        <v>1431</v>
      </c>
      <c r="D550" t="s">
        <v>1714</v>
      </c>
      <c r="E550" t="s">
        <v>2280</v>
      </c>
      <c r="F550" t="s">
        <v>1426</v>
      </c>
      <c r="G550" t="s">
        <v>1427</v>
      </c>
      <c r="H550" t="s">
        <v>1428</v>
      </c>
      <c r="I550" t="s">
        <v>1426</v>
      </c>
      <c r="J550" t="s">
        <v>1427</v>
      </c>
      <c r="K550" t="s">
        <v>2747</v>
      </c>
      <c r="M550" t="s">
        <v>2481</v>
      </c>
      <c r="N550" t="s">
        <v>2482</v>
      </c>
      <c r="O550" t="s">
        <v>2483</v>
      </c>
    </row>
    <row r="551" spans="1:15" x14ac:dyDescent="0.2">
      <c r="A551">
        <v>1610334</v>
      </c>
      <c r="B551" t="s">
        <v>2748</v>
      </c>
      <c r="C551" t="s">
        <v>1431</v>
      </c>
      <c r="D551" t="s">
        <v>1768</v>
      </c>
      <c r="E551" t="s">
        <v>1906</v>
      </c>
      <c r="F551" t="s">
        <v>1426</v>
      </c>
      <c r="G551" t="s">
        <v>1427</v>
      </c>
      <c r="H551" t="s">
        <v>1428</v>
      </c>
      <c r="I551" t="s">
        <v>1426</v>
      </c>
      <c r="J551" t="s">
        <v>1435</v>
      </c>
      <c r="K551" t="s">
        <v>2749</v>
      </c>
      <c r="M551" t="s">
        <v>1439</v>
      </c>
      <c r="N551" t="s">
        <v>1440</v>
      </c>
      <c r="O551" t="s">
        <v>1441</v>
      </c>
    </row>
    <row r="552" spans="1:15" x14ac:dyDescent="0.2">
      <c r="A552">
        <v>1610337</v>
      </c>
      <c r="B552" t="s">
        <v>2750</v>
      </c>
      <c r="C552" t="s">
        <v>1431</v>
      </c>
      <c r="D552" t="s">
        <v>1714</v>
      </c>
      <c r="E552" t="s">
        <v>1825</v>
      </c>
      <c r="F552" t="s">
        <v>1426</v>
      </c>
      <c r="G552" t="s">
        <v>1427</v>
      </c>
      <c r="H552" t="s">
        <v>1428</v>
      </c>
      <c r="I552" t="s">
        <v>1426</v>
      </c>
      <c r="J552" t="s">
        <v>1427</v>
      </c>
      <c r="K552" t="s">
        <v>2751</v>
      </c>
      <c r="M552" t="s">
        <v>2533</v>
      </c>
      <c r="N552" t="s">
        <v>2534</v>
      </c>
      <c r="O552" t="s">
        <v>2535</v>
      </c>
    </row>
    <row r="553" spans="1:15" x14ac:dyDescent="0.2">
      <c r="A553">
        <v>1610342</v>
      </c>
      <c r="B553" t="s">
        <v>2752</v>
      </c>
      <c r="C553" t="s">
        <v>1431</v>
      </c>
      <c r="D553" t="s">
        <v>1714</v>
      </c>
      <c r="E553" t="s">
        <v>1825</v>
      </c>
      <c r="F553" t="s">
        <v>1426</v>
      </c>
      <c r="G553" t="s">
        <v>1427</v>
      </c>
      <c r="H553" t="s">
        <v>1428</v>
      </c>
      <c r="I553" t="s">
        <v>1426</v>
      </c>
      <c r="J553" t="s">
        <v>1427</v>
      </c>
      <c r="K553" t="s">
        <v>2753</v>
      </c>
      <c r="M553" t="s">
        <v>2481</v>
      </c>
      <c r="N553" t="s">
        <v>2482</v>
      </c>
      <c r="O553" t="s">
        <v>2483</v>
      </c>
    </row>
    <row r="554" spans="1:15" x14ac:dyDescent="0.2">
      <c r="A554">
        <v>1610345</v>
      </c>
      <c r="B554" t="s">
        <v>2754</v>
      </c>
      <c r="C554" t="s">
        <v>1431</v>
      </c>
      <c r="D554" t="s">
        <v>1714</v>
      </c>
      <c r="E554" t="s">
        <v>1825</v>
      </c>
      <c r="F554" t="s">
        <v>1426</v>
      </c>
      <c r="G554" t="s">
        <v>1435</v>
      </c>
      <c r="H554" t="s">
        <v>1519</v>
      </c>
      <c r="I554" t="s">
        <v>1426</v>
      </c>
      <c r="J554" t="s">
        <v>1435</v>
      </c>
      <c r="K554" t="s">
        <v>2755</v>
      </c>
      <c r="M554" t="s">
        <v>2714</v>
      </c>
      <c r="N554" t="s">
        <v>2715</v>
      </c>
      <c r="O554" t="s">
        <v>2716</v>
      </c>
    </row>
    <row r="555" spans="1:15" x14ac:dyDescent="0.2">
      <c r="A555">
        <v>1610346</v>
      </c>
      <c r="B555" t="s">
        <v>2756</v>
      </c>
      <c r="C555" t="s">
        <v>1431</v>
      </c>
      <c r="D555" t="s">
        <v>1768</v>
      </c>
      <c r="E555" t="s">
        <v>1906</v>
      </c>
      <c r="F555" t="s">
        <v>1426</v>
      </c>
      <c r="G555" t="s">
        <v>1435</v>
      </c>
      <c r="H555" t="s">
        <v>1428</v>
      </c>
      <c r="I555" t="s">
        <v>1426</v>
      </c>
      <c r="J555" t="s">
        <v>1435</v>
      </c>
      <c r="K555" t="s">
        <v>2757</v>
      </c>
      <c r="M555" t="s">
        <v>1908</v>
      </c>
      <c r="N555" t="s">
        <v>1909</v>
      </c>
      <c r="O555" t="s">
        <v>1910</v>
      </c>
    </row>
    <row r="556" spans="1:15" x14ac:dyDescent="0.2">
      <c r="A556">
        <v>1610347</v>
      </c>
      <c r="B556" t="s">
        <v>2758</v>
      </c>
      <c r="C556" t="s">
        <v>1457</v>
      </c>
      <c r="D556" t="s">
        <v>1457</v>
      </c>
      <c r="E556" t="s">
        <v>1457</v>
      </c>
      <c r="F556" t="s">
        <v>1467</v>
      </c>
      <c r="G556" t="s">
        <v>1435</v>
      </c>
      <c r="H556" t="s">
        <v>1428</v>
      </c>
      <c r="I556" t="s">
        <v>1467</v>
      </c>
      <c r="J556" t="s">
        <v>1435</v>
      </c>
      <c r="K556" t="s">
        <v>2759</v>
      </c>
      <c r="M556" t="s">
        <v>1899</v>
      </c>
      <c r="N556" t="s">
        <v>1900</v>
      </c>
      <c r="O556" t="s">
        <v>1901</v>
      </c>
    </row>
    <row r="557" spans="1:15" x14ac:dyDescent="0.2">
      <c r="A557">
        <v>1610350</v>
      </c>
      <c r="B557" t="s">
        <v>2760</v>
      </c>
      <c r="C557" t="s">
        <v>1457</v>
      </c>
      <c r="D557" t="s">
        <v>1457</v>
      </c>
      <c r="E557" t="s">
        <v>1457</v>
      </c>
      <c r="F557" t="s">
        <v>1432</v>
      </c>
      <c r="G557" t="s">
        <v>1435</v>
      </c>
      <c r="H557" t="s">
        <v>1433</v>
      </c>
      <c r="I557" t="s">
        <v>1432</v>
      </c>
      <c r="J557" t="s">
        <v>1435</v>
      </c>
      <c r="K557" t="s">
        <v>2761</v>
      </c>
      <c r="M557" t="s">
        <v>1443</v>
      </c>
    </row>
    <row r="558" spans="1:15" x14ac:dyDescent="0.2">
      <c r="A558">
        <v>1610352</v>
      </c>
      <c r="B558" t="s">
        <v>2762</v>
      </c>
      <c r="C558" t="s">
        <v>1431</v>
      </c>
      <c r="D558" t="s">
        <v>1768</v>
      </c>
      <c r="E558" t="s">
        <v>1906</v>
      </c>
      <c r="F558" t="s">
        <v>1434</v>
      </c>
      <c r="G558" t="s">
        <v>1427</v>
      </c>
      <c r="H558" t="s">
        <v>1428</v>
      </c>
      <c r="I558" t="s">
        <v>1434</v>
      </c>
      <c r="J558" t="s">
        <v>1435</v>
      </c>
      <c r="K558" t="s">
        <v>2763</v>
      </c>
      <c r="M558" t="s">
        <v>1908</v>
      </c>
      <c r="N558" t="s">
        <v>1909</v>
      </c>
      <c r="O558" t="s">
        <v>1910</v>
      </c>
    </row>
    <row r="559" spans="1:15" x14ac:dyDescent="0.2">
      <c r="A559">
        <v>1610353</v>
      </c>
      <c r="B559" t="s">
        <v>2764</v>
      </c>
      <c r="C559" t="s">
        <v>1431</v>
      </c>
      <c r="D559" t="s">
        <v>1853</v>
      </c>
      <c r="E559" t="s">
        <v>1878</v>
      </c>
      <c r="F559" t="s">
        <v>1426</v>
      </c>
      <c r="G559" t="s">
        <v>1427</v>
      </c>
      <c r="H559" t="s">
        <v>1428</v>
      </c>
      <c r="I559" t="s">
        <v>1426</v>
      </c>
      <c r="J559" t="s">
        <v>1427</v>
      </c>
      <c r="K559" t="s">
        <v>2765</v>
      </c>
      <c r="M559" t="s">
        <v>2109</v>
      </c>
      <c r="N559" t="s">
        <v>2110</v>
      </c>
      <c r="O559" t="s">
        <v>2111</v>
      </c>
    </row>
    <row r="560" spans="1:15" x14ac:dyDescent="0.2">
      <c r="A560">
        <v>1610359</v>
      </c>
      <c r="B560" t="s">
        <v>2766</v>
      </c>
      <c r="C560" t="s">
        <v>1457</v>
      </c>
      <c r="D560" t="s">
        <v>1457</v>
      </c>
      <c r="E560" t="s">
        <v>1457</v>
      </c>
      <c r="F560" t="s">
        <v>1465</v>
      </c>
      <c r="G560" t="s">
        <v>1427</v>
      </c>
      <c r="H560" t="s">
        <v>1428</v>
      </c>
      <c r="I560" t="s">
        <v>1465</v>
      </c>
      <c r="J560" t="s">
        <v>1427</v>
      </c>
      <c r="K560" t="s">
        <v>2767</v>
      </c>
      <c r="M560" t="s">
        <v>1899</v>
      </c>
      <c r="N560" t="s">
        <v>1900</v>
      </c>
      <c r="O560" t="s">
        <v>1901</v>
      </c>
    </row>
    <row r="561" spans="1:15" x14ac:dyDescent="0.2">
      <c r="A561">
        <v>1610360</v>
      </c>
      <c r="B561" t="s">
        <v>2768</v>
      </c>
      <c r="C561" t="s">
        <v>1457</v>
      </c>
      <c r="D561" t="s">
        <v>1457</v>
      </c>
      <c r="E561" t="s">
        <v>2520</v>
      </c>
      <c r="F561" t="s">
        <v>1426</v>
      </c>
      <c r="G561" t="s">
        <v>1560</v>
      </c>
      <c r="H561" t="s">
        <v>1428</v>
      </c>
      <c r="I561" t="s">
        <v>1426</v>
      </c>
      <c r="J561" t="s">
        <v>1560</v>
      </c>
      <c r="K561" t="s">
        <v>2769</v>
      </c>
      <c r="M561" t="s">
        <v>2101</v>
      </c>
      <c r="N561" t="s">
        <v>2102</v>
      </c>
      <c r="O561" t="s">
        <v>2103</v>
      </c>
    </row>
    <row r="562" spans="1:15" x14ac:dyDescent="0.2">
      <c r="A562">
        <v>1610361</v>
      </c>
      <c r="B562" t="s">
        <v>2770</v>
      </c>
      <c r="C562" t="s">
        <v>1431</v>
      </c>
      <c r="D562" t="s">
        <v>1768</v>
      </c>
      <c r="E562" t="s">
        <v>2122</v>
      </c>
      <c r="F562" t="s">
        <v>1467</v>
      </c>
      <c r="G562" t="s">
        <v>1427</v>
      </c>
      <c r="H562" t="s">
        <v>1519</v>
      </c>
      <c r="I562" t="s">
        <v>1467</v>
      </c>
      <c r="J562" t="s">
        <v>1427</v>
      </c>
      <c r="K562" t="s">
        <v>2771</v>
      </c>
      <c r="M562" t="s">
        <v>2651</v>
      </c>
      <c r="N562" t="s">
        <v>2652</v>
      </c>
      <c r="O562" t="s">
        <v>2653</v>
      </c>
    </row>
    <row r="563" spans="1:15" x14ac:dyDescent="0.2">
      <c r="A563">
        <v>1610365</v>
      </c>
      <c r="B563" t="s">
        <v>2772</v>
      </c>
      <c r="C563" t="s">
        <v>1457</v>
      </c>
      <c r="D563" t="s">
        <v>1457</v>
      </c>
      <c r="E563" t="s">
        <v>1457</v>
      </c>
      <c r="F563" t="s">
        <v>1432</v>
      </c>
      <c r="G563" t="s">
        <v>1435</v>
      </c>
      <c r="H563" t="s">
        <v>1433</v>
      </c>
      <c r="I563" t="s">
        <v>1432</v>
      </c>
      <c r="J563" t="s">
        <v>1435</v>
      </c>
      <c r="K563" t="s">
        <v>2773</v>
      </c>
      <c r="M563" t="s">
        <v>1443</v>
      </c>
    </row>
    <row r="564" spans="1:15" x14ac:dyDescent="0.2">
      <c r="A564">
        <v>1610371</v>
      </c>
      <c r="B564" t="s">
        <v>2774</v>
      </c>
      <c r="C564" t="s">
        <v>1442</v>
      </c>
      <c r="D564" t="s">
        <v>1789</v>
      </c>
      <c r="E564" t="s">
        <v>1789</v>
      </c>
      <c r="F564" t="s">
        <v>1465</v>
      </c>
      <c r="G564" t="s">
        <v>1427</v>
      </c>
      <c r="H564" t="s">
        <v>1428</v>
      </c>
      <c r="I564" t="s">
        <v>1465</v>
      </c>
      <c r="J564" t="s">
        <v>1427</v>
      </c>
      <c r="K564" t="s">
        <v>2775</v>
      </c>
      <c r="M564" t="s">
        <v>1443</v>
      </c>
    </row>
    <row r="565" spans="1:15" x14ac:dyDescent="0.2">
      <c r="A565">
        <v>1610372</v>
      </c>
      <c r="B565" t="s">
        <v>2776</v>
      </c>
      <c r="C565" t="s">
        <v>1431</v>
      </c>
      <c r="D565" t="s">
        <v>1768</v>
      </c>
      <c r="E565" t="s">
        <v>2122</v>
      </c>
      <c r="F565" t="s">
        <v>1426</v>
      </c>
      <c r="G565" t="s">
        <v>1427</v>
      </c>
      <c r="H565" t="s">
        <v>1428</v>
      </c>
      <c r="I565" t="s">
        <v>1426</v>
      </c>
      <c r="J565" t="s">
        <v>1427</v>
      </c>
      <c r="K565" t="s">
        <v>2777</v>
      </c>
      <c r="M565" t="s">
        <v>1439</v>
      </c>
      <c r="N565" t="s">
        <v>1440</v>
      </c>
      <c r="O565" t="s">
        <v>1441</v>
      </c>
    </row>
    <row r="566" spans="1:15" x14ac:dyDescent="0.2">
      <c r="A566">
        <v>1610374</v>
      </c>
      <c r="B566" t="s">
        <v>2778</v>
      </c>
      <c r="C566" t="s">
        <v>1431</v>
      </c>
      <c r="D566" t="s">
        <v>2496</v>
      </c>
      <c r="E566" t="s">
        <v>2496</v>
      </c>
      <c r="F566" t="s">
        <v>1426</v>
      </c>
      <c r="G566" t="s">
        <v>1427</v>
      </c>
      <c r="H566" t="s">
        <v>1428</v>
      </c>
      <c r="I566" t="s">
        <v>1426</v>
      </c>
      <c r="J566" t="s">
        <v>1427</v>
      </c>
      <c r="K566" t="s">
        <v>2779</v>
      </c>
      <c r="M566" t="s">
        <v>2498</v>
      </c>
      <c r="N566" t="s">
        <v>2499</v>
      </c>
      <c r="O566" t="s">
        <v>2500</v>
      </c>
    </row>
    <row r="567" spans="1:15" x14ac:dyDescent="0.2">
      <c r="A567">
        <v>1610376</v>
      </c>
      <c r="B567" t="s">
        <v>2780</v>
      </c>
      <c r="C567" t="s">
        <v>1431</v>
      </c>
      <c r="D567" t="s">
        <v>1714</v>
      </c>
      <c r="E567" t="s">
        <v>1825</v>
      </c>
      <c r="F567" t="s">
        <v>1426</v>
      </c>
      <c r="G567" t="s">
        <v>1427</v>
      </c>
      <c r="H567" t="s">
        <v>1428</v>
      </c>
      <c r="I567" t="s">
        <v>1426</v>
      </c>
      <c r="J567" t="s">
        <v>1427</v>
      </c>
      <c r="K567" t="s">
        <v>2781</v>
      </c>
      <c r="M567" t="s">
        <v>2533</v>
      </c>
      <c r="N567" t="s">
        <v>2534</v>
      </c>
      <c r="O567" t="s">
        <v>2535</v>
      </c>
    </row>
    <row r="568" spans="1:15" x14ac:dyDescent="0.2">
      <c r="A568">
        <v>1610377</v>
      </c>
      <c r="B568" t="s">
        <v>2782</v>
      </c>
      <c r="C568" t="s">
        <v>1457</v>
      </c>
      <c r="D568" t="s">
        <v>1457</v>
      </c>
      <c r="E568" t="s">
        <v>2491</v>
      </c>
      <c r="F568" t="s">
        <v>1434</v>
      </c>
      <c r="G568" t="s">
        <v>1427</v>
      </c>
      <c r="H568" t="s">
        <v>1452</v>
      </c>
      <c r="I568" t="s">
        <v>1448</v>
      </c>
      <c r="J568" t="s">
        <v>1435</v>
      </c>
      <c r="K568" t="s">
        <v>2783</v>
      </c>
      <c r="M568" t="s">
        <v>2784</v>
      </c>
      <c r="N568" t="s">
        <v>2785</v>
      </c>
      <c r="O568" t="s">
        <v>2786</v>
      </c>
    </row>
    <row r="569" spans="1:15" x14ac:dyDescent="0.2">
      <c r="A569">
        <v>1610382</v>
      </c>
      <c r="B569" t="s">
        <v>2787</v>
      </c>
      <c r="C569" t="s">
        <v>1431</v>
      </c>
      <c r="D569" t="s">
        <v>1853</v>
      </c>
      <c r="E569" t="s">
        <v>1878</v>
      </c>
      <c r="F569" t="s">
        <v>1426</v>
      </c>
      <c r="G569" t="s">
        <v>1427</v>
      </c>
      <c r="H569" t="s">
        <v>1428</v>
      </c>
      <c r="I569" t="s">
        <v>1426</v>
      </c>
      <c r="J569" t="s">
        <v>1427</v>
      </c>
      <c r="K569" t="s">
        <v>2788</v>
      </c>
      <c r="M569" t="s">
        <v>2109</v>
      </c>
      <c r="N569" t="s">
        <v>2110</v>
      </c>
      <c r="O569" t="s">
        <v>2111</v>
      </c>
    </row>
    <row r="570" spans="1:15" x14ac:dyDescent="0.2">
      <c r="A570">
        <v>1610386</v>
      </c>
      <c r="B570" t="s">
        <v>2789</v>
      </c>
      <c r="C570" t="s">
        <v>1431</v>
      </c>
      <c r="D570" t="s">
        <v>1768</v>
      </c>
      <c r="E570" t="s">
        <v>1906</v>
      </c>
      <c r="F570" t="s">
        <v>1426</v>
      </c>
      <c r="G570" t="s">
        <v>1427</v>
      </c>
      <c r="H570" t="s">
        <v>1428</v>
      </c>
      <c r="I570" t="s">
        <v>1426</v>
      </c>
      <c r="J570" t="s">
        <v>1427</v>
      </c>
      <c r="K570" t="s">
        <v>2790</v>
      </c>
      <c r="M570" t="s">
        <v>1439</v>
      </c>
      <c r="N570" t="s">
        <v>1440</v>
      </c>
      <c r="O570" t="s">
        <v>1441</v>
      </c>
    </row>
    <row r="571" spans="1:15" x14ac:dyDescent="0.2">
      <c r="A571">
        <v>1610387</v>
      </c>
      <c r="B571" t="s">
        <v>2791</v>
      </c>
      <c r="C571" t="s">
        <v>1431</v>
      </c>
      <c r="D571" t="s">
        <v>1768</v>
      </c>
      <c r="E571" t="s">
        <v>1906</v>
      </c>
      <c r="F571" t="s">
        <v>1434</v>
      </c>
      <c r="G571" t="s">
        <v>1435</v>
      </c>
      <c r="H571" t="s">
        <v>1519</v>
      </c>
      <c r="I571" t="s">
        <v>1448</v>
      </c>
      <c r="J571" t="s">
        <v>1435</v>
      </c>
      <c r="K571" t="s">
        <v>2792</v>
      </c>
      <c r="M571" t="s">
        <v>2383</v>
      </c>
      <c r="N571" t="s">
        <v>2384</v>
      </c>
      <c r="O571" t="s">
        <v>2385</v>
      </c>
    </row>
    <row r="572" spans="1:15" x14ac:dyDescent="0.2">
      <c r="A572">
        <v>1610388</v>
      </c>
      <c r="B572" t="s">
        <v>2793</v>
      </c>
      <c r="C572" t="s">
        <v>1431</v>
      </c>
      <c r="D572" t="s">
        <v>1714</v>
      </c>
      <c r="E572" t="s">
        <v>2280</v>
      </c>
      <c r="F572" t="s">
        <v>1426</v>
      </c>
      <c r="G572" t="s">
        <v>1427</v>
      </c>
      <c r="H572" t="s">
        <v>1428</v>
      </c>
      <c r="I572" t="s">
        <v>1426</v>
      </c>
      <c r="J572" t="s">
        <v>1427</v>
      </c>
      <c r="K572" t="s">
        <v>2794</v>
      </c>
      <c r="M572" t="s">
        <v>2795</v>
      </c>
      <c r="N572" t="s">
        <v>2796</v>
      </c>
      <c r="O572" t="s">
        <v>2797</v>
      </c>
    </row>
    <row r="573" spans="1:15" x14ac:dyDescent="0.2">
      <c r="A573">
        <v>1610389</v>
      </c>
      <c r="B573" t="s">
        <v>2798</v>
      </c>
      <c r="C573" t="s">
        <v>1457</v>
      </c>
      <c r="D573" t="s">
        <v>1457</v>
      </c>
      <c r="E573" t="s">
        <v>1457</v>
      </c>
      <c r="F573" t="s">
        <v>1432</v>
      </c>
      <c r="G573" t="s">
        <v>1435</v>
      </c>
      <c r="H573" t="s">
        <v>1428</v>
      </c>
      <c r="I573" t="s">
        <v>1432</v>
      </c>
      <c r="J573" t="s">
        <v>1435</v>
      </c>
      <c r="K573" t="s">
        <v>2799</v>
      </c>
      <c r="M573" t="s">
        <v>1443</v>
      </c>
    </row>
    <row r="574" spans="1:15" x14ac:dyDescent="0.2">
      <c r="A574">
        <v>1610391</v>
      </c>
      <c r="B574" t="s">
        <v>2800</v>
      </c>
      <c r="C574" t="s">
        <v>1442</v>
      </c>
      <c r="D574" t="s">
        <v>1789</v>
      </c>
      <c r="E574" t="s">
        <v>1789</v>
      </c>
      <c r="F574" t="s">
        <v>1465</v>
      </c>
      <c r="G574" t="s">
        <v>1427</v>
      </c>
      <c r="H574" t="s">
        <v>1428</v>
      </c>
      <c r="I574" t="s">
        <v>1465</v>
      </c>
      <c r="J574" t="s">
        <v>1427</v>
      </c>
      <c r="K574" t="s">
        <v>2801</v>
      </c>
      <c r="M574" t="s">
        <v>2548</v>
      </c>
      <c r="N574" t="s">
        <v>2549</v>
      </c>
      <c r="O574" t="s">
        <v>2550</v>
      </c>
    </row>
    <row r="575" spans="1:15" x14ac:dyDescent="0.2">
      <c r="A575">
        <v>1610394</v>
      </c>
      <c r="B575" t="s">
        <v>2802</v>
      </c>
      <c r="C575" t="s">
        <v>1431</v>
      </c>
      <c r="D575" t="s">
        <v>1853</v>
      </c>
      <c r="E575" t="s">
        <v>1878</v>
      </c>
      <c r="F575" t="s">
        <v>1448</v>
      </c>
      <c r="G575" t="s">
        <v>1560</v>
      </c>
      <c r="H575" t="s">
        <v>1452</v>
      </c>
      <c r="I575" t="s">
        <v>1448</v>
      </c>
      <c r="J575" t="s">
        <v>1435</v>
      </c>
      <c r="K575" t="s">
        <v>2803</v>
      </c>
      <c r="M575" t="s">
        <v>1940</v>
      </c>
      <c r="N575" t="s">
        <v>1941</v>
      </c>
      <c r="O575" t="s">
        <v>1942</v>
      </c>
    </row>
    <row r="576" spans="1:15" x14ac:dyDescent="0.2">
      <c r="A576">
        <v>1610396</v>
      </c>
      <c r="B576" t="s">
        <v>2804</v>
      </c>
      <c r="C576" t="s">
        <v>1431</v>
      </c>
      <c r="D576" t="s">
        <v>1853</v>
      </c>
      <c r="E576" t="s">
        <v>1878</v>
      </c>
      <c r="F576" t="s">
        <v>1426</v>
      </c>
      <c r="G576" t="s">
        <v>1427</v>
      </c>
      <c r="H576" t="s">
        <v>1428</v>
      </c>
      <c r="I576" t="s">
        <v>1426</v>
      </c>
      <c r="J576" t="s">
        <v>1427</v>
      </c>
      <c r="K576" t="s">
        <v>2805</v>
      </c>
      <c r="M576" t="s">
        <v>2109</v>
      </c>
      <c r="N576" t="s">
        <v>2110</v>
      </c>
      <c r="O576" t="s">
        <v>2111</v>
      </c>
    </row>
    <row r="577" spans="1:15" x14ac:dyDescent="0.2">
      <c r="A577">
        <v>1610397</v>
      </c>
      <c r="B577" t="s">
        <v>2806</v>
      </c>
      <c r="C577" t="s">
        <v>1431</v>
      </c>
      <c r="D577" t="s">
        <v>1714</v>
      </c>
      <c r="E577" t="s">
        <v>2280</v>
      </c>
      <c r="F577" t="s">
        <v>1426</v>
      </c>
      <c r="G577" t="s">
        <v>1435</v>
      </c>
      <c r="H577" t="s">
        <v>1428</v>
      </c>
      <c r="I577" t="s">
        <v>1426</v>
      </c>
      <c r="J577" t="s">
        <v>1435</v>
      </c>
      <c r="K577" t="s">
        <v>2807</v>
      </c>
      <c r="M577" t="s">
        <v>2714</v>
      </c>
      <c r="N577" t="s">
        <v>2715</v>
      </c>
      <c r="O577" t="s">
        <v>2716</v>
      </c>
    </row>
    <row r="578" spans="1:15" x14ac:dyDescent="0.2">
      <c r="A578">
        <v>1610398</v>
      </c>
      <c r="B578" t="s">
        <v>2808</v>
      </c>
      <c r="C578" t="s">
        <v>1431</v>
      </c>
      <c r="D578" t="s">
        <v>1714</v>
      </c>
      <c r="E578" t="s">
        <v>2280</v>
      </c>
      <c r="F578" t="s">
        <v>1426</v>
      </c>
      <c r="G578" t="s">
        <v>1427</v>
      </c>
      <c r="H578" t="s">
        <v>1428</v>
      </c>
      <c r="I578" t="s">
        <v>1426</v>
      </c>
      <c r="J578" t="s">
        <v>1427</v>
      </c>
      <c r="K578" t="s">
        <v>2809</v>
      </c>
      <c r="M578" t="s">
        <v>2795</v>
      </c>
      <c r="N578" t="s">
        <v>2796</v>
      </c>
      <c r="O578" t="s">
        <v>2797</v>
      </c>
    </row>
    <row r="579" spans="1:15" x14ac:dyDescent="0.2">
      <c r="A579">
        <v>1610400</v>
      </c>
      <c r="B579" t="s">
        <v>2810</v>
      </c>
      <c r="C579" t="s">
        <v>1442</v>
      </c>
      <c r="D579" t="s">
        <v>1789</v>
      </c>
      <c r="E579" t="s">
        <v>1789</v>
      </c>
      <c r="F579" t="s">
        <v>1429</v>
      </c>
      <c r="G579" t="s">
        <v>1427</v>
      </c>
      <c r="H579" t="s">
        <v>1430</v>
      </c>
      <c r="I579" t="s">
        <v>1429</v>
      </c>
      <c r="J579" t="s">
        <v>1427</v>
      </c>
      <c r="K579" t="s">
        <v>2811</v>
      </c>
      <c r="M579" t="s">
        <v>2812</v>
      </c>
      <c r="N579" t="s">
        <v>2813</v>
      </c>
      <c r="O579" t="s">
        <v>2814</v>
      </c>
    </row>
    <row r="580" spans="1:15" x14ac:dyDescent="0.2">
      <c r="A580">
        <v>1610404</v>
      </c>
      <c r="B580" t="s">
        <v>2815</v>
      </c>
      <c r="C580" t="s">
        <v>1431</v>
      </c>
      <c r="D580" t="s">
        <v>2496</v>
      </c>
      <c r="E580" t="s">
        <v>2496</v>
      </c>
      <c r="F580" t="s">
        <v>1426</v>
      </c>
      <c r="G580" t="s">
        <v>1427</v>
      </c>
      <c r="H580" t="s">
        <v>1428</v>
      </c>
      <c r="I580" t="s">
        <v>1426</v>
      </c>
      <c r="J580" t="s">
        <v>1427</v>
      </c>
      <c r="K580" t="s">
        <v>2816</v>
      </c>
      <c r="M580" t="s">
        <v>2498</v>
      </c>
      <c r="N580" t="s">
        <v>2499</v>
      </c>
      <c r="O580" t="s">
        <v>2500</v>
      </c>
    </row>
    <row r="581" spans="1:15" x14ac:dyDescent="0.2">
      <c r="A581">
        <v>1610407</v>
      </c>
      <c r="B581" t="s">
        <v>2817</v>
      </c>
      <c r="C581" t="s">
        <v>1431</v>
      </c>
      <c r="D581" t="s">
        <v>1768</v>
      </c>
      <c r="E581" t="s">
        <v>2122</v>
      </c>
      <c r="F581" t="s">
        <v>1426</v>
      </c>
      <c r="G581" t="s">
        <v>1427</v>
      </c>
      <c r="H581" t="s">
        <v>1428</v>
      </c>
      <c r="I581" t="s">
        <v>1426</v>
      </c>
      <c r="J581" t="s">
        <v>1427</v>
      </c>
      <c r="K581" t="s">
        <v>2818</v>
      </c>
      <c r="M581" t="s">
        <v>1439</v>
      </c>
      <c r="N581" t="s">
        <v>1440</v>
      </c>
      <c r="O581" t="s">
        <v>1441</v>
      </c>
    </row>
    <row r="582" spans="1:15" x14ac:dyDescent="0.2">
      <c r="A582">
        <v>1610409</v>
      </c>
      <c r="B582" t="s">
        <v>2819</v>
      </c>
      <c r="C582" t="s">
        <v>1431</v>
      </c>
      <c r="D582" t="s">
        <v>1853</v>
      </c>
      <c r="E582" t="s">
        <v>1878</v>
      </c>
      <c r="F582" t="s">
        <v>1426</v>
      </c>
      <c r="G582" t="s">
        <v>1427</v>
      </c>
      <c r="H582" t="s">
        <v>1428</v>
      </c>
      <c r="I582" t="s">
        <v>1426</v>
      </c>
      <c r="J582" t="s">
        <v>1427</v>
      </c>
      <c r="K582" t="s">
        <v>2820</v>
      </c>
      <c r="M582" t="s">
        <v>2109</v>
      </c>
      <c r="N582" t="s">
        <v>2110</v>
      </c>
      <c r="O582" t="s">
        <v>2111</v>
      </c>
    </row>
    <row r="583" spans="1:15" x14ac:dyDescent="0.2">
      <c r="A583">
        <v>1610410</v>
      </c>
      <c r="B583" t="s">
        <v>2821</v>
      </c>
      <c r="C583" t="s">
        <v>1431</v>
      </c>
      <c r="D583" t="s">
        <v>1714</v>
      </c>
      <c r="E583" t="s">
        <v>1825</v>
      </c>
      <c r="F583" t="s">
        <v>1426</v>
      </c>
      <c r="G583" t="s">
        <v>1427</v>
      </c>
      <c r="H583" t="s">
        <v>1428</v>
      </c>
      <c r="I583" t="s">
        <v>1426</v>
      </c>
      <c r="J583" t="s">
        <v>1427</v>
      </c>
      <c r="K583" t="s">
        <v>2822</v>
      </c>
      <c r="M583" t="s">
        <v>2795</v>
      </c>
      <c r="N583" t="s">
        <v>2796</v>
      </c>
      <c r="O583" t="s">
        <v>2797</v>
      </c>
    </row>
    <row r="584" spans="1:15" x14ac:dyDescent="0.2">
      <c r="A584">
        <v>1610413</v>
      </c>
      <c r="B584" t="s">
        <v>2823</v>
      </c>
      <c r="C584" t="s">
        <v>1457</v>
      </c>
      <c r="D584" t="s">
        <v>1457</v>
      </c>
      <c r="E584" t="s">
        <v>1457</v>
      </c>
      <c r="F584" t="s">
        <v>1426</v>
      </c>
      <c r="G584" t="s">
        <v>1560</v>
      </c>
      <c r="H584" t="s">
        <v>1428</v>
      </c>
      <c r="I584" t="s">
        <v>1426</v>
      </c>
      <c r="J584" t="s">
        <v>1560</v>
      </c>
      <c r="K584" t="s">
        <v>2824</v>
      </c>
      <c r="M584" t="s">
        <v>2101</v>
      </c>
      <c r="N584" t="s">
        <v>2102</v>
      </c>
      <c r="O584" t="s">
        <v>2103</v>
      </c>
    </row>
    <row r="585" spans="1:15" x14ac:dyDescent="0.2">
      <c r="A585">
        <v>1610417</v>
      </c>
      <c r="B585" t="s">
        <v>2825</v>
      </c>
      <c r="C585" t="s">
        <v>1431</v>
      </c>
      <c r="D585" t="s">
        <v>2496</v>
      </c>
      <c r="E585" t="s">
        <v>2496</v>
      </c>
      <c r="F585" t="s">
        <v>1426</v>
      </c>
      <c r="G585" t="s">
        <v>1427</v>
      </c>
      <c r="H585" t="s">
        <v>1428</v>
      </c>
      <c r="I585" t="s">
        <v>1426</v>
      </c>
      <c r="J585" t="s">
        <v>1427</v>
      </c>
      <c r="K585" t="s">
        <v>2826</v>
      </c>
      <c r="M585" t="s">
        <v>2498</v>
      </c>
      <c r="N585" t="s">
        <v>2499</v>
      </c>
      <c r="O585" t="s">
        <v>2500</v>
      </c>
    </row>
    <row r="586" spans="1:15" x14ac:dyDescent="0.2">
      <c r="A586">
        <v>1610419</v>
      </c>
      <c r="B586" t="s">
        <v>2827</v>
      </c>
      <c r="C586" t="s">
        <v>1431</v>
      </c>
      <c r="D586" t="s">
        <v>2496</v>
      </c>
      <c r="E586" t="s">
        <v>2496</v>
      </c>
      <c r="F586" t="s">
        <v>1465</v>
      </c>
      <c r="G586" t="s">
        <v>1435</v>
      </c>
      <c r="H586" t="s">
        <v>1452</v>
      </c>
      <c r="I586" t="s">
        <v>1426</v>
      </c>
      <c r="J586" t="s">
        <v>1435</v>
      </c>
      <c r="K586" t="s">
        <v>2828</v>
      </c>
      <c r="M586" t="s">
        <v>2498</v>
      </c>
      <c r="N586" t="s">
        <v>2499</v>
      </c>
      <c r="O586" t="s">
        <v>2500</v>
      </c>
    </row>
    <row r="587" spans="1:15" x14ac:dyDescent="0.2">
      <c r="A587">
        <v>1610420</v>
      </c>
      <c r="B587" t="s">
        <v>2829</v>
      </c>
      <c r="C587" t="s">
        <v>1431</v>
      </c>
      <c r="D587" t="s">
        <v>1768</v>
      </c>
      <c r="E587" t="s">
        <v>2122</v>
      </c>
      <c r="F587" t="s">
        <v>1426</v>
      </c>
      <c r="G587" t="s">
        <v>1560</v>
      </c>
      <c r="H587" t="s">
        <v>1428</v>
      </c>
      <c r="I587" t="s">
        <v>1426</v>
      </c>
      <c r="J587" t="s">
        <v>1560</v>
      </c>
      <c r="K587" t="s">
        <v>2830</v>
      </c>
      <c r="M587" t="s">
        <v>1439</v>
      </c>
      <c r="N587" t="s">
        <v>1440</v>
      </c>
      <c r="O587" t="s">
        <v>1441</v>
      </c>
    </row>
    <row r="588" spans="1:15" x14ac:dyDescent="0.2">
      <c r="A588">
        <v>1610428</v>
      </c>
      <c r="B588" t="s">
        <v>2831</v>
      </c>
      <c r="C588" t="s">
        <v>1457</v>
      </c>
      <c r="D588" t="s">
        <v>1457</v>
      </c>
      <c r="E588" t="s">
        <v>1457</v>
      </c>
      <c r="F588" t="s">
        <v>1465</v>
      </c>
      <c r="G588" t="s">
        <v>1427</v>
      </c>
      <c r="H588" t="s">
        <v>1428</v>
      </c>
      <c r="I588" t="s">
        <v>1465</v>
      </c>
      <c r="J588" t="s">
        <v>1427</v>
      </c>
      <c r="K588" t="s">
        <v>2832</v>
      </c>
      <c r="M588" t="s">
        <v>1899</v>
      </c>
      <c r="N588" t="s">
        <v>1900</v>
      </c>
      <c r="O588" t="s">
        <v>1901</v>
      </c>
    </row>
    <row r="589" spans="1:15" x14ac:dyDescent="0.2">
      <c r="A589">
        <v>1610430</v>
      </c>
      <c r="B589" t="s">
        <v>2833</v>
      </c>
      <c r="C589" t="s">
        <v>1457</v>
      </c>
      <c r="D589" t="s">
        <v>1457</v>
      </c>
      <c r="E589" t="s">
        <v>1457</v>
      </c>
      <c r="F589" t="s">
        <v>1511</v>
      </c>
      <c r="G589" t="s">
        <v>1435</v>
      </c>
      <c r="H589" t="s">
        <v>1433</v>
      </c>
      <c r="I589" t="s">
        <v>1500</v>
      </c>
      <c r="J589" t="s">
        <v>1435</v>
      </c>
      <c r="M589" t="s">
        <v>1443</v>
      </c>
    </row>
    <row r="590" spans="1:15" x14ac:dyDescent="0.2">
      <c r="A590">
        <v>1610434</v>
      </c>
      <c r="B590" t="s">
        <v>2834</v>
      </c>
      <c r="C590" t="s">
        <v>1431</v>
      </c>
      <c r="D590" t="s">
        <v>1768</v>
      </c>
      <c r="E590" t="s">
        <v>1906</v>
      </c>
      <c r="F590" t="s">
        <v>1426</v>
      </c>
      <c r="G590" t="s">
        <v>1427</v>
      </c>
      <c r="H590" t="s">
        <v>1428</v>
      </c>
      <c r="I590" t="s">
        <v>1426</v>
      </c>
      <c r="J590" t="s">
        <v>1427</v>
      </c>
      <c r="K590" t="s">
        <v>2835</v>
      </c>
      <c r="M590" t="s">
        <v>1439</v>
      </c>
      <c r="N590" t="s">
        <v>1440</v>
      </c>
      <c r="O590" t="s">
        <v>1441</v>
      </c>
    </row>
    <row r="591" spans="1:15" x14ac:dyDescent="0.2">
      <c r="A591">
        <v>1610435</v>
      </c>
      <c r="B591" t="s">
        <v>2836</v>
      </c>
      <c r="C591" t="s">
        <v>1431</v>
      </c>
      <c r="D591" t="s">
        <v>1714</v>
      </c>
      <c r="E591" t="s">
        <v>1825</v>
      </c>
      <c r="F591" t="s">
        <v>1426</v>
      </c>
      <c r="G591" t="s">
        <v>1427</v>
      </c>
      <c r="H591" t="s">
        <v>1428</v>
      </c>
      <c r="I591" t="s">
        <v>1426</v>
      </c>
      <c r="J591" t="s">
        <v>1427</v>
      </c>
      <c r="K591" t="s">
        <v>2837</v>
      </c>
      <c r="M591" t="s">
        <v>2795</v>
      </c>
      <c r="N591" t="s">
        <v>2796</v>
      </c>
      <c r="O591" t="s">
        <v>2797</v>
      </c>
    </row>
    <row r="592" spans="1:15" x14ac:dyDescent="0.2">
      <c r="A592">
        <v>1610438</v>
      </c>
      <c r="B592" t="s">
        <v>2838</v>
      </c>
      <c r="C592" t="s">
        <v>1431</v>
      </c>
      <c r="D592" t="s">
        <v>1714</v>
      </c>
      <c r="E592" t="s">
        <v>1715</v>
      </c>
      <c r="F592" t="s">
        <v>1432</v>
      </c>
      <c r="G592" t="s">
        <v>1427</v>
      </c>
      <c r="H592" t="s">
        <v>1519</v>
      </c>
      <c r="I592" t="s">
        <v>1432</v>
      </c>
      <c r="J592" t="s">
        <v>1427</v>
      </c>
      <c r="K592" t="s">
        <v>2839</v>
      </c>
      <c r="M592" t="s">
        <v>1443</v>
      </c>
    </row>
    <row r="593" spans="1:15" x14ac:dyDescent="0.2">
      <c r="A593">
        <v>1610439</v>
      </c>
      <c r="B593" t="s">
        <v>2840</v>
      </c>
      <c r="C593" t="s">
        <v>1431</v>
      </c>
      <c r="D593" t="s">
        <v>1714</v>
      </c>
      <c r="E593" t="s">
        <v>1715</v>
      </c>
      <c r="F593" t="s">
        <v>1461</v>
      </c>
      <c r="G593" t="s">
        <v>1427</v>
      </c>
      <c r="H593" t="s">
        <v>1433</v>
      </c>
      <c r="I593" t="s">
        <v>1461</v>
      </c>
      <c r="J593" t="s">
        <v>1427</v>
      </c>
      <c r="M593" t="s">
        <v>1443</v>
      </c>
    </row>
    <row r="594" spans="1:15" x14ac:dyDescent="0.2">
      <c r="A594">
        <v>1610440</v>
      </c>
      <c r="B594" t="s">
        <v>2841</v>
      </c>
      <c r="C594" t="s">
        <v>1431</v>
      </c>
      <c r="D594" t="s">
        <v>1714</v>
      </c>
      <c r="E594" t="s">
        <v>1715</v>
      </c>
      <c r="F594" t="s">
        <v>1500</v>
      </c>
      <c r="G594" t="s">
        <v>1435</v>
      </c>
      <c r="H594" t="s">
        <v>1433</v>
      </c>
      <c r="I594" t="s">
        <v>1461</v>
      </c>
      <c r="J594" t="s">
        <v>1435</v>
      </c>
      <c r="K594" t="s">
        <v>2842</v>
      </c>
      <c r="M594" t="s">
        <v>1443</v>
      </c>
    </row>
    <row r="595" spans="1:15" x14ac:dyDescent="0.2">
      <c r="A595">
        <v>1610441</v>
      </c>
      <c r="B595" t="s">
        <v>2843</v>
      </c>
      <c r="C595" t="s">
        <v>1457</v>
      </c>
      <c r="D595" t="s">
        <v>1457</v>
      </c>
      <c r="E595" t="s">
        <v>1457</v>
      </c>
      <c r="F595" t="s">
        <v>1465</v>
      </c>
      <c r="G595" t="s">
        <v>1427</v>
      </c>
      <c r="H595" t="s">
        <v>1428</v>
      </c>
      <c r="I595" t="s">
        <v>1465</v>
      </c>
      <c r="J595" t="s">
        <v>1427</v>
      </c>
      <c r="K595" t="s">
        <v>2844</v>
      </c>
      <c r="M595" t="s">
        <v>1899</v>
      </c>
      <c r="N595" t="s">
        <v>1900</v>
      </c>
      <c r="O595" t="s">
        <v>1901</v>
      </c>
    </row>
    <row r="596" spans="1:15" x14ac:dyDescent="0.2">
      <c r="A596">
        <v>1610445</v>
      </c>
      <c r="B596" t="s">
        <v>2845</v>
      </c>
      <c r="C596" t="s">
        <v>1431</v>
      </c>
      <c r="D596" t="s">
        <v>2496</v>
      </c>
      <c r="E596" t="s">
        <v>2496</v>
      </c>
      <c r="F596" t="s">
        <v>1434</v>
      </c>
      <c r="G596" t="s">
        <v>1427</v>
      </c>
      <c r="H596" t="s">
        <v>1428</v>
      </c>
      <c r="I596" t="s">
        <v>1434</v>
      </c>
      <c r="J596" t="s">
        <v>1435</v>
      </c>
      <c r="K596" t="s">
        <v>2846</v>
      </c>
      <c r="M596" t="s">
        <v>2498</v>
      </c>
      <c r="N596" t="s">
        <v>2499</v>
      </c>
      <c r="O596" t="s">
        <v>2500</v>
      </c>
    </row>
    <row r="597" spans="1:15" x14ac:dyDescent="0.2">
      <c r="A597">
        <v>1610446</v>
      </c>
      <c r="B597" t="s">
        <v>2847</v>
      </c>
      <c r="C597" t="s">
        <v>1431</v>
      </c>
      <c r="D597" t="s">
        <v>1768</v>
      </c>
      <c r="E597" t="s">
        <v>1906</v>
      </c>
      <c r="F597" t="s">
        <v>1426</v>
      </c>
      <c r="G597" t="s">
        <v>1427</v>
      </c>
      <c r="H597" t="s">
        <v>1428</v>
      </c>
      <c r="I597" t="s">
        <v>1426</v>
      </c>
      <c r="J597" t="s">
        <v>1427</v>
      </c>
      <c r="K597" t="s">
        <v>2848</v>
      </c>
      <c r="M597" t="s">
        <v>1439</v>
      </c>
      <c r="N597" t="s">
        <v>1440</v>
      </c>
      <c r="O597" t="s">
        <v>1441</v>
      </c>
    </row>
    <row r="598" spans="1:15" x14ac:dyDescent="0.2">
      <c r="A598">
        <v>1610448</v>
      </c>
      <c r="B598" t="s">
        <v>2849</v>
      </c>
      <c r="C598" t="s">
        <v>1431</v>
      </c>
      <c r="D598" t="s">
        <v>1768</v>
      </c>
      <c r="E598" t="s">
        <v>1906</v>
      </c>
      <c r="F598" t="s">
        <v>1426</v>
      </c>
      <c r="G598" t="s">
        <v>1435</v>
      </c>
      <c r="H598" t="s">
        <v>1428</v>
      </c>
      <c r="I598" t="s">
        <v>1426</v>
      </c>
      <c r="J598" t="s">
        <v>1435</v>
      </c>
      <c r="K598" t="s">
        <v>2850</v>
      </c>
      <c r="M598" t="s">
        <v>1908</v>
      </c>
      <c r="N598" t="s">
        <v>1909</v>
      </c>
      <c r="O598" t="s">
        <v>1910</v>
      </c>
    </row>
    <row r="599" spans="1:15" x14ac:dyDescent="0.2">
      <c r="A599">
        <v>1610450</v>
      </c>
      <c r="B599" t="s">
        <v>2851</v>
      </c>
      <c r="C599" t="s">
        <v>1431</v>
      </c>
      <c r="D599" t="s">
        <v>1714</v>
      </c>
      <c r="E599" t="s">
        <v>1715</v>
      </c>
      <c r="F599" t="s">
        <v>1500</v>
      </c>
      <c r="G599" t="s">
        <v>1435</v>
      </c>
      <c r="H599" t="s">
        <v>1433</v>
      </c>
      <c r="I599" t="s">
        <v>1461</v>
      </c>
      <c r="J599" t="s">
        <v>1427</v>
      </c>
      <c r="K599" t="s">
        <v>2852</v>
      </c>
      <c r="M599" t="s">
        <v>1443</v>
      </c>
    </row>
    <row r="600" spans="1:15" x14ac:dyDescent="0.2">
      <c r="A600">
        <v>1610454</v>
      </c>
      <c r="B600" t="s">
        <v>2853</v>
      </c>
      <c r="C600" t="s">
        <v>1457</v>
      </c>
      <c r="D600" t="s">
        <v>1457</v>
      </c>
      <c r="E600" t="s">
        <v>1457</v>
      </c>
      <c r="F600" t="s">
        <v>1465</v>
      </c>
      <c r="G600" t="s">
        <v>1427</v>
      </c>
      <c r="H600" t="s">
        <v>1428</v>
      </c>
      <c r="I600" t="s">
        <v>1465</v>
      </c>
      <c r="J600" t="s">
        <v>1427</v>
      </c>
      <c r="K600" t="s">
        <v>2854</v>
      </c>
      <c r="M600" t="s">
        <v>1899</v>
      </c>
      <c r="N600" t="s">
        <v>1900</v>
      </c>
      <c r="O600" t="s">
        <v>1901</v>
      </c>
    </row>
    <row r="601" spans="1:15" x14ac:dyDescent="0.2">
      <c r="A601">
        <v>1610459</v>
      </c>
      <c r="B601" t="s">
        <v>2855</v>
      </c>
      <c r="C601" t="s">
        <v>1442</v>
      </c>
      <c r="D601" t="s">
        <v>1789</v>
      </c>
      <c r="E601" t="s">
        <v>1789</v>
      </c>
      <c r="F601" t="s">
        <v>1465</v>
      </c>
      <c r="G601" t="s">
        <v>1427</v>
      </c>
      <c r="H601" t="s">
        <v>1428</v>
      </c>
      <c r="I601" t="s">
        <v>1465</v>
      </c>
      <c r="J601" t="s">
        <v>1427</v>
      </c>
      <c r="K601" t="s">
        <v>2856</v>
      </c>
      <c r="M601" t="s">
        <v>2548</v>
      </c>
      <c r="N601" t="s">
        <v>2549</v>
      </c>
      <c r="O601" t="s">
        <v>2550</v>
      </c>
    </row>
    <row r="602" spans="1:15" x14ac:dyDescent="0.2">
      <c r="A602">
        <v>1610460</v>
      </c>
      <c r="B602" t="s">
        <v>2857</v>
      </c>
      <c r="C602" t="s">
        <v>1431</v>
      </c>
      <c r="D602" t="s">
        <v>2496</v>
      </c>
      <c r="E602" t="s">
        <v>2496</v>
      </c>
      <c r="F602" t="s">
        <v>1434</v>
      </c>
      <c r="G602" t="s">
        <v>1427</v>
      </c>
      <c r="H602" t="s">
        <v>1428</v>
      </c>
      <c r="I602" t="s">
        <v>1434</v>
      </c>
      <c r="J602" t="s">
        <v>1435</v>
      </c>
      <c r="K602" t="s">
        <v>2858</v>
      </c>
      <c r="M602" t="s">
        <v>2859</v>
      </c>
      <c r="N602" t="s">
        <v>2860</v>
      </c>
      <c r="O602" t="s">
        <v>2861</v>
      </c>
    </row>
    <row r="603" spans="1:15" x14ac:dyDescent="0.2">
      <c r="A603">
        <v>1610461</v>
      </c>
      <c r="B603" t="s">
        <v>2862</v>
      </c>
      <c r="C603" t="s">
        <v>1431</v>
      </c>
      <c r="D603" t="s">
        <v>1714</v>
      </c>
      <c r="E603" t="s">
        <v>1715</v>
      </c>
      <c r="F603" t="s">
        <v>1465</v>
      </c>
      <c r="G603" t="s">
        <v>1427</v>
      </c>
      <c r="H603" t="s">
        <v>1428</v>
      </c>
      <c r="I603" t="s">
        <v>1465</v>
      </c>
      <c r="J603" t="s">
        <v>1427</v>
      </c>
      <c r="K603" t="s">
        <v>2863</v>
      </c>
      <c r="M603" t="s">
        <v>1443</v>
      </c>
    </row>
    <row r="604" spans="1:15" x14ac:dyDescent="0.2">
      <c r="A604">
        <v>1610463</v>
      </c>
      <c r="B604" t="s">
        <v>2864</v>
      </c>
      <c r="C604" t="s">
        <v>1431</v>
      </c>
      <c r="D604" t="s">
        <v>1768</v>
      </c>
      <c r="E604" t="s">
        <v>1906</v>
      </c>
      <c r="F604" t="s">
        <v>1434</v>
      </c>
      <c r="G604" t="s">
        <v>1427</v>
      </c>
      <c r="H604" t="s">
        <v>1428</v>
      </c>
      <c r="I604" t="s">
        <v>1434</v>
      </c>
      <c r="J604" t="s">
        <v>1435</v>
      </c>
      <c r="K604" t="s">
        <v>2865</v>
      </c>
      <c r="M604" t="s">
        <v>1908</v>
      </c>
      <c r="N604" t="s">
        <v>1909</v>
      </c>
      <c r="O604" t="s">
        <v>1910</v>
      </c>
    </row>
    <row r="605" spans="1:15" x14ac:dyDescent="0.2">
      <c r="A605">
        <v>1610467</v>
      </c>
      <c r="B605" t="s">
        <v>2866</v>
      </c>
      <c r="C605" t="s">
        <v>1431</v>
      </c>
      <c r="D605" t="s">
        <v>1714</v>
      </c>
      <c r="E605" t="s">
        <v>1825</v>
      </c>
      <c r="F605" t="s">
        <v>1426</v>
      </c>
      <c r="G605" t="s">
        <v>1427</v>
      </c>
      <c r="H605" t="s">
        <v>1428</v>
      </c>
      <c r="I605" t="s">
        <v>1426</v>
      </c>
      <c r="J605" t="s">
        <v>1427</v>
      </c>
      <c r="K605" t="s">
        <v>2867</v>
      </c>
      <c r="M605" t="s">
        <v>2795</v>
      </c>
      <c r="N605" t="s">
        <v>2796</v>
      </c>
      <c r="O605" t="s">
        <v>2797</v>
      </c>
    </row>
    <row r="606" spans="1:15" x14ac:dyDescent="0.2">
      <c r="A606">
        <v>1610468</v>
      </c>
      <c r="B606" t="s">
        <v>2868</v>
      </c>
      <c r="C606" t="s">
        <v>1431</v>
      </c>
      <c r="D606" t="s">
        <v>1768</v>
      </c>
      <c r="E606" t="s">
        <v>1906</v>
      </c>
      <c r="F606" t="s">
        <v>1426</v>
      </c>
      <c r="G606" t="s">
        <v>1427</v>
      </c>
      <c r="H606" t="s">
        <v>1428</v>
      </c>
      <c r="I606" t="s">
        <v>1426</v>
      </c>
      <c r="J606" t="s">
        <v>1427</v>
      </c>
      <c r="K606" t="s">
        <v>2869</v>
      </c>
      <c r="M606" t="s">
        <v>1439</v>
      </c>
      <c r="N606" t="s">
        <v>1440</v>
      </c>
      <c r="O606" t="s">
        <v>1441</v>
      </c>
    </row>
    <row r="607" spans="1:15" x14ac:dyDescent="0.2">
      <c r="A607">
        <v>18102163</v>
      </c>
      <c r="B607" t="s">
        <v>5207</v>
      </c>
      <c r="C607" t="s">
        <v>1431</v>
      </c>
      <c r="D607" t="s">
        <v>1853</v>
      </c>
      <c r="E607" t="s">
        <v>1854</v>
      </c>
      <c r="F607" t="s">
        <v>1429</v>
      </c>
      <c r="G607" t="s">
        <v>1427</v>
      </c>
      <c r="H607" t="s">
        <v>1430</v>
      </c>
      <c r="I607" t="s">
        <v>1429</v>
      </c>
      <c r="J607" t="s">
        <v>1427</v>
      </c>
      <c r="K607" t="s">
        <v>5208</v>
      </c>
      <c r="M607" t="s">
        <v>2691</v>
      </c>
      <c r="N607" t="s">
        <v>2692</v>
      </c>
      <c r="O607" t="s">
        <v>2693</v>
      </c>
    </row>
    <row r="608" spans="1:15" x14ac:dyDescent="0.2">
      <c r="A608">
        <v>1610471</v>
      </c>
      <c r="B608" t="s">
        <v>2872</v>
      </c>
      <c r="C608" t="s">
        <v>1457</v>
      </c>
      <c r="D608" t="s">
        <v>1457</v>
      </c>
      <c r="E608" t="s">
        <v>1457</v>
      </c>
      <c r="F608" t="s">
        <v>1465</v>
      </c>
      <c r="G608" t="s">
        <v>1427</v>
      </c>
      <c r="H608" t="s">
        <v>1428</v>
      </c>
      <c r="I608" t="s">
        <v>1465</v>
      </c>
      <c r="J608" t="s">
        <v>1427</v>
      </c>
      <c r="K608" t="s">
        <v>2873</v>
      </c>
      <c r="M608" t="s">
        <v>1899</v>
      </c>
      <c r="N608" t="s">
        <v>1900</v>
      </c>
      <c r="O608" t="s">
        <v>1901</v>
      </c>
    </row>
    <row r="609" spans="1:15" x14ac:dyDescent="0.2">
      <c r="A609">
        <v>1610474</v>
      </c>
      <c r="B609" t="s">
        <v>2874</v>
      </c>
      <c r="C609" t="s">
        <v>1431</v>
      </c>
      <c r="D609" t="s">
        <v>1714</v>
      </c>
      <c r="E609" t="s">
        <v>2280</v>
      </c>
      <c r="F609" t="s">
        <v>1429</v>
      </c>
      <c r="G609" t="s">
        <v>1427</v>
      </c>
      <c r="H609" t="s">
        <v>1430</v>
      </c>
      <c r="I609" t="s">
        <v>1429</v>
      </c>
      <c r="J609" t="s">
        <v>1427</v>
      </c>
      <c r="K609" t="s">
        <v>2875</v>
      </c>
      <c r="L609" t="s">
        <v>2876</v>
      </c>
      <c r="M609" t="s">
        <v>2680</v>
      </c>
      <c r="N609" t="s">
        <v>2681</v>
      </c>
      <c r="O609" t="s">
        <v>2682</v>
      </c>
    </row>
    <row r="610" spans="1:15" x14ac:dyDescent="0.2">
      <c r="A610">
        <v>1610478</v>
      </c>
      <c r="B610" t="s">
        <v>2877</v>
      </c>
      <c r="C610" t="s">
        <v>1457</v>
      </c>
      <c r="D610" t="s">
        <v>1457</v>
      </c>
      <c r="E610" t="s">
        <v>1457</v>
      </c>
      <c r="F610" t="s">
        <v>1465</v>
      </c>
      <c r="G610" t="s">
        <v>1427</v>
      </c>
      <c r="H610" t="s">
        <v>1428</v>
      </c>
      <c r="I610" t="s">
        <v>1465</v>
      </c>
      <c r="J610" t="s">
        <v>1427</v>
      </c>
      <c r="K610" t="s">
        <v>2878</v>
      </c>
      <c r="M610" t="s">
        <v>1899</v>
      </c>
      <c r="N610" t="s">
        <v>1900</v>
      </c>
      <c r="O610" t="s">
        <v>1901</v>
      </c>
    </row>
    <row r="611" spans="1:15" x14ac:dyDescent="0.2">
      <c r="A611">
        <v>1610479</v>
      </c>
      <c r="B611" t="s">
        <v>2879</v>
      </c>
      <c r="C611" t="s">
        <v>1431</v>
      </c>
      <c r="D611" t="s">
        <v>1714</v>
      </c>
      <c r="E611" t="s">
        <v>1825</v>
      </c>
      <c r="F611" t="s">
        <v>1448</v>
      </c>
      <c r="G611" t="s">
        <v>1560</v>
      </c>
      <c r="H611" t="s">
        <v>1452</v>
      </c>
      <c r="I611" t="s">
        <v>1448</v>
      </c>
      <c r="J611" t="s">
        <v>1435</v>
      </c>
      <c r="K611" t="s">
        <v>2880</v>
      </c>
      <c r="M611" t="s">
        <v>2058</v>
      </c>
      <c r="N611" t="s">
        <v>2059</v>
      </c>
      <c r="O611" t="s">
        <v>2060</v>
      </c>
    </row>
    <row r="612" spans="1:15" x14ac:dyDescent="0.2">
      <c r="A612">
        <v>1610480</v>
      </c>
      <c r="B612" t="s">
        <v>2881</v>
      </c>
      <c r="C612" t="s">
        <v>1431</v>
      </c>
      <c r="D612" t="s">
        <v>1853</v>
      </c>
      <c r="E612" t="s">
        <v>1878</v>
      </c>
      <c r="F612" t="s">
        <v>1434</v>
      </c>
      <c r="G612" t="s">
        <v>1435</v>
      </c>
      <c r="H612" t="s">
        <v>1452</v>
      </c>
      <c r="I612" t="s">
        <v>1448</v>
      </c>
      <c r="J612" t="s">
        <v>1427</v>
      </c>
      <c r="K612" t="s">
        <v>2882</v>
      </c>
      <c r="M612" t="s">
        <v>1940</v>
      </c>
      <c r="N612" t="s">
        <v>1941</v>
      </c>
      <c r="O612" t="s">
        <v>1942</v>
      </c>
    </row>
    <row r="613" spans="1:15" x14ac:dyDescent="0.2">
      <c r="A613">
        <v>1610482</v>
      </c>
      <c r="B613" t="s">
        <v>2883</v>
      </c>
      <c r="C613" t="s">
        <v>1457</v>
      </c>
      <c r="D613" t="s">
        <v>1457</v>
      </c>
      <c r="E613" t="s">
        <v>1457</v>
      </c>
      <c r="F613" t="s">
        <v>1465</v>
      </c>
      <c r="G613" t="s">
        <v>1427</v>
      </c>
      <c r="H613" t="s">
        <v>1428</v>
      </c>
      <c r="I613" t="s">
        <v>1465</v>
      </c>
      <c r="J613" t="s">
        <v>1427</v>
      </c>
      <c r="K613" t="s">
        <v>2884</v>
      </c>
      <c r="M613" t="s">
        <v>1899</v>
      </c>
      <c r="N613" t="s">
        <v>1900</v>
      </c>
      <c r="O613" t="s">
        <v>1901</v>
      </c>
    </row>
    <row r="614" spans="1:15" x14ac:dyDescent="0.2">
      <c r="A614">
        <v>1610483</v>
      </c>
      <c r="B614" t="s">
        <v>2885</v>
      </c>
      <c r="C614" t="s">
        <v>1431</v>
      </c>
      <c r="D614" t="s">
        <v>1714</v>
      </c>
      <c r="E614" t="s">
        <v>1825</v>
      </c>
      <c r="F614" t="s">
        <v>1426</v>
      </c>
      <c r="G614" t="s">
        <v>1560</v>
      </c>
      <c r="H614" t="s">
        <v>1428</v>
      </c>
      <c r="I614" t="s">
        <v>1426</v>
      </c>
      <c r="J614" t="s">
        <v>1560</v>
      </c>
      <c r="K614" t="s">
        <v>2886</v>
      </c>
      <c r="M614" t="s">
        <v>2795</v>
      </c>
      <c r="N614" t="s">
        <v>2796</v>
      </c>
      <c r="O614" t="s">
        <v>2797</v>
      </c>
    </row>
    <row r="615" spans="1:15" x14ac:dyDescent="0.2">
      <c r="A615">
        <v>1610485</v>
      </c>
      <c r="B615" t="s">
        <v>2888</v>
      </c>
      <c r="C615" t="s">
        <v>1457</v>
      </c>
      <c r="D615" t="s">
        <v>1457</v>
      </c>
      <c r="E615" t="s">
        <v>1457</v>
      </c>
      <c r="F615" t="s">
        <v>1465</v>
      </c>
      <c r="G615" t="s">
        <v>1560</v>
      </c>
      <c r="H615" t="s">
        <v>1428</v>
      </c>
      <c r="I615" t="s">
        <v>1465</v>
      </c>
      <c r="J615" t="s">
        <v>1560</v>
      </c>
      <c r="K615" t="s">
        <v>2889</v>
      </c>
      <c r="M615" t="s">
        <v>1899</v>
      </c>
      <c r="N615" t="s">
        <v>1900</v>
      </c>
      <c r="O615" t="s">
        <v>1901</v>
      </c>
    </row>
    <row r="616" spans="1:15" x14ac:dyDescent="0.2">
      <c r="A616">
        <v>1610486</v>
      </c>
      <c r="B616" t="s">
        <v>2890</v>
      </c>
      <c r="C616" t="s">
        <v>1431</v>
      </c>
      <c r="D616" t="s">
        <v>1768</v>
      </c>
      <c r="E616" t="s">
        <v>1906</v>
      </c>
      <c r="F616" t="s">
        <v>1426</v>
      </c>
      <c r="G616" t="s">
        <v>1435</v>
      </c>
      <c r="H616" t="s">
        <v>1428</v>
      </c>
      <c r="I616" t="s">
        <v>1426</v>
      </c>
      <c r="J616" t="s">
        <v>1435</v>
      </c>
      <c r="K616" t="s">
        <v>2891</v>
      </c>
      <c r="M616" t="s">
        <v>1908</v>
      </c>
      <c r="N616" t="s">
        <v>1909</v>
      </c>
      <c r="O616" t="s">
        <v>1910</v>
      </c>
    </row>
    <row r="617" spans="1:15" x14ac:dyDescent="0.2">
      <c r="A617">
        <v>1610490</v>
      </c>
      <c r="B617" t="s">
        <v>2892</v>
      </c>
      <c r="C617" t="s">
        <v>1457</v>
      </c>
      <c r="D617" t="s">
        <v>1457</v>
      </c>
      <c r="E617" t="s">
        <v>2454</v>
      </c>
      <c r="F617" t="s">
        <v>1426</v>
      </c>
      <c r="G617" t="s">
        <v>1427</v>
      </c>
      <c r="H617" t="s">
        <v>1428</v>
      </c>
      <c r="I617" t="s">
        <v>1426</v>
      </c>
      <c r="J617" t="s">
        <v>1427</v>
      </c>
      <c r="K617" t="s">
        <v>2893</v>
      </c>
      <c r="M617" t="s">
        <v>1743</v>
      </c>
      <c r="N617" t="s">
        <v>1744</v>
      </c>
      <c r="O617" t="s">
        <v>1745</v>
      </c>
    </row>
    <row r="618" spans="1:15" x14ac:dyDescent="0.2">
      <c r="A618">
        <v>1610495</v>
      </c>
      <c r="B618" t="s">
        <v>2894</v>
      </c>
      <c r="C618" t="s">
        <v>1457</v>
      </c>
      <c r="D618" t="s">
        <v>1457</v>
      </c>
      <c r="E618" t="s">
        <v>1457</v>
      </c>
      <c r="F618" t="s">
        <v>1426</v>
      </c>
      <c r="G618" t="s">
        <v>1435</v>
      </c>
      <c r="H618" t="s">
        <v>1428</v>
      </c>
      <c r="I618" t="s">
        <v>1434</v>
      </c>
      <c r="J618" t="s">
        <v>1427</v>
      </c>
      <c r="K618" t="s">
        <v>2895</v>
      </c>
      <c r="M618" t="s">
        <v>2101</v>
      </c>
      <c r="N618" t="s">
        <v>2102</v>
      </c>
      <c r="O618" t="s">
        <v>2103</v>
      </c>
    </row>
    <row r="619" spans="1:15" x14ac:dyDescent="0.2">
      <c r="A619">
        <v>1610498</v>
      </c>
      <c r="B619" t="s">
        <v>2896</v>
      </c>
      <c r="C619" t="s">
        <v>1457</v>
      </c>
      <c r="D619" t="s">
        <v>1457</v>
      </c>
      <c r="E619" t="s">
        <v>1457</v>
      </c>
      <c r="F619" t="s">
        <v>1465</v>
      </c>
      <c r="G619" t="s">
        <v>1427</v>
      </c>
      <c r="H619" t="s">
        <v>1428</v>
      </c>
      <c r="I619" t="s">
        <v>1465</v>
      </c>
      <c r="J619" t="s">
        <v>1427</v>
      </c>
      <c r="K619" t="s">
        <v>2897</v>
      </c>
      <c r="M619" t="s">
        <v>1899</v>
      </c>
      <c r="N619" t="s">
        <v>1900</v>
      </c>
      <c r="O619" t="s">
        <v>1901</v>
      </c>
    </row>
    <row r="620" spans="1:15" x14ac:dyDescent="0.2">
      <c r="A620">
        <v>1610499</v>
      </c>
      <c r="B620" t="s">
        <v>2898</v>
      </c>
      <c r="C620" t="s">
        <v>1431</v>
      </c>
      <c r="D620" t="s">
        <v>1853</v>
      </c>
      <c r="E620" t="s">
        <v>1878</v>
      </c>
      <c r="F620" t="s">
        <v>1426</v>
      </c>
      <c r="G620" t="s">
        <v>1427</v>
      </c>
      <c r="H620" t="s">
        <v>1428</v>
      </c>
      <c r="I620" t="s">
        <v>1426</v>
      </c>
      <c r="J620" t="s">
        <v>1427</v>
      </c>
      <c r="K620" t="s">
        <v>2899</v>
      </c>
      <c r="M620" t="s">
        <v>2109</v>
      </c>
      <c r="N620" t="s">
        <v>2110</v>
      </c>
      <c r="O620" t="s">
        <v>2111</v>
      </c>
    </row>
    <row r="621" spans="1:15" x14ac:dyDescent="0.2">
      <c r="A621">
        <v>1610501</v>
      </c>
      <c r="B621" t="s">
        <v>2900</v>
      </c>
      <c r="C621" t="s">
        <v>1442</v>
      </c>
      <c r="D621" t="s">
        <v>1768</v>
      </c>
      <c r="E621" t="s">
        <v>1769</v>
      </c>
      <c r="F621" t="s">
        <v>1467</v>
      </c>
      <c r="G621" t="s">
        <v>1435</v>
      </c>
      <c r="H621" t="s">
        <v>1428</v>
      </c>
      <c r="I621" t="s">
        <v>1467</v>
      </c>
      <c r="J621" t="s">
        <v>1435</v>
      </c>
      <c r="K621" t="s">
        <v>2901</v>
      </c>
      <c r="M621" t="s">
        <v>1443</v>
      </c>
    </row>
    <row r="622" spans="1:15" x14ac:dyDescent="0.2">
      <c r="A622">
        <v>1610503</v>
      </c>
      <c r="B622" t="s">
        <v>2902</v>
      </c>
      <c r="C622" t="s">
        <v>1431</v>
      </c>
      <c r="D622" t="s">
        <v>1714</v>
      </c>
      <c r="E622" t="s">
        <v>1715</v>
      </c>
      <c r="F622" t="s">
        <v>1461</v>
      </c>
      <c r="G622" t="s">
        <v>1427</v>
      </c>
      <c r="H622" t="s">
        <v>1433</v>
      </c>
      <c r="I622" t="s">
        <v>1461</v>
      </c>
      <c r="J622" t="s">
        <v>1427</v>
      </c>
      <c r="M622" t="s">
        <v>1443</v>
      </c>
    </row>
    <row r="623" spans="1:15" x14ac:dyDescent="0.2">
      <c r="A623">
        <v>1610504</v>
      </c>
      <c r="B623" t="s">
        <v>2903</v>
      </c>
      <c r="C623" t="s">
        <v>1457</v>
      </c>
      <c r="D623" t="s">
        <v>1457</v>
      </c>
      <c r="E623" t="s">
        <v>1457</v>
      </c>
      <c r="F623" t="s">
        <v>1465</v>
      </c>
      <c r="G623" t="s">
        <v>1427</v>
      </c>
      <c r="H623" t="s">
        <v>1428</v>
      </c>
      <c r="I623" t="s">
        <v>1465</v>
      </c>
      <c r="J623" t="s">
        <v>1427</v>
      </c>
      <c r="K623" t="s">
        <v>2904</v>
      </c>
      <c r="M623" t="s">
        <v>2905</v>
      </c>
      <c r="N623" t="s">
        <v>2906</v>
      </c>
      <c r="O623" t="s">
        <v>2907</v>
      </c>
    </row>
    <row r="624" spans="1:15" x14ac:dyDescent="0.2">
      <c r="A624">
        <v>1610505</v>
      </c>
      <c r="B624" t="s">
        <v>2908</v>
      </c>
      <c r="C624" t="s">
        <v>1442</v>
      </c>
      <c r="D624" t="s">
        <v>1789</v>
      </c>
      <c r="E624" t="s">
        <v>1789</v>
      </c>
      <c r="F624" t="s">
        <v>1465</v>
      </c>
      <c r="G624" t="s">
        <v>1427</v>
      </c>
      <c r="H624" t="s">
        <v>1428</v>
      </c>
      <c r="I624" t="s">
        <v>1465</v>
      </c>
      <c r="J624" t="s">
        <v>1427</v>
      </c>
      <c r="K624" t="s">
        <v>2909</v>
      </c>
      <c r="M624" t="s">
        <v>2548</v>
      </c>
      <c r="N624" t="s">
        <v>2549</v>
      </c>
      <c r="O624" t="s">
        <v>2550</v>
      </c>
    </row>
    <row r="625" spans="1:15" x14ac:dyDescent="0.2">
      <c r="A625">
        <v>1610506</v>
      </c>
      <c r="B625" t="s">
        <v>2910</v>
      </c>
      <c r="C625" t="s">
        <v>1431</v>
      </c>
      <c r="D625" t="s">
        <v>1768</v>
      </c>
      <c r="E625" t="s">
        <v>1906</v>
      </c>
      <c r="F625" t="s">
        <v>1426</v>
      </c>
      <c r="G625" t="s">
        <v>1427</v>
      </c>
      <c r="H625" t="s">
        <v>1428</v>
      </c>
      <c r="I625" t="s">
        <v>1426</v>
      </c>
      <c r="J625" t="s">
        <v>1427</v>
      </c>
      <c r="K625" t="s">
        <v>2911</v>
      </c>
      <c r="M625" t="s">
        <v>1439</v>
      </c>
      <c r="N625" t="s">
        <v>1440</v>
      </c>
      <c r="O625" t="s">
        <v>1441</v>
      </c>
    </row>
    <row r="626" spans="1:15" x14ac:dyDescent="0.2">
      <c r="A626">
        <v>1610508</v>
      </c>
      <c r="B626" t="s">
        <v>2912</v>
      </c>
      <c r="C626" t="s">
        <v>1442</v>
      </c>
      <c r="D626" t="s">
        <v>1789</v>
      </c>
      <c r="E626" t="s">
        <v>1789</v>
      </c>
      <c r="F626" t="s">
        <v>1465</v>
      </c>
      <c r="G626" t="s">
        <v>1427</v>
      </c>
      <c r="H626" t="s">
        <v>1428</v>
      </c>
      <c r="I626" t="s">
        <v>1465</v>
      </c>
      <c r="J626" t="s">
        <v>1427</v>
      </c>
      <c r="K626" t="s">
        <v>2913</v>
      </c>
      <c r="M626" t="s">
        <v>2548</v>
      </c>
      <c r="N626" t="s">
        <v>2549</v>
      </c>
      <c r="O626" t="s">
        <v>2550</v>
      </c>
    </row>
    <row r="627" spans="1:15" x14ac:dyDescent="0.2">
      <c r="A627">
        <v>1610509</v>
      </c>
      <c r="B627" t="s">
        <v>2914</v>
      </c>
      <c r="C627" t="s">
        <v>1431</v>
      </c>
      <c r="D627" t="s">
        <v>1768</v>
      </c>
      <c r="E627" t="s">
        <v>1906</v>
      </c>
      <c r="F627" t="s">
        <v>1426</v>
      </c>
      <c r="G627" t="s">
        <v>1427</v>
      </c>
      <c r="H627" t="s">
        <v>1428</v>
      </c>
      <c r="I627" t="s">
        <v>1426</v>
      </c>
      <c r="J627" t="s">
        <v>1427</v>
      </c>
      <c r="K627" t="s">
        <v>2915</v>
      </c>
      <c r="M627" t="s">
        <v>1439</v>
      </c>
      <c r="N627" t="s">
        <v>1440</v>
      </c>
      <c r="O627" t="s">
        <v>1441</v>
      </c>
    </row>
    <row r="628" spans="1:15" x14ac:dyDescent="0.2">
      <c r="A628">
        <v>1610510</v>
      </c>
      <c r="B628" t="s">
        <v>2916</v>
      </c>
      <c r="C628" t="s">
        <v>1431</v>
      </c>
      <c r="D628" t="s">
        <v>1768</v>
      </c>
      <c r="E628" t="s">
        <v>2122</v>
      </c>
      <c r="F628" t="s">
        <v>1429</v>
      </c>
      <c r="G628" t="s">
        <v>1427</v>
      </c>
      <c r="H628" t="s">
        <v>1430</v>
      </c>
      <c r="I628" t="s">
        <v>1429</v>
      </c>
      <c r="J628" t="s">
        <v>1427</v>
      </c>
      <c r="K628" t="s">
        <v>2917</v>
      </c>
      <c r="M628" t="s">
        <v>2918</v>
      </c>
      <c r="N628" t="s">
        <v>2919</v>
      </c>
      <c r="O628" t="s">
        <v>2920</v>
      </c>
    </row>
    <row r="629" spans="1:15" x14ac:dyDescent="0.2">
      <c r="A629">
        <v>1610515</v>
      </c>
      <c r="B629" t="s">
        <v>2921</v>
      </c>
      <c r="C629" t="s">
        <v>1457</v>
      </c>
      <c r="D629" t="s">
        <v>1457</v>
      </c>
      <c r="E629" t="s">
        <v>2520</v>
      </c>
      <c r="F629" t="s">
        <v>1448</v>
      </c>
      <c r="G629" t="s">
        <v>1427</v>
      </c>
      <c r="H629" t="s">
        <v>1428</v>
      </c>
      <c r="I629" t="s">
        <v>1448</v>
      </c>
      <c r="J629" t="s">
        <v>1427</v>
      </c>
      <c r="K629" t="s">
        <v>2922</v>
      </c>
      <c r="M629" t="s">
        <v>2101</v>
      </c>
      <c r="N629" t="s">
        <v>2102</v>
      </c>
      <c r="O629" t="s">
        <v>2103</v>
      </c>
    </row>
    <row r="630" spans="1:15" x14ac:dyDescent="0.2">
      <c r="A630">
        <v>1610516</v>
      </c>
      <c r="B630" t="s">
        <v>2923</v>
      </c>
      <c r="C630" t="s">
        <v>1431</v>
      </c>
      <c r="D630" t="s">
        <v>2496</v>
      </c>
      <c r="E630" t="s">
        <v>2496</v>
      </c>
      <c r="F630" t="s">
        <v>1426</v>
      </c>
      <c r="G630" t="s">
        <v>1427</v>
      </c>
      <c r="H630" t="s">
        <v>1428</v>
      </c>
      <c r="I630" t="s">
        <v>1426</v>
      </c>
      <c r="J630" t="s">
        <v>1427</v>
      </c>
      <c r="K630" t="s">
        <v>2924</v>
      </c>
      <c r="M630" t="s">
        <v>2498</v>
      </c>
      <c r="N630" t="s">
        <v>2499</v>
      </c>
      <c r="O630" t="s">
        <v>2500</v>
      </c>
    </row>
    <row r="631" spans="1:15" x14ac:dyDescent="0.2">
      <c r="A631">
        <v>1610522</v>
      </c>
      <c r="B631" t="s">
        <v>2925</v>
      </c>
      <c r="C631" t="s">
        <v>1431</v>
      </c>
      <c r="D631" t="s">
        <v>1768</v>
      </c>
      <c r="E631" t="s">
        <v>1906</v>
      </c>
      <c r="F631" t="s">
        <v>1426</v>
      </c>
      <c r="G631" t="s">
        <v>1435</v>
      </c>
      <c r="H631" t="s">
        <v>1428</v>
      </c>
      <c r="I631" t="s">
        <v>1426</v>
      </c>
      <c r="J631" t="s">
        <v>1435</v>
      </c>
      <c r="K631" t="s">
        <v>2926</v>
      </c>
      <c r="M631" t="s">
        <v>1908</v>
      </c>
      <c r="N631" t="s">
        <v>1909</v>
      </c>
      <c r="O631" t="s">
        <v>1910</v>
      </c>
    </row>
    <row r="632" spans="1:15" x14ac:dyDescent="0.2">
      <c r="A632">
        <v>1610526</v>
      </c>
      <c r="B632" t="s">
        <v>2927</v>
      </c>
      <c r="C632" t="s">
        <v>1457</v>
      </c>
      <c r="D632" t="s">
        <v>1457</v>
      </c>
      <c r="E632" t="s">
        <v>1457</v>
      </c>
      <c r="F632" t="s">
        <v>1429</v>
      </c>
      <c r="G632" t="s">
        <v>1427</v>
      </c>
      <c r="H632" t="s">
        <v>1430</v>
      </c>
      <c r="I632" t="s">
        <v>1429</v>
      </c>
      <c r="J632" t="s">
        <v>1427</v>
      </c>
      <c r="K632" t="s">
        <v>2928</v>
      </c>
      <c r="M632" t="s">
        <v>1990</v>
      </c>
      <c r="N632" t="s">
        <v>1991</v>
      </c>
      <c r="O632" t="s">
        <v>1992</v>
      </c>
    </row>
    <row r="633" spans="1:15" x14ac:dyDescent="0.2">
      <c r="A633">
        <v>1610527</v>
      </c>
      <c r="B633" t="s">
        <v>2929</v>
      </c>
      <c r="C633" t="s">
        <v>1431</v>
      </c>
      <c r="D633" t="s">
        <v>1853</v>
      </c>
      <c r="E633" t="s">
        <v>1878</v>
      </c>
      <c r="F633" t="s">
        <v>1426</v>
      </c>
      <c r="G633" t="s">
        <v>1427</v>
      </c>
      <c r="H633" t="s">
        <v>1428</v>
      </c>
      <c r="I633" t="s">
        <v>1426</v>
      </c>
      <c r="J633" t="s">
        <v>1427</v>
      </c>
      <c r="K633" t="s">
        <v>2930</v>
      </c>
      <c r="M633" t="s">
        <v>2109</v>
      </c>
      <c r="N633" t="s">
        <v>2110</v>
      </c>
      <c r="O633" t="s">
        <v>2111</v>
      </c>
    </row>
    <row r="634" spans="1:15" x14ac:dyDescent="0.2">
      <c r="A634">
        <v>1610528</v>
      </c>
      <c r="B634" t="s">
        <v>2931</v>
      </c>
      <c r="C634" t="s">
        <v>1431</v>
      </c>
      <c r="D634" t="s">
        <v>2496</v>
      </c>
      <c r="E634" t="s">
        <v>2496</v>
      </c>
      <c r="F634" t="s">
        <v>1426</v>
      </c>
      <c r="G634" t="s">
        <v>1427</v>
      </c>
      <c r="H634" t="s">
        <v>1428</v>
      </c>
      <c r="I634" t="s">
        <v>1426</v>
      </c>
      <c r="J634" t="s">
        <v>1427</v>
      </c>
      <c r="K634" t="s">
        <v>2932</v>
      </c>
      <c r="M634" t="s">
        <v>2498</v>
      </c>
      <c r="N634" t="s">
        <v>2499</v>
      </c>
      <c r="O634" t="s">
        <v>2500</v>
      </c>
    </row>
    <row r="635" spans="1:15" x14ac:dyDescent="0.2">
      <c r="A635">
        <v>1610538</v>
      </c>
      <c r="B635" t="s">
        <v>2933</v>
      </c>
      <c r="C635" t="s">
        <v>1431</v>
      </c>
      <c r="D635" t="s">
        <v>1853</v>
      </c>
      <c r="E635" t="s">
        <v>1878</v>
      </c>
      <c r="F635" t="s">
        <v>1426</v>
      </c>
      <c r="G635" t="s">
        <v>1427</v>
      </c>
      <c r="H635" t="s">
        <v>1428</v>
      </c>
      <c r="I635" t="s">
        <v>1426</v>
      </c>
      <c r="J635" t="s">
        <v>1427</v>
      </c>
      <c r="K635" t="s">
        <v>2934</v>
      </c>
      <c r="M635" t="s">
        <v>2109</v>
      </c>
      <c r="N635" t="s">
        <v>2110</v>
      </c>
      <c r="O635" t="s">
        <v>2111</v>
      </c>
    </row>
    <row r="636" spans="1:15" x14ac:dyDescent="0.2">
      <c r="A636">
        <v>1610539</v>
      </c>
      <c r="B636" t="s">
        <v>2935</v>
      </c>
      <c r="C636" t="s">
        <v>1431</v>
      </c>
      <c r="D636" t="s">
        <v>1768</v>
      </c>
      <c r="E636" t="s">
        <v>1906</v>
      </c>
      <c r="F636" t="s">
        <v>1426</v>
      </c>
      <c r="G636" t="s">
        <v>1427</v>
      </c>
      <c r="H636" t="s">
        <v>1428</v>
      </c>
      <c r="I636" t="s">
        <v>1426</v>
      </c>
      <c r="J636" t="s">
        <v>1427</v>
      </c>
      <c r="K636" t="s">
        <v>2936</v>
      </c>
      <c r="M636" t="s">
        <v>1439</v>
      </c>
      <c r="N636" t="s">
        <v>1440</v>
      </c>
      <c r="O636" t="s">
        <v>1441</v>
      </c>
    </row>
    <row r="637" spans="1:15" x14ac:dyDescent="0.2">
      <c r="A637">
        <v>1610540</v>
      </c>
      <c r="B637" t="s">
        <v>2937</v>
      </c>
      <c r="C637" t="s">
        <v>1431</v>
      </c>
      <c r="D637" t="s">
        <v>1714</v>
      </c>
      <c r="E637" t="s">
        <v>1825</v>
      </c>
      <c r="F637" t="s">
        <v>1426</v>
      </c>
      <c r="G637" t="s">
        <v>1427</v>
      </c>
      <c r="H637" t="s">
        <v>1428</v>
      </c>
      <c r="I637" t="s">
        <v>1426</v>
      </c>
      <c r="J637" t="s">
        <v>1427</v>
      </c>
      <c r="K637" t="s">
        <v>2938</v>
      </c>
      <c r="M637" t="s">
        <v>2533</v>
      </c>
      <c r="N637" t="s">
        <v>2534</v>
      </c>
      <c r="O637" t="s">
        <v>2535</v>
      </c>
    </row>
    <row r="638" spans="1:15" x14ac:dyDescent="0.2">
      <c r="A638">
        <v>1610542</v>
      </c>
      <c r="B638" t="s">
        <v>2939</v>
      </c>
      <c r="C638" t="s">
        <v>1457</v>
      </c>
      <c r="D638" t="s">
        <v>1457</v>
      </c>
      <c r="E638" t="s">
        <v>1457</v>
      </c>
      <c r="F638" t="s">
        <v>1465</v>
      </c>
      <c r="G638" t="s">
        <v>1560</v>
      </c>
      <c r="H638" t="s">
        <v>1428</v>
      </c>
      <c r="I638" t="s">
        <v>1465</v>
      </c>
      <c r="J638" t="s">
        <v>1560</v>
      </c>
      <c r="K638" t="s">
        <v>2940</v>
      </c>
      <c r="M638" t="s">
        <v>2905</v>
      </c>
      <c r="N638" t="s">
        <v>2906</v>
      </c>
      <c r="O638" t="s">
        <v>2907</v>
      </c>
    </row>
    <row r="639" spans="1:15" x14ac:dyDescent="0.2">
      <c r="A639">
        <v>1610547</v>
      </c>
      <c r="B639" t="s">
        <v>2941</v>
      </c>
      <c r="C639" t="s">
        <v>1431</v>
      </c>
      <c r="D639" t="s">
        <v>1714</v>
      </c>
      <c r="E639" t="s">
        <v>1825</v>
      </c>
      <c r="F639" t="s">
        <v>1434</v>
      </c>
      <c r="G639" t="s">
        <v>1560</v>
      </c>
      <c r="H639" t="s">
        <v>1428</v>
      </c>
      <c r="I639" t="s">
        <v>1434</v>
      </c>
      <c r="J639" t="s">
        <v>1435</v>
      </c>
      <c r="K639" t="s">
        <v>2942</v>
      </c>
      <c r="M639" t="s">
        <v>2943</v>
      </c>
      <c r="N639" t="s">
        <v>2944</v>
      </c>
      <c r="O639" t="s">
        <v>2945</v>
      </c>
    </row>
    <row r="640" spans="1:15" x14ac:dyDescent="0.2">
      <c r="A640">
        <v>1610551</v>
      </c>
      <c r="B640" t="s">
        <v>2946</v>
      </c>
      <c r="C640" t="s">
        <v>1431</v>
      </c>
      <c r="D640" t="s">
        <v>1714</v>
      </c>
      <c r="E640" t="s">
        <v>1825</v>
      </c>
      <c r="F640" t="s">
        <v>1434</v>
      </c>
      <c r="G640" t="s">
        <v>1427</v>
      </c>
      <c r="H640" t="s">
        <v>1428</v>
      </c>
      <c r="I640" t="s">
        <v>1434</v>
      </c>
      <c r="J640" t="s">
        <v>1435</v>
      </c>
      <c r="K640" t="s">
        <v>2947</v>
      </c>
      <c r="M640" t="s">
        <v>2714</v>
      </c>
      <c r="N640" t="s">
        <v>2715</v>
      </c>
      <c r="O640" t="s">
        <v>2716</v>
      </c>
    </row>
    <row r="641" spans="1:15" x14ac:dyDescent="0.2">
      <c r="A641">
        <v>1610558</v>
      </c>
      <c r="B641" t="s">
        <v>2948</v>
      </c>
      <c r="C641" t="s">
        <v>1457</v>
      </c>
      <c r="D641" t="s">
        <v>1457</v>
      </c>
      <c r="E641" t="s">
        <v>1457</v>
      </c>
      <c r="F641" t="s">
        <v>1432</v>
      </c>
      <c r="G641" t="s">
        <v>1427</v>
      </c>
      <c r="H641" t="s">
        <v>1584</v>
      </c>
      <c r="I641" t="s">
        <v>1432</v>
      </c>
      <c r="J641" t="s">
        <v>1427</v>
      </c>
      <c r="K641" t="s">
        <v>2949</v>
      </c>
      <c r="M641" t="s">
        <v>1443</v>
      </c>
    </row>
    <row r="642" spans="1:15" x14ac:dyDescent="0.2">
      <c r="A642">
        <v>1610560</v>
      </c>
      <c r="B642" t="s">
        <v>2950</v>
      </c>
      <c r="C642" t="s">
        <v>1457</v>
      </c>
      <c r="D642" t="s">
        <v>1457</v>
      </c>
      <c r="E642" t="s">
        <v>1457</v>
      </c>
      <c r="F642" t="s">
        <v>1465</v>
      </c>
      <c r="G642" t="s">
        <v>1427</v>
      </c>
      <c r="H642" t="s">
        <v>1428</v>
      </c>
      <c r="I642" t="s">
        <v>1465</v>
      </c>
      <c r="J642" t="s">
        <v>1427</v>
      </c>
      <c r="K642" t="s">
        <v>2951</v>
      </c>
      <c r="M642" t="s">
        <v>2905</v>
      </c>
      <c r="N642" t="s">
        <v>2906</v>
      </c>
      <c r="O642" t="s">
        <v>2907</v>
      </c>
    </row>
    <row r="643" spans="1:15" x14ac:dyDescent="0.2">
      <c r="A643">
        <v>1610561</v>
      </c>
      <c r="B643" t="s">
        <v>2952</v>
      </c>
      <c r="C643" t="s">
        <v>1457</v>
      </c>
      <c r="D643" t="s">
        <v>1457</v>
      </c>
      <c r="E643" t="s">
        <v>1457</v>
      </c>
      <c r="F643" t="s">
        <v>1467</v>
      </c>
      <c r="G643" t="s">
        <v>1435</v>
      </c>
      <c r="H643" t="s">
        <v>1428</v>
      </c>
      <c r="I643" t="s">
        <v>1467</v>
      </c>
      <c r="J643" t="s">
        <v>1435</v>
      </c>
      <c r="K643" t="s">
        <v>2953</v>
      </c>
      <c r="M643" t="s">
        <v>1443</v>
      </c>
    </row>
    <row r="644" spans="1:15" x14ac:dyDescent="0.2">
      <c r="A644">
        <v>1610563</v>
      </c>
      <c r="B644" t="s">
        <v>2954</v>
      </c>
      <c r="C644" t="s">
        <v>1431</v>
      </c>
      <c r="D644" t="s">
        <v>1768</v>
      </c>
      <c r="E644" t="s">
        <v>1906</v>
      </c>
      <c r="F644" t="s">
        <v>1426</v>
      </c>
      <c r="G644" t="s">
        <v>1427</v>
      </c>
      <c r="H644" t="s">
        <v>1428</v>
      </c>
      <c r="I644" t="s">
        <v>1426</v>
      </c>
      <c r="J644" t="s">
        <v>1427</v>
      </c>
      <c r="K644" t="s">
        <v>2955</v>
      </c>
      <c r="M644" t="s">
        <v>1439</v>
      </c>
      <c r="N644" t="s">
        <v>1440</v>
      </c>
      <c r="O644" t="s">
        <v>1441</v>
      </c>
    </row>
    <row r="645" spans="1:15" x14ac:dyDescent="0.2">
      <c r="A645">
        <v>1610564</v>
      </c>
      <c r="B645" t="s">
        <v>2956</v>
      </c>
      <c r="C645" t="s">
        <v>1431</v>
      </c>
      <c r="D645" t="s">
        <v>1714</v>
      </c>
      <c r="E645" t="s">
        <v>1715</v>
      </c>
      <c r="F645" t="s">
        <v>1461</v>
      </c>
      <c r="G645" t="s">
        <v>1427</v>
      </c>
      <c r="H645" t="s">
        <v>1433</v>
      </c>
      <c r="I645" t="s">
        <v>1461</v>
      </c>
      <c r="J645" t="s">
        <v>1427</v>
      </c>
      <c r="M645" t="s">
        <v>1443</v>
      </c>
    </row>
    <row r="646" spans="1:15" x14ac:dyDescent="0.2">
      <c r="A646">
        <v>1610565</v>
      </c>
      <c r="B646" t="s">
        <v>2957</v>
      </c>
      <c r="C646" t="s">
        <v>1457</v>
      </c>
      <c r="D646" t="s">
        <v>1457</v>
      </c>
      <c r="E646" t="s">
        <v>1457</v>
      </c>
      <c r="F646" t="s">
        <v>1500</v>
      </c>
      <c r="G646" t="s">
        <v>1435</v>
      </c>
      <c r="H646" t="s">
        <v>1433</v>
      </c>
      <c r="I646" t="s">
        <v>1461</v>
      </c>
      <c r="J646" t="s">
        <v>1427</v>
      </c>
      <c r="K646" t="s">
        <v>2958</v>
      </c>
      <c r="M646" t="s">
        <v>1443</v>
      </c>
    </row>
    <row r="647" spans="1:15" x14ac:dyDescent="0.2">
      <c r="A647">
        <v>1610566</v>
      </c>
      <c r="B647" t="s">
        <v>2959</v>
      </c>
      <c r="C647" t="s">
        <v>1431</v>
      </c>
      <c r="D647" t="s">
        <v>1853</v>
      </c>
      <c r="E647" t="s">
        <v>1878</v>
      </c>
      <c r="F647" t="s">
        <v>1426</v>
      </c>
      <c r="G647" t="s">
        <v>1427</v>
      </c>
      <c r="H647" t="s">
        <v>1428</v>
      </c>
      <c r="I647" t="s">
        <v>1426</v>
      </c>
      <c r="J647" t="s">
        <v>1427</v>
      </c>
      <c r="K647" t="s">
        <v>2960</v>
      </c>
      <c r="M647" t="s">
        <v>2109</v>
      </c>
      <c r="N647" t="s">
        <v>2110</v>
      </c>
      <c r="O647" t="s">
        <v>2111</v>
      </c>
    </row>
    <row r="648" spans="1:15" x14ac:dyDescent="0.2">
      <c r="A648">
        <v>1610567</v>
      </c>
      <c r="B648" t="s">
        <v>2961</v>
      </c>
      <c r="C648" t="s">
        <v>1457</v>
      </c>
      <c r="D648" t="s">
        <v>1457</v>
      </c>
      <c r="E648" t="s">
        <v>2520</v>
      </c>
      <c r="F648" t="s">
        <v>1465</v>
      </c>
      <c r="G648" t="s">
        <v>1435</v>
      </c>
      <c r="H648" t="s">
        <v>1452</v>
      </c>
      <c r="I648" t="s">
        <v>1426</v>
      </c>
      <c r="J648" t="s">
        <v>1427</v>
      </c>
      <c r="K648" t="s">
        <v>2962</v>
      </c>
      <c r="M648" t="s">
        <v>2905</v>
      </c>
      <c r="N648" t="s">
        <v>2906</v>
      </c>
      <c r="O648" t="s">
        <v>2907</v>
      </c>
    </row>
    <row r="649" spans="1:15" x14ac:dyDescent="0.2">
      <c r="A649">
        <v>1610568</v>
      </c>
      <c r="B649" t="s">
        <v>2963</v>
      </c>
      <c r="C649" t="s">
        <v>1431</v>
      </c>
      <c r="D649" t="s">
        <v>2496</v>
      </c>
      <c r="E649" t="s">
        <v>2496</v>
      </c>
      <c r="F649" t="s">
        <v>1426</v>
      </c>
      <c r="G649" t="s">
        <v>1560</v>
      </c>
      <c r="H649" t="s">
        <v>1428</v>
      </c>
      <c r="I649" t="s">
        <v>1434</v>
      </c>
      <c r="J649" t="s">
        <v>1560</v>
      </c>
      <c r="K649" t="s">
        <v>2964</v>
      </c>
      <c r="M649" t="s">
        <v>2498</v>
      </c>
      <c r="N649" t="s">
        <v>2499</v>
      </c>
      <c r="O649" t="s">
        <v>2500</v>
      </c>
    </row>
    <row r="650" spans="1:15" x14ac:dyDescent="0.2">
      <c r="A650">
        <v>1610572</v>
      </c>
      <c r="B650" t="s">
        <v>2965</v>
      </c>
      <c r="C650" t="s">
        <v>1457</v>
      </c>
      <c r="D650" t="s">
        <v>1457</v>
      </c>
      <c r="E650" t="s">
        <v>1457</v>
      </c>
      <c r="F650" t="s">
        <v>1461</v>
      </c>
      <c r="G650" t="s">
        <v>1427</v>
      </c>
      <c r="H650" t="s">
        <v>1433</v>
      </c>
      <c r="I650" t="s">
        <v>1461</v>
      </c>
      <c r="J650" t="s">
        <v>1427</v>
      </c>
      <c r="K650" t="s">
        <v>2966</v>
      </c>
      <c r="M650" t="s">
        <v>1443</v>
      </c>
    </row>
    <row r="651" spans="1:15" x14ac:dyDescent="0.2">
      <c r="A651">
        <v>1610574</v>
      </c>
      <c r="B651" t="s">
        <v>2967</v>
      </c>
      <c r="C651" t="s">
        <v>1457</v>
      </c>
      <c r="D651" t="s">
        <v>1457</v>
      </c>
      <c r="E651" t="s">
        <v>1457</v>
      </c>
      <c r="F651" t="s">
        <v>1429</v>
      </c>
      <c r="G651" t="s">
        <v>1427</v>
      </c>
      <c r="H651" t="s">
        <v>1430</v>
      </c>
      <c r="I651" t="s">
        <v>1429</v>
      </c>
      <c r="J651" t="s">
        <v>1427</v>
      </c>
      <c r="K651" t="s">
        <v>2968</v>
      </c>
      <c r="M651" t="s">
        <v>1990</v>
      </c>
      <c r="N651" t="s">
        <v>1991</v>
      </c>
      <c r="O651" t="s">
        <v>1992</v>
      </c>
    </row>
    <row r="652" spans="1:15" x14ac:dyDescent="0.2">
      <c r="A652">
        <v>1610575</v>
      </c>
      <c r="B652" t="s">
        <v>2969</v>
      </c>
      <c r="C652" t="s">
        <v>1431</v>
      </c>
      <c r="D652" t="s">
        <v>1768</v>
      </c>
      <c r="E652" t="s">
        <v>2122</v>
      </c>
      <c r="F652" t="s">
        <v>1426</v>
      </c>
      <c r="G652" t="s">
        <v>1560</v>
      </c>
      <c r="H652" t="s">
        <v>1428</v>
      </c>
      <c r="I652" t="s">
        <v>1426</v>
      </c>
      <c r="J652" t="s">
        <v>1560</v>
      </c>
      <c r="K652" t="s">
        <v>2970</v>
      </c>
      <c r="M652" t="s">
        <v>1439</v>
      </c>
      <c r="N652" t="s">
        <v>1440</v>
      </c>
      <c r="O652" t="s">
        <v>1441</v>
      </c>
    </row>
    <row r="653" spans="1:15" x14ac:dyDescent="0.2">
      <c r="A653">
        <v>1610576</v>
      </c>
      <c r="B653" t="s">
        <v>2971</v>
      </c>
      <c r="C653" t="s">
        <v>1431</v>
      </c>
      <c r="D653" t="s">
        <v>1714</v>
      </c>
      <c r="E653" t="s">
        <v>1715</v>
      </c>
      <c r="F653" t="s">
        <v>1500</v>
      </c>
      <c r="G653" t="s">
        <v>1435</v>
      </c>
      <c r="H653" t="s">
        <v>1519</v>
      </c>
      <c r="I653" t="s">
        <v>1461</v>
      </c>
      <c r="J653" t="s">
        <v>1427</v>
      </c>
      <c r="K653" t="s">
        <v>2972</v>
      </c>
      <c r="M653" t="s">
        <v>1443</v>
      </c>
    </row>
    <row r="654" spans="1:15" x14ac:dyDescent="0.2">
      <c r="A654">
        <v>1610577</v>
      </c>
      <c r="B654" t="s">
        <v>2973</v>
      </c>
      <c r="C654" t="s">
        <v>1431</v>
      </c>
      <c r="D654" t="s">
        <v>1714</v>
      </c>
      <c r="E654" t="s">
        <v>1825</v>
      </c>
      <c r="F654" t="s">
        <v>1426</v>
      </c>
      <c r="G654" t="s">
        <v>1427</v>
      </c>
      <c r="H654" t="s">
        <v>1428</v>
      </c>
      <c r="I654" t="s">
        <v>1426</v>
      </c>
      <c r="J654" t="s">
        <v>1427</v>
      </c>
      <c r="K654" t="s">
        <v>2974</v>
      </c>
      <c r="M654" t="s">
        <v>2795</v>
      </c>
      <c r="N654" t="s">
        <v>2796</v>
      </c>
      <c r="O654" t="s">
        <v>2797</v>
      </c>
    </row>
    <row r="655" spans="1:15" x14ac:dyDescent="0.2">
      <c r="A655">
        <v>1610578</v>
      </c>
      <c r="B655" t="s">
        <v>2975</v>
      </c>
      <c r="C655" t="s">
        <v>1442</v>
      </c>
      <c r="D655" t="s">
        <v>1789</v>
      </c>
      <c r="E655" t="s">
        <v>1789</v>
      </c>
      <c r="F655" t="s">
        <v>1500</v>
      </c>
      <c r="G655" t="s">
        <v>1435</v>
      </c>
      <c r="H655" t="s">
        <v>1433</v>
      </c>
      <c r="I655" t="s">
        <v>1461</v>
      </c>
      <c r="J655" t="s">
        <v>1427</v>
      </c>
      <c r="K655" t="s">
        <v>2976</v>
      </c>
      <c r="M655" t="s">
        <v>1443</v>
      </c>
    </row>
    <row r="656" spans="1:15" x14ac:dyDescent="0.2">
      <c r="A656">
        <v>1610580</v>
      </c>
      <c r="B656" t="s">
        <v>2977</v>
      </c>
      <c r="C656" t="s">
        <v>1431</v>
      </c>
      <c r="D656" t="s">
        <v>2978</v>
      </c>
      <c r="E656" t="s">
        <v>2978</v>
      </c>
      <c r="F656" t="s">
        <v>1448</v>
      </c>
      <c r="G656" t="s">
        <v>1427</v>
      </c>
      <c r="H656" t="s">
        <v>1428</v>
      </c>
      <c r="I656" t="s">
        <v>1448</v>
      </c>
      <c r="J656" t="s">
        <v>1427</v>
      </c>
      <c r="K656" t="s">
        <v>2979</v>
      </c>
      <c r="M656" t="s">
        <v>2980</v>
      </c>
      <c r="N656" t="s">
        <v>2981</v>
      </c>
      <c r="O656" t="s">
        <v>2982</v>
      </c>
    </row>
    <row r="657" spans="1:15" x14ac:dyDescent="0.2">
      <c r="A657">
        <v>1610582</v>
      </c>
      <c r="B657" t="s">
        <v>2983</v>
      </c>
      <c r="C657" t="s">
        <v>1442</v>
      </c>
      <c r="D657" t="s">
        <v>1789</v>
      </c>
      <c r="E657" t="s">
        <v>1789</v>
      </c>
      <c r="F657" t="s">
        <v>1500</v>
      </c>
      <c r="G657" t="s">
        <v>1435</v>
      </c>
      <c r="H657" t="s">
        <v>1584</v>
      </c>
      <c r="I657" t="s">
        <v>1448</v>
      </c>
      <c r="J657" t="s">
        <v>1427</v>
      </c>
      <c r="K657" t="s">
        <v>2984</v>
      </c>
      <c r="M657" t="s">
        <v>1443</v>
      </c>
    </row>
    <row r="658" spans="1:15" x14ac:dyDescent="0.2">
      <c r="A658">
        <v>1610586</v>
      </c>
      <c r="B658" t="s">
        <v>2985</v>
      </c>
      <c r="C658" t="s">
        <v>1431</v>
      </c>
      <c r="D658" t="s">
        <v>1714</v>
      </c>
      <c r="E658" t="s">
        <v>1715</v>
      </c>
      <c r="F658" t="s">
        <v>1500</v>
      </c>
      <c r="G658" t="s">
        <v>1435</v>
      </c>
      <c r="H658" t="s">
        <v>1433</v>
      </c>
      <c r="I658" t="s">
        <v>1461</v>
      </c>
      <c r="J658" t="s">
        <v>1427</v>
      </c>
      <c r="K658" t="s">
        <v>2986</v>
      </c>
      <c r="M658" t="s">
        <v>1443</v>
      </c>
    </row>
    <row r="659" spans="1:15" x14ac:dyDescent="0.2">
      <c r="A659">
        <v>1610591</v>
      </c>
      <c r="B659" t="s">
        <v>2987</v>
      </c>
      <c r="C659" t="s">
        <v>1431</v>
      </c>
      <c r="D659" t="s">
        <v>1714</v>
      </c>
      <c r="E659" t="s">
        <v>1715</v>
      </c>
      <c r="F659" t="s">
        <v>1500</v>
      </c>
      <c r="G659" t="s">
        <v>1435</v>
      </c>
      <c r="H659" t="s">
        <v>1428</v>
      </c>
      <c r="I659" t="s">
        <v>1500</v>
      </c>
      <c r="J659" t="s">
        <v>1435</v>
      </c>
      <c r="K659" t="s">
        <v>2988</v>
      </c>
      <c r="M659" t="s">
        <v>1443</v>
      </c>
    </row>
    <row r="660" spans="1:15" x14ac:dyDescent="0.2">
      <c r="A660">
        <v>1610592</v>
      </c>
      <c r="B660" t="s">
        <v>2989</v>
      </c>
      <c r="C660" t="s">
        <v>1431</v>
      </c>
      <c r="D660" t="s">
        <v>1853</v>
      </c>
      <c r="E660" t="s">
        <v>1878</v>
      </c>
      <c r="F660" t="s">
        <v>1465</v>
      </c>
      <c r="G660" t="s">
        <v>1435</v>
      </c>
      <c r="H660" t="s">
        <v>1428</v>
      </c>
      <c r="I660" t="s">
        <v>1465</v>
      </c>
      <c r="J660" t="s">
        <v>1435</v>
      </c>
      <c r="K660" t="s">
        <v>2990</v>
      </c>
      <c r="M660" t="s">
        <v>2109</v>
      </c>
      <c r="N660" t="s">
        <v>2110</v>
      </c>
      <c r="O660" t="s">
        <v>2111</v>
      </c>
    </row>
    <row r="661" spans="1:15" x14ac:dyDescent="0.2">
      <c r="A661">
        <v>1610593</v>
      </c>
      <c r="B661" t="s">
        <v>2991</v>
      </c>
      <c r="C661" t="s">
        <v>1457</v>
      </c>
      <c r="D661" t="s">
        <v>1457</v>
      </c>
      <c r="E661" t="s">
        <v>2454</v>
      </c>
      <c r="F661" t="s">
        <v>1465</v>
      </c>
      <c r="G661" t="s">
        <v>1435</v>
      </c>
      <c r="H661" t="s">
        <v>1452</v>
      </c>
      <c r="I661" t="s">
        <v>1426</v>
      </c>
      <c r="J661" t="s">
        <v>1427</v>
      </c>
      <c r="K661" t="s">
        <v>2992</v>
      </c>
      <c r="M661" t="s">
        <v>2905</v>
      </c>
      <c r="N661" t="s">
        <v>2906</v>
      </c>
      <c r="O661" t="s">
        <v>2907</v>
      </c>
    </row>
    <row r="662" spans="1:15" x14ac:dyDescent="0.2">
      <c r="A662">
        <v>1610595</v>
      </c>
      <c r="B662" t="s">
        <v>2993</v>
      </c>
      <c r="C662" t="s">
        <v>1431</v>
      </c>
      <c r="D662" t="s">
        <v>1714</v>
      </c>
      <c r="E662" t="s">
        <v>2280</v>
      </c>
      <c r="F662" t="s">
        <v>1426</v>
      </c>
      <c r="G662" t="s">
        <v>1427</v>
      </c>
      <c r="H662" t="s">
        <v>1428</v>
      </c>
      <c r="I662" t="s">
        <v>1426</v>
      </c>
      <c r="J662" t="s">
        <v>1427</v>
      </c>
      <c r="K662" t="s">
        <v>2994</v>
      </c>
      <c r="M662" t="s">
        <v>2795</v>
      </c>
      <c r="N662" t="s">
        <v>2796</v>
      </c>
      <c r="O662" t="s">
        <v>2797</v>
      </c>
    </row>
    <row r="663" spans="1:15" x14ac:dyDescent="0.2">
      <c r="A663">
        <v>1610599</v>
      </c>
      <c r="B663" t="s">
        <v>2995</v>
      </c>
      <c r="C663" t="s">
        <v>1431</v>
      </c>
      <c r="D663" t="s">
        <v>1714</v>
      </c>
      <c r="E663" t="s">
        <v>1715</v>
      </c>
      <c r="F663" t="s">
        <v>1500</v>
      </c>
      <c r="G663" t="s">
        <v>1435</v>
      </c>
      <c r="H663" t="s">
        <v>1433</v>
      </c>
      <c r="I663" t="s">
        <v>1461</v>
      </c>
      <c r="J663" t="s">
        <v>1427</v>
      </c>
      <c r="K663" t="s">
        <v>2996</v>
      </c>
      <c r="M663" t="s">
        <v>1443</v>
      </c>
    </row>
    <row r="664" spans="1:15" x14ac:dyDescent="0.2">
      <c r="A664">
        <v>1610600</v>
      </c>
      <c r="B664" t="s">
        <v>2997</v>
      </c>
      <c r="C664" t="s">
        <v>1431</v>
      </c>
      <c r="D664" t="s">
        <v>1853</v>
      </c>
      <c r="E664" t="s">
        <v>1878</v>
      </c>
      <c r="F664" t="s">
        <v>1434</v>
      </c>
      <c r="G664" t="s">
        <v>1427</v>
      </c>
      <c r="H664" t="s">
        <v>1428</v>
      </c>
      <c r="I664" t="s">
        <v>1434</v>
      </c>
      <c r="J664" t="s">
        <v>1435</v>
      </c>
      <c r="K664" t="s">
        <v>2998</v>
      </c>
      <c r="M664" t="s">
        <v>2109</v>
      </c>
      <c r="N664" t="s">
        <v>2110</v>
      </c>
      <c r="O664" t="s">
        <v>2111</v>
      </c>
    </row>
    <row r="665" spans="1:15" x14ac:dyDescent="0.2">
      <c r="A665">
        <v>1610601</v>
      </c>
      <c r="B665" t="s">
        <v>2999</v>
      </c>
      <c r="C665" t="s">
        <v>1431</v>
      </c>
      <c r="D665" t="s">
        <v>1714</v>
      </c>
      <c r="E665" t="s">
        <v>1715</v>
      </c>
      <c r="F665" t="s">
        <v>1461</v>
      </c>
      <c r="G665" t="s">
        <v>1427</v>
      </c>
      <c r="H665" t="s">
        <v>1433</v>
      </c>
      <c r="I665" t="s">
        <v>1461</v>
      </c>
      <c r="J665" t="s">
        <v>1427</v>
      </c>
      <c r="M665" t="s">
        <v>1443</v>
      </c>
    </row>
    <row r="666" spans="1:15" x14ac:dyDescent="0.2">
      <c r="A666">
        <v>1610605</v>
      </c>
      <c r="B666" t="s">
        <v>3000</v>
      </c>
      <c r="C666" t="s">
        <v>1431</v>
      </c>
      <c r="D666" t="s">
        <v>1714</v>
      </c>
      <c r="E666" t="s">
        <v>1715</v>
      </c>
      <c r="F666" t="s">
        <v>1500</v>
      </c>
      <c r="G666" t="s">
        <v>1435</v>
      </c>
      <c r="H666" t="s">
        <v>1519</v>
      </c>
      <c r="I666" t="s">
        <v>1461</v>
      </c>
      <c r="J666" t="s">
        <v>1435</v>
      </c>
      <c r="K666" t="s">
        <v>3001</v>
      </c>
      <c r="M666" t="s">
        <v>1443</v>
      </c>
    </row>
    <row r="667" spans="1:15" x14ac:dyDescent="0.2">
      <c r="A667">
        <v>1610607</v>
      </c>
      <c r="B667" t="s">
        <v>3002</v>
      </c>
      <c r="C667" t="s">
        <v>1442</v>
      </c>
      <c r="D667" t="s">
        <v>1789</v>
      </c>
      <c r="E667" t="s">
        <v>3003</v>
      </c>
      <c r="F667" t="s">
        <v>1426</v>
      </c>
      <c r="G667" t="s">
        <v>1427</v>
      </c>
      <c r="H667" t="s">
        <v>1428</v>
      </c>
      <c r="I667" t="s">
        <v>1434</v>
      </c>
      <c r="J667" t="s">
        <v>1427</v>
      </c>
      <c r="K667" t="s">
        <v>3004</v>
      </c>
      <c r="M667" t="s">
        <v>2585</v>
      </c>
      <c r="N667" t="s">
        <v>2586</v>
      </c>
      <c r="O667" t="s">
        <v>2587</v>
      </c>
    </row>
    <row r="668" spans="1:15" x14ac:dyDescent="0.2">
      <c r="A668">
        <v>1610609</v>
      </c>
      <c r="B668" t="s">
        <v>3005</v>
      </c>
      <c r="C668" t="s">
        <v>1457</v>
      </c>
      <c r="D668" t="s">
        <v>1457</v>
      </c>
      <c r="E668" t="s">
        <v>2520</v>
      </c>
      <c r="F668" t="s">
        <v>1448</v>
      </c>
      <c r="G668" t="s">
        <v>1427</v>
      </c>
      <c r="H668" t="s">
        <v>1430</v>
      </c>
      <c r="I668" t="s">
        <v>1429</v>
      </c>
      <c r="J668" t="s">
        <v>1427</v>
      </c>
      <c r="K668" t="s">
        <v>3006</v>
      </c>
      <c r="M668" t="s">
        <v>1990</v>
      </c>
      <c r="N668" t="s">
        <v>1991</v>
      </c>
      <c r="O668" t="s">
        <v>1992</v>
      </c>
    </row>
    <row r="669" spans="1:15" x14ac:dyDescent="0.2">
      <c r="A669">
        <v>1610610</v>
      </c>
      <c r="B669" t="s">
        <v>3007</v>
      </c>
      <c r="C669" t="s">
        <v>1457</v>
      </c>
      <c r="D669" t="s">
        <v>1457</v>
      </c>
      <c r="E669" t="s">
        <v>1457</v>
      </c>
      <c r="F669" t="s">
        <v>1432</v>
      </c>
      <c r="G669" t="s">
        <v>1427</v>
      </c>
      <c r="H669" t="s">
        <v>1428</v>
      </c>
      <c r="I669" t="s">
        <v>1432</v>
      </c>
      <c r="J669" t="s">
        <v>1427</v>
      </c>
      <c r="K669" t="s">
        <v>3008</v>
      </c>
      <c r="M669" t="s">
        <v>1443</v>
      </c>
    </row>
    <row r="670" spans="1:15" x14ac:dyDescent="0.2">
      <c r="A670">
        <v>231001298</v>
      </c>
      <c r="B670" t="s">
        <v>701</v>
      </c>
      <c r="C670" t="s">
        <v>1431</v>
      </c>
      <c r="D670" t="s">
        <v>1714</v>
      </c>
      <c r="E670" t="s">
        <v>1715</v>
      </c>
      <c r="F670" t="s">
        <v>1429</v>
      </c>
      <c r="G670" t="s">
        <v>1427</v>
      </c>
      <c r="H670" t="s">
        <v>1430</v>
      </c>
      <c r="I670" t="s">
        <v>1429</v>
      </c>
      <c r="J670" t="s">
        <v>1427</v>
      </c>
      <c r="K670" t="s">
        <v>18308</v>
      </c>
      <c r="L670" t="s">
        <v>18309</v>
      </c>
      <c r="M670" t="s">
        <v>1436</v>
      </c>
      <c r="N670" t="s">
        <v>1437</v>
      </c>
      <c r="O670" t="s">
        <v>1438</v>
      </c>
    </row>
    <row r="671" spans="1:15" x14ac:dyDescent="0.2">
      <c r="A671">
        <v>1610616</v>
      </c>
      <c r="B671" t="s">
        <v>3011</v>
      </c>
      <c r="C671" t="s">
        <v>1431</v>
      </c>
      <c r="D671" t="s">
        <v>1714</v>
      </c>
      <c r="E671" t="s">
        <v>1715</v>
      </c>
      <c r="F671" t="s">
        <v>1461</v>
      </c>
      <c r="G671" t="s">
        <v>1435</v>
      </c>
      <c r="H671" t="s">
        <v>1519</v>
      </c>
      <c r="I671" t="s">
        <v>1461</v>
      </c>
      <c r="J671" t="s">
        <v>1435</v>
      </c>
      <c r="K671" t="s">
        <v>3012</v>
      </c>
      <c r="M671" t="s">
        <v>1443</v>
      </c>
    </row>
    <row r="672" spans="1:15" x14ac:dyDescent="0.2">
      <c r="A672">
        <v>1610619</v>
      </c>
      <c r="B672" t="s">
        <v>3013</v>
      </c>
      <c r="C672" t="s">
        <v>1431</v>
      </c>
      <c r="D672" t="s">
        <v>1768</v>
      </c>
      <c r="E672" t="s">
        <v>2122</v>
      </c>
      <c r="F672" t="s">
        <v>1426</v>
      </c>
      <c r="G672" t="s">
        <v>1560</v>
      </c>
      <c r="H672" t="s">
        <v>1428</v>
      </c>
      <c r="I672" t="s">
        <v>1426</v>
      </c>
      <c r="J672" t="s">
        <v>1560</v>
      </c>
      <c r="K672" t="s">
        <v>3014</v>
      </c>
      <c r="M672" t="s">
        <v>1439</v>
      </c>
      <c r="N672" t="s">
        <v>1440</v>
      </c>
      <c r="O672" t="s">
        <v>1441</v>
      </c>
    </row>
    <row r="673" spans="1:15" x14ac:dyDescent="0.2">
      <c r="A673">
        <v>1610621</v>
      </c>
      <c r="B673" t="s">
        <v>3015</v>
      </c>
      <c r="C673" t="s">
        <v>1457</v>
      </c>
      <c r="D673" t="s">
        <v>1457</v>
      </c>
      <c r="E673" t="s">
        <v>1457</v>
      </c>
      <c r="F673" t="s">
        <v>1426</v>
      </c>
      <c r="G673" t="s">
        <v>1560</v>
      </c>
      <c r="H673" t="s">
        <v>1428</v>
      </c>
      <c r="I673" t="s">
        <v>1426</v>
      </c>
      <c r="J673" t="s">
        <v>1435</v>
      </c>
      <c r="K673" t="s">
        <v>3016</v>
      </c>
      <c r="M673" t="s">
        <v>1843</v>
      </c>
      <c r="N673" t="s">
        <v>1844</v>
      </c>
      <c r="O673" t="s">
        <v>1845</v>
      </c>
    </row>
    <row r="674" spans="1:15" x14ac:dyDescent="0.2">
      <c r="A674">
        <v>1610622</v>
      </c>
      <c r="B674" t="s">
        <v>3017</v>
      </c>
      <c r="C674" t="s">
        <v>1431</v>
      </c>
      <c r="D674" t="s">
        <v>1714</v>
      </c>
      <c r="E674" t="s">
        <v>1715</v>
      </c>
      <c r="F674" t="s">
        <v>1467</v>
      </c>
      <c r="G674" t="s">
        <v>1560</v>
      </c>
      <c r="H674" t="s">
        <v>1428</v>
      </c>
      <c r="I674" t="s">
        <v>1467</v>
      </c>
      <c r="J674" t="s">
        <v>1560</v>
      </c>
      <c r="K674" t="s">
        <v>3018</v>
      </c>
      <c r="M674" t="s">
        <v>1443</v>
      </c>
    </row>
    <row r="675" spans="1:15" x14ac:dyDescent="0.2">
      <c r="A675">
        <v>1610623</v>
      </c>
      <c r="B675" t="s">
        <v>3019</v>
      </c>
      <c r="C675" t="s">
        <v>1457</v>
      </c>
      <c r="D675" t="s">
        <v>1457</v>
      </c>
      <c r="E675" t="s">
        <v>2454</v>
      </c>
      <c r="F675" t="s">
        <v>1426</v>
      </c>
      <c r="G675" t="s">
        <v>1435</v>
      </c>
      <c r="H675" t="s">
        <v>1452</v>
      </c>
      <c r="I675" t="s">
        <v>1448</v>
      </c>
      <c r="J675" t="s">
        <v>1427</v>
      </c>
      <c r="K675" t="s">
        <v>3020</v>
      </c>
      <c r="M675" t="s">
        <v>1899</v>
      </c>
      <c r="N675" t="s">
        <v>1900</v>
      </c>
      <c r="O675" t="s">
        <v>1901</v>
      </c>
    </row>
    <row r="676" spans="1:15" x14ac:dyDescent="0.2">
      <c r="A676">
        <v>1610627</v>
      </c>
      <c r="B676" t="s">
        <v>3021</v>
      </c>
      <c r="C676" t="s">
        <v>1431</v>
      </c>
      <c r="D676" t="s">
        <v>1768</v>
      </c>
      <c r="E676" t="s">
        <v>1906</v>
      </c>
      <c r="F676" t="s">
        <v>1426</v>
      </c>
      <c r="G676" t="s">
        <v>1435</v>
      </c>
      <c r="H676" t="s">
        <v>1428</v>
      </c>
      <c r="I676" t="s">
        <v>1426</v>
      </c>
      <c r="J676" t="s">
        <v>1435</v>
      </c>
      <c r="K676" t="s">
        <v>3022</v>
      </c>
      <c r="M676" t="s">
        <v>1908</v>
      </c>
      <c r="N676" t="s">
        <v>1909</v>
      </c>
      <c r="O676" t="s">
        <v>1910</v>
      </c>
    </row>
    <row r="677" spans="1:15" x14ac:dyDescent="0.2">
      <c r="A677">
        <v>1610628</v>
      </c>
      <c r="B677" t="s">
        <v>3023</v>
      </c>
      <c r="C677" t="s">
        <v>1431</v>
      </c>
      <c r="D677" t="s">
        <v>1714</v>
      </c>
      <c r="E677" t="s">
        <v>2280</v>
      </c>
      <c r="F677" t="s">
        <v>1465</v>
      </c>
      <c r="G677" t="s">
        <v>1435</v>
      </c>
      <c r="H677" t="s">
        <v>1428</v>
      </c>
      <c r="I677" t="s">
        <v>1465</v>
      </c>
      <c r="J677" t="s">
        <v>1435</v>
      </c>
      <c r="K677" t="s">
        <v>3024</v>
      </c>
      <c r="M677" t="s">
        <v>2533</v>
      </c>
      <c r="N677" t="s">
        <v>2534</v>
      </c>
      <c r="O677" t="s">
        <v>2535</v>
      </c>
    </row>
    <row r="678" spans="1:15" x14ac:dyDescent="0.2">
      <c r="A678">
        <v>1610630</v>
      </c>
      <c r="B678" t="s">
        <v>3025</v>
      </c>
      <c r="C678" t="s">
        <v>1442</v>
      </c>
      <c r="D678" t="s">
        <v>1789</v>
      </c>
      <c r="E678" t="s">
        <v>1789</v>
      </c>
      <c r="F678" t="s">
        <v>1432</v>
      </c>
      <c r="G678" t="s">
        <v>1560</v>
      </c>
      <c r="H678" t="s">
        <v>1519</v>
      </c>
      <c r="I678" t="s">
        <v>1448</v>
      </c>
      <c r="J678" t="s">
        <v>1435</v>
      </c>
      <c r="K678" t="s">
        <v>3026</v>
      </c>
      <c r="M678" t="s">
        <v>2383</v>
      </c>
      <c r="N678" t="s">
        <v>2384</v>
      </c>
      <c r="O678" t="s">
        <v>2385</v>
      </c>
    </row>
    <row r="679" spans="1:15" x14ac:dyDescent="0.2">
      <c r="A679">
        <v>1610631</v>
      </c>
      <c r="B679" t="s">
        <v>3027</v>
      </c>
      <c r="C679" t="s">
        <v>1431</v>
      </c>
      <c r="D679" t="s">
        <v>1714</v>
      </c>
      <c r="E679" t="s">
        <v>1715</v>
      </c>
      <c r="F679" t="s">
        <v>1467</v>
      </c>
      <c r="G679" t="s">
        <v>1427</v>
      </c>
      <c r="H679" t="s">
        <v>1433</v>
      </c>
      <c r="I679" t="s">
        <v>1467</v>
      </c>
      <c r="J679" t="s">
        <v>1427</v>
      </c>
      <c r="K679" t="s">
        <v>3028</v>
      </c>
      <c r="M679" t="s">
        <v>1443</v>
      </c>
    </row>
    <row r="680" spans="1:15" x14ac:dyDescent="0.2">
      <c r="A680">
        <v>1610633</v>
      </c>
      <c r="B680" t="s">
        <v>3029</v>
      </c>
      <c r="C680" t="s">
        <v>1457</v>
      </c>
      <c r="D680" t="s">
        <v>1457</v>
      </c>
      <c r="E680" t="s">
        <v>1457</v>
      </c>
      <c r="F680" t="s">
        <v>1465</v>
      </c>
      <c r="G680" t="s">
        <v>1427</v>
      </c>
      <c r="H680" t="s">
        <v>1428</v>
      </c>
      <c r="I680" t="s">
        <v>1465</v>
      </c>
      <c r="J680" t="s">
        <v>1427</v>
      </c>
      <c r="K680" t="s">
        <v>3030</v>
      </c>
      <c r="M680" t="s">
        <v>2905</v>
      </c>
      <c r="N680" t="s">
        <v>2906</v>
      </c>
      <c r="O680" t="s">
        <v>2907</v>
      </c>
    </row>
    <row r="681" spans="1:15" x14ac:dyDescent="0.2">
      <c r="A681">
        <v>1610636</v>
      </c>
      <c r="B681" t="s">
        <v>3031</v>
      </c>
      <c r="C681" t="s">
        <v>1457</v>
      </c>
      <c r="D681" t="s">
        <v>1457</v>
      </c>
      <c r="E681" t="s">
        <v>1457</v>
      </c>
      <c r="F681" t="s">
        <v>1465</v>
      </c>
      <c r="G681" t="s">
        <v>1427</v>
      </c>
      <c r="H681" t="s">
        <v>1428</v>
      </c>
      <c r="I681" t="s">
        <v>1465</v>
      </c>
      <c r="J681" t="s">
        <v>1427</v>
      </c>
      <c r="K681" t="s">
        <v>3032</v>
      </c>
      <c r="M681" t="s">
        <v>2905</v>
      </c>
      <c r="N681" t="s">
        <v>2906</v>
      </c>
      <c r="O681" t="s">
        <v>2907</v>
      </c>
    </row>
    <row r="682" spans="1:15" x14ac:dyDescent="0.2">
      <c r="A682">
        <v>1610637</v>
      </c>
      <c r="B682" t="s">
        <v>3033</v>
      </c>
      <c r="C682" t="s">
        <v>1457</v>
      </c>
      <c r="D682" t="s">
        <v>1457</v>
      </c>
      <c r="E682" t="s">
        <v>1457</v>
      </c>
      <c r="F682" t="s">
        <v>1461</v>
      </c>
      <c r="G682" t="s">
        <v>1427</v>
      </c>
      <c r="H682" t="s">
        <v>1433</v>
      </c>
      <c r="I682" t="s">
        <v>1461</v>
      </c>
      <c r="J682" t="s">
        <v>1427</v>
      </c>
      <c r="M682" t="s">
        <v>1443</v>
      </c>
    </row>
    <row r="683" spans="1:15" x14ac:dyDescent="0.2">
      <c r="A683">
        <v>1610639</v>
      </c>
      <c r="B683" t="s">
        <v>3034</v>
      </c>
      <c r="C683" t="s">
        <v>1457</v>
      </c>
      <c r="D683" t="s">
        <v>1457</v>
      </c>
      <c r="E683" t="s">
        <v>2520</v>
      </c>
      <c r="F683" t="s">
        <v>1448</v>
      </c>
      <c r="G683" t="s">
        <v>1427</v>
      </c>
      <c r="H683" t="s">
        <v>1428</v>
      </c>
      <c r="I683" t="s">
        <v>1448</v>
      </c>
      <c r="J683" t="s">
        <v>1427</v>
      </c>
      <c r="K683" t="s">
        <v>3035</v>
      </c>
      <c r="M683" t="s">
        <v>2101</v>
      </c>
      <c r="N683" t="s">
        <v>2102</v>
      </c>
      <c r="O683" t="s">
        <v>2103</v>
      </c>
    </row>
    <row r="684" spans="1:15" x14ac:dyDescent="0.2">
      <c r="A684">
        <v>1610642</v>
      </c>
      <c r="B684" t="s">
        <v>3036</v>
      </c>
      <c r="C684" t="s">
        <v>1457</v>
      </c>
      <c r="D684" t="s">
        <v>1457</v>
      </c>
      <c r="E684" t="s">
        <v>1457</v>
      </c>
      <c r="F684" t="s">
        <v>1465</v>
      </c>
      <c r="G684" t="s">
        <v>1427</v>
      </c>
      <c r="H684" t="s">
        <v>1428</v>
      </c>
      <c r="I684" t="s">
        <v>1465</v>
      </c>
      <c r="J684" t="s">
        <v>1427</v>
      </c>
      <c r="K684" t="s">
        <v>3037</v>
      </c>
      <c r="M684" t="s">
        <v>2905</v>
      </c>
      <c r="N684" t="s">
        <v>2906</v>
      </c>
      <c r="O684" t="s">
        <v>2907</v>
      </c>
    </row>
    <row r="685" spans="1:15" x14ac:dyDescent="0.2">
      <c r="A685">
        <v>1610645</v>
      </c>
      <c r="B685" t="s">
        <v>3038</v>
      </c>
      <c r="C685" t="s">
        <v>1431</v>
      </c>
      <c r="D685" t="s">
        <v>1714</v>
      </c>
      <c r="E685" t="s">
        <v>1825</v>
      </c>
      <c r="F685" t="s">
        <v>1426</v>
      </c>
      <c r="G685" t="s">
        <v>1435</v>
      </c>
      <c r="H685" t="s">
        <v>1519</v>
      </c>
      <c r="I685" t="s">
        <v>1426</v>
      </c>
      <c r="J685" t="s">
        <v>1435</v>
      </c>
      <c r="K685" t="s">
        <v>3039</v>
      </c>
      <c r="M685" t="s">
        <v>1443</v>
      </c>
    </row>
    <row r="686" spans="1:15" x14ac:dyDescent="0.2">
      <c r="A686">
        <v>1610648</v>
      </c>
      <c r="B686" t="s">
        <v>3040</v>
      </c>
      <c r="C686" t="s">
        <v>1457</v>
      </c>
      <c r="D686" t="s">
        <v>1457</v>
      </c>
      <c r="E686" t="s">
        <v>1457</v>
      </c>
      <c r="F686" t="s">
        <v>1465</v>
      </c>
      <c r="G686" t="s">
        <v>1560</v>
      </c>
      <c r="H686" t="s">
        <v>1428</v>
      </c>
      <c r="I686" t="s">
        <v>1465</v>
      </c>
      <c r="J686" t="s">
        <v>1560</v>
      </c>
      <c r="K686" t="s">
        <v>3041</v>
      </c>
      <c r="M686" t="s">
        <v>2905</v>
      </c>
      <c r="N686" t="s">
        <v>2906</v>
      </c>
      <c r="O686" t="s">
        <v>2907</v>
      </c>
    </row>
    <row r="687" spans="1:15" x14ac:dyDescent="0.2">
      <c r="A687">
        <v>1610651</v>
      </c>
      <c r="B687" t="s">
        <v>3042</v>
      </c>
      <c r="C687" t="s">
        <v>1457</v>
      </c>
      <c r="D687" t="s">
        <v>1457</v>
      </c>
      <c r="E687" t="s">
        <v>1457</v>
      </c>
      <c r="F687" t="s">
        <v>1432</v>
      </c>
      <c r="G687" t="s">
        <v>1427</v>
      </c>
      <c r="H687" t="s">
        <v>1519</v>
      </c>
      <c r="I687" t="s">
        <v>1432</v>
      </c>
      <c r="J687" t="s">
        <v>1435</v>
      </c>
      <c r="M687" t="s">
        <v>1443</v>
      </c>
    </row>
    <row r="688" spans="1:15" x14ac:dyDescent="0.2">
      <c r="A688">
        <v>1610653</v>
      </c>
      <c r="B688" t="s">
        <v>3043</v>
      </c>
      <c r="C688" t="s">
        <v>1457</v>
      </c>
      <c r="D688" t="s">
        <v>1457</v>
      </c>
      <c r="E688" t="s">
        <v>1457</v>
      </c>
      <c r="F688" t="s">
        <v>1432</v>
      </c>
      <c r="G688" t="s">
        <v>1560</v>
      </c>
      <c r="H688" t="s">
        <v>1519</v>
      </c>
      <c r="I688" t="s">
        <v>1432</v>
      </c>
      <c r="J688" t="s">
        <v>1435</v>
      </c>
      <c r="K688" t="s">
        <v>3044</v>
      </c>
      <c r="M688" t="s">
        <v>1443</v>
      </c>
    </row>
    <row r="689" spans="1:15" x14ac:dyDescent="0.2">
      <c r="A689">
        <v>1610655</v>
      </c>
      <c r="B689" t="s">
        <v>3045</v>
      </c>
      <c r="C689" t="s">
        <v>1431</v>
      </c>
      <c r="D689" t="s">
        <v>1714</v>
      </c>
      <c r="E689" t="s">
        <v>1715</v>
      </c>
      <c r="F689" t="s">
        <v>1465</v>
      </c>
      <c r="G689" t="s">
        <v>1427</v>
      </c>
      <c r="H689" t="s">
        <v>1428</v>
      </c>
      <c r="I689" t="s">
        <v>1465</v>
      </c>
      <c r="J689" t="s">
        <v>1427</v>
      </c>
      <c r="K689" t="s">
        <v>3046</v>
      </c>
      <c r="M689" t="s">
        <v>1443</v>
      </c>
    </row>
    <row r="690" spans="1:15" x14ac:dyDescent="0.2">
      <c r="A690">
        <v>1610656</v>
      </c>
      <c r="B690" t="s">
        <v>3047</v>
      </c>
      <c r="C690" t="s">
        <v>1442</v>
      </c>
      <c r="D690" t="s">
        <v>1789</v>
      </c>
      <c r="E690" t="s">
        <v>1789</v>
      </c>
      <c r="F690" t="s">
        <v>1465</v>
      </c>
      <c r="G690" t="s">
        <v>1560</v>
      </c>
      <c r="H690" t="s">
        <v>1428</v>
      </c>
      <c r="I690" t="s">
        <v>1465</v>
      </c>
      <c r="J690" t="s">
        <v>1560</v>
      </c>
      <c r="K690" t="s">
        <v>3048</v>
      </c>
      <c r="M690" t="s">
        <v>2548</v>
      </c>
      <c r="N690" t="s">
        <v>2549</v>
      </c>
      <c r="O690" t="s">
        <v>2550</v>
      </c>
    </row>
    <row r="691" spans="1:15" x14ac:dyDescent="0.2">
      <c r="A691">
        <v>1610657</v>
      </c>
      <c r="B691" t="s">
        <v>3049</v>
      </c>
      <c r="C691" t="s">
        <v>1457</v>
      </c>
      <c r="D691" t="s">
        <v>1457</v>
      </c>
      <c r="E691" t="s">
        <v>1457</v>
      </c>
      <c r="F691" t="s">
        <v>1465</v>
      </c>
      <c r="G691" t="s">
        <v>1560</v>
      </c>
      <c r="H691" t="s">
        <v>1428</v>
      </c>
      <c r="I691" t="s">
        <v>1465</v>
      </c>
      <c r="J691" t="s">
        <v>1560</v>
      </c>
      <c r="K691" t="s">
        <v>3050</v>
      </c>
      <c r="M691" t="s">
        <v>2905</v>
      </c>
      <c r="N691" t="s">
        <v>2906</v>
      </c>
      <c r="O691" t="s">
        <v>2907</v>
      </c>
    </row>
    <row r="692" spans="1:15" x14ac:dyDescent="0.2">
      <c r="A692">
        <v>1610658</v>
      </c>
      <c r="B692" t="s">
        <v>3051</v>
      </c>
      <c r="C692" t="s">
        <v>1431</v>
      </c>
      <c r="D692" t="s">
        <v>2496</v>
      </c>
      <c r="E692" t="s">
        <v>2496</v>
      </c>
      <c r="F692" t="s">
        <v>1426</v>
      </c>
      <c r="G692" t="s">
        <v>1427</v>
      </c>
      <c r="H692" t="s">
        <v>1428</v>
      </c>
      <c r="I692" t="s">
        <v>1426</v>
      </c>
      <c r="J692" t="s">
        <v>1427</v>
      </c>
      <c r="K692" t="s">
        <v>3052</v>
      </c>
      <c r="M692" t="s">
        <v>2498</v>
      </c>
      <c r="N692" t="s">
        <v>2499</v>
      </c>
      <c r="O692" t="s">
        <v>2500</v>
      </c>
    </row>
    <row r="693" spans="1:15" x14ac:dyDescent="0.2">
      <c r="A693">
        <v>1610662</v>
      </c>
      <c r="B693" t="s">
        <v>3053</v>
      </c>
      <c r="C693" t="s">
        <v>1457</v>
      </c>
      <c r="D693" t="s">
        <v>1457</v>
      </c>
      <c r="E693" t="s">
        <v>1457</v>
      </c>
      <c r="F693" t="s">
        <v>1465</v>
      </c>
      <c r="G693" t="s">
        <v>1427</v>
      </c>
      <c r="H693" t="s">
        <v>1428</v>
      </c>
      <c r="I693" t="s">
        <v>1465</v>
      </c>
      <c r="J693" t="s">
        <v>1427</v>
      </c>
      <c r="K693" t="s">
        <v>3054</v>
      </c>
      <c r="M693" t="s">
        <v>2905</v>
      </c>
      <c r="N693" t="s">
        <v>2906</v>
      </c>
      <c r="O693" t="s">
        <v>2907</v>
      </c>
    </row>
    <row r="694" spans="1:15" x14ac:dyDescent="0.2">
      <c r="A694">
        <v>1610664</v>
      </c>
      <c r="B694" t="s">
        <v>3055</v>
      </c>
      <c r="C694" t="s">
        <v>1431</v>
      </c>
      <c r="D694" t="s">
        <v>2496</v>
      </c>
      <c r="E694" t="s">
        <v>2496</v>
      </c>
      <c r="F694" t="s">
        <v>1432</v>
      </c>
      <c r="G694" t="s">
        <v>1435</v>
      </c>
      <c r="H694" t="s">
        <v>1519</v>
      </c>
      <c r="I694" t="s">
        <v>1467</v>
      </c>
      <c r="J694" t="s">
        <v>1427</v>
      </c>
      <c r="K694" t="s">
        <v>3056</v>
      </c>
      <c r="M694" t="s">
        <v>1443</v>
      </c>
    </row>
    <row r="695" spans="1:15" x14ac:dyDescent="0.2">
      <c r="A695">
        <v>1610665</v>
      </c>
      <c r="B695" t="s">
        <v>3057</v>
      </c>
      <c r="C695" t="s">
        <v>1457</v>
      </c>
      <c r="D695" t="s">
        <v>1457</v>
      </c>
      <c r="E695" t="s">
        <v>1457</v>
      </c>
      <c r="F695" t="s">
        <v>1467</v>
      </c>
      <c r="G695" t="s">
        <v>1427</v>
      </c>
      <c r="H695" t="s">
        <v>1519</v>
      </c>
      <c r="I695" t="s">
        <v>1467</v>
      </c>
      <c r="J695" t="s">
        <v>1560</v>
      </c>
      <c r="K695" t="s">
        <v>3058</v>
      </c>
      <c r="M695" t="s">
        <v>1443</v>
      </c>
    </row>
    <row r="696" spans="1:15" x14ac:dyDescent="0.2">
      <c r="A696">
        <v>1610666</v>
      </c>
      <c r="B696" t="s">
        <v>3059</v>
      </c>
      <c r="C696" t="s">
        <v>1457</v>
      </c>
      <c r="D696" t="s">
        <v>1457</v>
      </c>
      <c r="E696" t="s">
        <v>2454</v>
      </c>
      <c r="F696" t="s">
        <v>1426</v>
      </c>
      <c r="G696" t="s">
        <v>1427</v>
      </c>
      <c r="H696" t="s">
        <v>1428</v>
      </c>
      <c r="I696" t="s">
        <v>1426</v>
      </c>
      <c r="J696" t="s">
        <v>1427</v>
      </c>
      <c r="K696" t="s">
        <v>3060</v>
      </c>
      <c r="M696" t="s">
        <v>1443</v>
      </c>
    </row>
    <row r="697" spans="1:15" x14ac:dyDescent="0.2">
      <c r="A697">
        <v>1610667</v>
      </c>
      <c r="B697" t="s">
        <v>3061</v>
      </c>
      <c r="C697" t="s">
        <v>1457</v>
      </c>
      <c r="D697" t="s">
        <v>1457</v>
      </c>
      <c r="E697" t="s">
        <v>2520</v>
      </c>
      <c r="F697" t="s">
        <v>1426</v>
      </c>
      <c r="G697" t="s">
        <v>1560</v>
      </c>
      <c r="H697" t="s">
        <v>1428</v>
      </c>
      <c r="I697" t="s">
        <v>1426</v>
      </c>
      <c r="J697" t="s">
        <v>1560</v>
      </c>
      <c r="K697" t="s">
        <v>3062</v>
      </c>
      <c r="M697" t="s">
        <v>1443</v>
      </c>
    </row>
    <row r="698" spans="1:15" x14ac:dyDescent="0.2">
      <c r="A698">
        <v>1610668</v>
      </c>
      <c r="B698" t="s">
        <v>3063</v>
      </c>
      <c r="C698" t="s">
        <v>1431</v>
      </c>
      <c r="D698" t="s">
        <v>2496</v>
      </c>
      <c r="E698" t="s">
        <v>2496</v>
      </c>
      <c r="F698" t="s">
        <v>1429</v>
      </c>
      <c r="G698" t="s">
        <v>1427</v>
      </c>
      <c r="H698" t="s">
        <v>1430</v>
      </c>
      <c r="I698" t="s">
        <v>1429</v>
      </c>
      <c r="J698" t="s">
        <v>1427</v>
      </c>
      <c r="K698" t="s">
        <v>3064</v>
      </c>
      <c r="M698" t="s">
        <v>3065</v>
      </c>
      <c r="N698" t="s">
        <v>3066</v>
      </c>
      <c r="O698" t="s">
        <v>3067</v>
      </c>
    </row>
    <row r="699" spans="1:15" x14ac:dyDescent="0.2">
      <c r="A699">
        <v>1610669</v>
      </c>
      <c r="B699" t="s">
        <v>3068</v>
      </c>
      <c r="C699" t="s">
        <v>1442</v>
      </c>
      <c r="D699" t="s">
        <v>1789</v>
      </c>
      <c r="E699" t="s">
        <v>1789</v>
      </c>
      <c r="F699" t="s">
        <v>1426</v>
      </c>
      <c r="G699" t="s">
        <v>1427</v>
      </c>
      <c r="H699" t="s">
        <v>1428</v>
      </c>
      <c r="I699" t="s">
        <v>1426</v>
      </c>
      <c r="J699" t="s">
        <v>1427</v>
      </c>
      <c r="K699" t="s">
        <v>3069</v>
      </c>
      <c r="M699" t="s">
        <v>2585</v>
      </c>
      <c r="N699" t="s">
        <v>2586</v>
      </c>
      <c r="O699" t="s">
        <v>2587</v>
      </c>
    </row>
    <row r="700" spans="1:15" x14ac:dyDescent="0.2">
      <c r="A700">
        <v>1610670</v>
      </c>
      <c r="B700" t="s">
        <v>3070</v>
      </c>
      <c r="C700" t="s">
        <v>1431</v>
      </c>
      <c r="D700" t="s">
        <v>2496</v>
      </c>
      <c r="E700" t="s">
        <v>2496</v>
      </c>
      <c r="F700" t="s">
        <v>1426</v>
      </c>
      <c r="G700" t="s">
        <v>1427</v>
      </c>
      <c r="H700" t="s">
        <v>1428</v>
      </c>
      <c r="I700" t="s">
        <v>1426</v>
      </c>
      <c r="J700" t="s">
        <v>1427</v>
      </c>
      <c r="K700" t="s">
        <v>3071</v>
      </c>
      <c r="M700" t="s">
        <v>2498</v>
      </c>
      <c r="N700" t="s">
        <v>2499</v>
      </c>
      <c r="O700" t="s">
        <v>2500</v>
      </c>
    </row>
    <row r="701" spans="1:15" x14ac:dyDescent="0.2">
      <c r="A701">
        <v>1610672</v>
      </c>
      <c r="B701" t="s">
        <v>3072</v>
      </c>
      <c r="C701" t="s">
        <v>1457</v>
      </c>
      <c r="D701" t="s">
        <v>1457</v>
      </c>
      <c r="E701" t="s">
        <v>2454</v>
      </c>
      <c r="F701" t="s">
        <v>1448</v>
      </c>
      <c r="G701" t="s">
        <v>1427</v>
      </c>
      <c r="H701" t="s">
        <v>1428</v>
      </c>
      <c r="I701" t="s">
        <v>1448</v>
      </c>
      <c r="J701" t="s">
        <v>1427</v>
      </c>
      <c r="K701" t="s">
        <v>3073</v>
      </c>
      <c r="M701" t="s">
        <v>1899</v>
      </c>
      <c r="N701" t="s">
        <v>1900</v>
      </c>
      <c r="O701" t="s">
        <v>1901</v>
      </c>
    </row>
    <row r="702" spans="1:15" x14ac:dyDescent="0.2">
      <c r="A702">
        <v>1610673</v>
      </c>
      <c r="B702" t="s">
        <v>3074</v>
      </c>
      <c r="C702" t="s">
        <v>1457</v>
      </c>
      <c r="D702" t="s">
        <v>1457</v>
      </c>
      <c r="E702" t="s">
        <v>1457</v>
      </c>
      <c r="F702" t="s">
        <v>1465</v>
      </c>
      <c r="G702" t="s">
        <v>1435</v>
      </c>
      <c r="H702" t="s">
        <v>1428</v>
      </c>
      <c r="I702" t="s">
        <v>1465</v>
      </c>
      <c r="J702" t="s">
        <v>1435</v>
      </c>
      <c r="K702" t="s">
        <v>3075</v>
      </c>
      <c r="M702" t="s">
        <v>2905</v>
      </c>
      <c r="N702" t="s">
        <v>2906</v>
      </c>
      <c r="O702" t="s">
        <v>2907</v>
      </c>
    </row>
    <row r="703" spans="1:15" x14ac:dyDescent="0.2">
      <c r="A703">
        <v>1610674</v>
      </c>
      <c r="B703" t="s">
        <v>3076</v>
      </c>
      <c r="C703" t="s">
        <v>1457</v>
      </c>
      <c r="D703" t="s">
        <v>1457</v>
      </c>
      <c r="E703" t="s">
        <v>1457</v>
      </c>
      <c r="F703" t="s">
        <v>1465</v>
      </c>
      <c r="G703" t="s">
        <v>1427</v>
      </c>
      <c r="H703" t="s">
        <v>1428</v>
      </c>
      <c r="I703" t="s">
        <v>1465</v>
      </c>
      <c r="J703" t="s">
        <v>1427</v>
      </c>
      <c r="K703" t="s">
        <v>3077</v>
      </c>
      <c r="M703" t="s">
        <v>2905</v>
      </c>
      <c r="N703" t="s">
        <v>2906</v>
      </c>
      <c r="O703" t="s">
        <v>2907</v>
      </c>
    </row>
    <row r="704" spans="1:15" x14ac:dyDescent="0.2">
      <c r="A704">
        <v>1610677</v>
      </c>
      <c r="B704" t="s">
        <v>3078</v>
      </c>
      <c r="C704" t="s">
        <v>1431</v>
      </c>
      <c r="D704" t="s">
        <v>1714</v>
      </c>
      <c r="E704" t="s">
        <v>1715</v>
      </c>
      <c r="F704" t="s">
        <v>1434</v>
      </c>
      <c r="G704" t="s">
        <v>1435</v>
      </c>
      <c r="H704" t="s">
        <v>1519</v>
      </c>
      <c r="I704" t="s">
        <v>1448</v>
      </c>
      <c r="J704" t="s">
        <v>1435</v>
      </c>
      <c r="K704" t="s">
        <v>3079</v>
      </c>
      <c r="M704" t="s">
        <v>3080</v>
      </c>
      <c r="N704" t="s">
        <v>3081</v>
      </c>
      <c r="O704" t="s">
        <v>3082</v>
      </c>
    </row>
    <row r="705" spans="1:15" x14ac:dyDescent="0.2">
      <c r="A705">
        <v>1610678</v>
      </c>
      <c r="B705" t="s">
        <v>3083</v>
      </c>
      <c r="C705" t="s">
        <v>1431</v>
      </c>
      <c r="D705" t="s">
        <v>1768</v>
      </c>
      <c r="E705" t="s">
        <v>1906</v>
      </c>
      <c r="F705" t="s">
        <v>1429</v>
      </c>
      <c r="G705" t="s">
        <v>1427</v>
      </c>
      <c r="H705" t="s">
        <v>1430</v>
      </c>
      <c r="I705" t="s">
        <v>1429</v>
      </c>
      <c r="J705" t="s">
        <v>1427</v>
      </c>
      <c r="K705" t="s">
        <v>3084</v>
      </c>
      <c r="M705" t="s">
        <v>2383</v>
      </c>
      <c r="N705" t="s">
        <v>2384</v>
      </c>
      <c r="O705" t="s">
        <v>2385</v>
      </c>
    </row>
    <row r="706" spans="1:15" x14ac:dyDescent="0.2">
      <c r="A706">
        <v>1610679</v>
      </c>
      <c r="B706" t="s">
        <v>3085</v>
      </c>
      <c r="C706" t="s">
        <v>1457</v>
      </c>
      <c r="D706" t="s">
        <v>1457</v>
      </c>
      <c r="E706" t="s">
        <v>1457</v>
      </c>
      <c r="F706" t="s">
        <v>1461</v>
      </c>
      <c r="G706" t="s">
        <v>1427</v>
      </c>
      <c r="H706" t="s">
        <v>1519</v>
      </c>
      <c r="I706" t="s">
        <v>1461</v>
      </c>
      <c r="J706" t="s">
        <v>1435</v>
      </c>
      <c r="K706" t="s">
        <v>3086</v>
      </c>
      <c r="M706" t="s">
        <v>1443</v>
      </c>
    </row>
    <row r="707" spans="1:15" x14ac:dyDescent="0.2">
      <c r="A707">
        <v>1610682</v>
      </c>
      <c r="B707" t="s">
        <v>3087</v>
      </c>
      <c r="C707" t="s">
        <v>1457</v>
      </c>
      <c r="D707" t="s">
        <v>1457</v>
      </c>
      <c r="E707" t="s">
        <v>2491</v>
      </c>
      <c r="F707" t="s">
        <v>1426</v>
      </c>
      <c r="G707" t="s">
        <v>1427</v>
      </c>
      <c r="H707" t="s">
        <v>1428</v>
      </c>
      <c r="I707" t="s">
        <v>1434</v>
      </c>
      <c r="J707" t="s">
        <v>1427</v>
      </c>
      <c r="K707" t="s">
        <v>3088</v>
      </c>
      <c r="M707" t="s">
        <v>2905</v>
      </c>
      <c r="N707" t="s">
        <v>2906</v>
      </c>
      <c r="O707" t="s">
        <v>2907</v>
      </c>
    </row>
    <row r="708" spans="1:15" x14ac:dyDescent="0.2">
      <c r="A708">
        <v>1610683</v>
      </c>
      <c r="B708" t="s">
        <v>3089</v>
      </c>
      <c r="C708" t="s">
        <v>1431</v>
      </c>
      <c r="D708" t="s">
        <v>1714</v>
      </c>
      <c r="E708" t="s">
        <v>1715</v>
      </c>
      <c r="F708" t="s">
        <v>1465</v>
      </c>
      <c r="G708" t="s">
        <v>1435</v>
      </c>
      <c r="H708" t="s">
        <v>1428</v>
      </c>
      <c r="I708" t="s">
        <v>1465</v>
      </c>
      <c r="J708" t="s">
        <v>1435</v>
      </c>
      <c r="K708" t="s">
        <v>3090</v>
      </c>
      <c r="M708" t="s">
        <v>1443</v>
      </c>
    </row>
    <row r="709" spans="1:15" x14ac:dyDescent="0.2">
      <c r="A709">
        <v>1610685</v>
      </c>
      <c r="B709" t="s">
        <v>3091</v>
      </c>
      <c r="C709" t="s">
        <v>1442</v>
      </c>
      <c r="D709" t="s">
        <v>1789</v>
      </c>
      <c r="E709" t="s">
        <v>1789</v>
      </c>
      <c r="F709" t="s">
        <v>1461</v>
      </c>
      <c r="G709" t="s">
        <v>1427</v>
      </c>
      <c r="H709" t="s">
        <v>1519</v>
      </c>
      <c r="I709" t="s">
        <v>1461</v>
      </c>
      <c r="J709" t="s">
        <v>1435</v>
      </c>
      <c r="K709" t="s">
        <v>3092</v>
      </c>
      <c r="M709" t="s">
        <v>1443</v>
      </c>
    </row>
    <row r="710" spans="1:15" x14ac:dyDescent="0.2">
      <c r="A710">
        <v>1610686</v>
      </c>
      <c r="B710" t="s">
        <v>3093</v>
      </c>
      <c r="C710" t="s">
        <v>1442</v>
      </c>
      <c r="D710" t="s">
        <v>1789</v>
      </c>
      <c r="E710" t="s">
        <v>1789</v>
      </c>
      <c r="F710" t="s">
        <v>1500</v>
      </c>
      <c r="G710" t="s">
        <v>1435</v>
      </c>
      <c r="H710" t="s">
        <v>1519</v>
      </c>
      <c r="I710" t="s">
        <v>1500</v>
      </c>
      <c r="J710" t="s">
        <v>1435</v>
      </c>
      <c r="K710" t="s">
        <v>3094</v>
      </c>
      <c r="M710" t="s">
        <v>1443</v>
      </c>
    </row>
    <row r="711" spans="1:15" x14ac:dyDescent="0.2">
      <c r="A711">
        <v>1610687</v>
      </c>
      <c r="B711" t="s">
        <v>3095</v>
      </c>
      <c r="C711" t="s">
        <v>1431</v>
      </c>
      <c r="D711" t="s">
        <v>1714</v>
      </c>
      <c r="E711" t="s">
        <v>1825</v>
      </c>
      <c r="F711" t="s">
        <v>1426</v>
      </c>
      <c r="G711" t="s">
        <v>1427</v>
      </c>
      <c r="H711" t="s">
        <v>1428</v>
      </c>
      <c r="I711" t="s">
        <v>1426</v>
      </c>
      <c r="J711" t="s">
        <v>1427</v>
      </c>
      <c r="K711" t="s">
        <v>3096</v>
      </c>
      <c r="M711" t="s">
        <v>2795</v>
      </c>
      <c r="N711" t="s">
        <v>2796</v>
      </c>
      <c r="O711" t="s">
        <v>2797</v>
      </c>
    </row>
    <row r="712" spans="1:15" x14ac:dyDescent="0.2">
      <c r="A712">
        <v>1610689</v>
      </c>
      <c r="B712" t="s">
        <v>3097</v>
      </c>
      <c r="C712" t="s">
        <v>1431</v>
      </c>
      <c r="D712" t="s">
        <v>2496</v>
      </c>
      <c r="E712" t="s">
        <v>2496</v>
      </c>
      <c r="F712" t="s">
        <v>1429</v>
      </c>
      <c r="G712" t="s">
        <v>1427</v>
      </c>
      <c r="H712" t="s">
        <v>1430</v>
      </c>
      <c r="I712" t="s">
        <v>1429</v>
      </c>
      <c r="J712" t="s">
        <v>1427</v>
      </c>
      <c r="K712" t="s">
        <v>3098</v>
      </c>
      <c r="M712" t="s">
        <v>3099</v>
      </c>
      <c r="N712" t="s">
        <v>3100</v>
      </c>
      <c r="O712" t="s">
        <v>3101</v>
      </c>
    </row>
    <row r="713" spans="1:15" x14ac:dyDescent="0.2">
      <c r="A713">
        <v>1610694</v>
      </c>
      <c r="B713" t="s">
        <v>3102</v>
      </c>
      <c r="C713" t="s">
        <v>1431</v>
      </c>
      <c r="D713" t="s">
        <v>1714</v>
      </c>
      <c r="E713" t="s">
        <v>1715</v>
      </c>
      <c r="F713" t="s">
        <v>1500</v>
      </c>
      <c r="G713" t="s">
        <v>1435</v>
      </c>
      <c r="H713" t="s">
        <v>1519</v>
      </c>
      <c r="I713" t="s">
        <v>1461</v>
      </c>
      <c r="J713" t="s">
        <v>1427</v>
      </c>
      <c r="K713" t="s">
        <v>3103</v>
      </c>
      <c r="M713" t="s">
        <v>1443</v>
      </c>
    </row>
    <row r="714" spans="1:15" x14ac:dyDescent="0.2">
      <c r="A714">
        <v>1610696</v>
      </c>
      <c r="B714" t="s">
        <v>3104</v>
      </c>
      <c r="C714" t="s">
        <v>1457</v>
      </c>
      <c r="D714" t="s">
        <v>1457</v>
      </c>
      <c r="E714" t="s">
        <v>1457</v>
      </c>
      <c r="F714" t="s">
        <v>1426</v>
      </c>
      <c r="G714" t="s">
        <v>1427</v>
      </c>
      <c r="H714" t="s">
        <v>1428</v>
      </c>
      <c r="I714" t="s">
        <v>1426</v>
      </c>
      <c r="J714" t="s">
        <v>1427</v>
      </c>
      <c r="K714" t="s">
        <v>3105</v>
      </c>
      <c r="M714" t="s">
        <v>2101</v>
      </c>
      <c r="N714" t="s">
        <v>2102</v>
      </c>
      <c r="O714" t="s">
        <v>2103</v>
      </c>
    </row>
    <row r="715" spans="1:15" x14ac:dyDescent="0.2">
      <c r="A715">
        <v>1610697</v>
      </c>
      <c r="B715" t="s">
        <v>3106</v>
      </c>
      <c r="C715" t="s">
        <v>1457</v>
      </c>
      <c r="D715" t="s">
        <v>1457</v>
      </c>
      <c r="E715" t="s">
        <v>2454</v>
      </c>
      <c r="F715" t="s">
        <v>1465</v>
      </c>
      <c r="G715" t="s">
        <v>1435</v>
      </c>
      <c r="H715" t="s">
        <v>1428</v>
      </c>
      <c r="I715" t="s">
        <v>1465</v>
      </c>
      <c r="J715" t="s">
        <v>1435</v>
      </c>
      <c r="K715" t="s">
        <v>3107</v>
      </c>
      <c r="M715" t="s">
        <v>2905</v>
      </c>
      <c r="N715" t="s">
        <v>2906</v>
      </c>
      <c r="O715" t="s">
        <v>2907</v>
      </c>
    </row>
    <row r="716" spans="1:15" x14ac:dyDescent="0.2">
      <c r="A716">
        <v>1610705</v>
      </c>
      <c r="B716" t="s">
        <v>3108</v>
      </c>
      <c r="C716" t="s">
        <v>1442</v>
      </c>
      <c r="D716" t="s">
        <v>1789</v>
      </c>
      <c r="E716" t="s">
        <v>1789</v>
      </c>
      <c r="F716" t="s">
        <v>1426</v>
      </c>
      <c r="G716" t="s">
        <v>1427</v>
      </c>
      <c r="H716" t="s">
        <v>1428</v>
      </c>
      <c r="I716" t="s">
        <v>1426</v>
      </c>
      <c r="J716" t="s">
        <v>1427</v>
      </c>
      <c r="K716" t="s">
        <v>3109</v>
      </c>
      <c r="M716" t="s">
        <v>2585</v>
      </c>
      <c r="N716" t="s">
        <v>2586</v>
      </c>
      <c r="O716" t="s">
        <v>2587</v>
      </c>
    </row>
    <row r="717" spans="1:15" x14ac:dyDescent="0.2">
      <c r="A717">
        <v>1610708</v>
      </c>
      <c r="B717" t="s">
        <v>3110</v>
      </c>
      <c r="C717" t="s">
        <v>1431</v>
      </c>
      <c r="D717" t="s">
        <v>1714</v>
      </c>
      <c r="E717" t="s">
        <v>1715</v>
      </c>
      <c r="F717" t="s">
        <v>1432</v>
      </c>
      <c r="G717" t="s">
        <v>1427</v>
      </c>
      <c r="H717" t="s">
        <v>1519</v>
      </c>
      <c r="I717" t="s">
        <v>1432</v>
      </c>
      <c r="J717" t="s">
        <v>1435</v>
      </c>
      <c r="K717" t="s">
        <v>3111</v>
      </c>
      <c r="M717" t="s">
        <v>1443</v>
      </c>
    </row>
    <row r="718" spans="1:15" x14ac:dyDescent="0.2">
      <c r="A718">
        <v>1610709</v>
      </c>
      <c r="B718" t="s">
        <v>3112</v>
      </c>
      <c r="C718" t="s">
        <v>1431</v>
      </c>
      <c r="D718" t="s">
        <v>1714</v>
      </c>
      <c r="E718" t="s">
        <v>1825</v>
      </c>
      <c r="F718" t="s">
        <v>1434</v>
      </c>
      <c r="G718" t="s">
        <v>1427</v>
      </c>
      <c r="H718" t="s">
        <v>1452</v>
      </c>
      <c r="I718" t="s">
        <v>1448</v>
      </c>
      <c r="J718" t="s">
        <v>1427</v>
      </c>
      <c r="K718" t="s">
        <v>3113</v>
      </c>
      <c r="M718" t="s">
        <v>2058</v>
      </c>
      <c r="N718" t="s">
        <v>2059</v>
      </c>
      <c r="O718" t="s">
        <v>2060</v>
      </c>
    </row>
    <row r="719" spans="1:15" x14ac:dyDescent="0.2">
      <c r="A719">
        <v>1610710</v>
      </c>
      <c r="B719" t="s">
        <v>3114</v>
      </c>
      <c r="C719" t="s">
        <v>1431</v>
      </c>
      <c r="D719" t="s">
        <v>1768</v>
      </c>
      <c r="E719" t="s">
        <v>1906</v>
      </c>
      <c r="F719" t="s">
        <v>1426</v>
      </c>
      <c r="G719" t="s">
        <v>1427</v>
      </c>
      <c r="H719" t="s">
        <v>1428</v>
      </c>
      <c r="I719" t="s">
        <v>1426</v>
      </c>
      <c r="J719" t="s">
        <v>1427</v>
      </c>
      <c r="K719" t="s">
        <v>3115</v>
      </c>
      <c r="M719" t="s">
        <v>1439</v>
      </c>
      <c r="N719" t="s">
        <v>1440</v>
      </c>
      <c r="O719" t="s">
        <v>1441</v>
      </c>
    </row>
    <row r="720" spans="1:15" x14ac:dyDescent="0.2">
      <c r="A720">
        <v>1610711</v>
      </c>
      <c r="B720" t="s">
        <v>3116</v>
      </c>
      <c r="C720" t="s">
        <v>1431</v>
      </c>
      <c r="D720" t="s">
        <v>1714</v>
      </c>
      <c r="E720" t="s">
        <v>1825</v>
      </c>
      <c r="F720" t="s">
        <v>1426</v>
      </c>
      <c r="G720" t="s">
        <v>1427</v>
      </c>
      <c r="H720" t="s">
        <v>1428</v>
      </c>
      <c r="I720" t="s">
        <v>1426</v>
      </c>
      <c r="J720" t="s">
        <v>1427</v>
      </c>
      <c r="K720" t="s">
        <v>3117</v>
      </c>
      <c r="M720" t="s">
        <v>2795</v>
      </c>
      <c r="N720" t="s">
        <v>2796</v>
      </c>
      <c r="O720" t="s">
        <v>2797</v>
      </c>
    </row>
    <row r="721" spans="1:15" x14ac:dyDescent="0.2">
      <c r="A721">
        <v>1610713</v>
      </c>
      <c r="B721" t="s">
        <v>3118</v>
      </c>
      <c r="C721" t="s">
        <v>1457</v>
      </c>
      <c r="D721" t="s">
        <v>1457</v>
      </c>
      <c r="E721" t="s">
        <v>1457</v>
      </c>
      <c r="F721" t="s">
        <v>1465</v>
      </c>
      <c r="G721" t="s">
        <v>1560</v>
      </c>
      <c r="H721" t="s">
        <v>1428</v>
      </c>
      <c r="I721" t="s">
        <v>1465</v>
      </c>
      <c r="J721" t="s">
        <v>1560</v>
      </c>
      <c r="K721" t="s">
        <v>3119</v>
      </c>
      <c r="M721" t="s">
        <v>2905</v>
      </c>
      <c r="N721" t="s">
        <v>2906</v>
      </c>
      <c r="O721" t="s">
        <v>2907</v>
      </c>
    </row>
    <row r="722" spans="1:15" x14ac:dyDescent="0.2">
      <c r="A722">
        <v>1610715</v>
      </c>
      <c r="B722" t="s">
        <v>3120</v>
      </c>
      <c r="C722" t="s">
        <v>1431</v>
      </c>
      <c r="D722" t="s">
        <v>1714</v>
      </c>
      <c r="E722" t="s">
        <v>2280</v>
      </c>
      <c r="F722" t="s">
        <v>1426</v>
      </c>
      <c r="G722" t="s">
        <v>1427</v>
      </c>
      <c r="H722" t="s">
        <v>1428</v>
      </c>
      <c r="I722" t="s">
        <v>1426</v>
      </c>
      <c r="J722" t="s">
        <v>1427</v>
      </c>
      <c r="K722" t="s">
        <v>3121</v>
      </c>
      <c r="M722" t="s">
        <v>2795</v>
      </c>
      <c r="N722" t="s">
        <v>2796</v>
      </c>
      <c r="O722" t="s">
        <v>2797</v>
      </c>
    </row>
    <row r="723" spans="1:15" x14ac:dyDescent="0.2">
      <c r="A723">
        <v>1610716</v>
      </c>
      <c r="B723" t="s">
        <v>3122</v>
      </c>
      <c r="C723" t="s">
        <v>1431</v>
      </c>
      <c r="D723" t="s">
        <v>1714</v>
      </c>
      <c r="E723" t="s">
        <v>1715</v>
      </c>
      <c r="F723" t="s">
        <v>1500</v>
      </c>
      <c r="G723" t="s">
        <v>1435</v>
      </c>
      <c r="H723" t="s">
        <v>1430</v>
      </c>
      <c r="I723" t="s">
        <v>1500</v>
      </c>
      <c r="J723" t="s">
        <v>1435</v>
      </c>
      <c r="K723" t="s">
        <v>3123</v>
      </c>
      <c r="M723" t="s">
        <v>1443</v>
      </c>
    </row>
    <row r="724" spans="1:15" x14ac:dyDescent="0.2">
      <c r="A724">
        <v>1610719</v>
      </c>
      <c r="B724" t="s">
        <v>3124</v>
      </c>
      <c r="C724" t="s">
        <v>1431</v>
      </c>
      <c r="D724" t="s">
        <v>1768</v>
      </c>
      <c r="E724" t="s">
        <v>2122</v>
      </c>
      <c r="F724" t="s">
        <v>1426</v>
      </c>
      <c r="G724" t="s">
        <v>1427</v>
      </c>
      <c r="H724" t="s">
        <v>1428</v>
      </c>
      <c r="I724" t="s">
        <v>1426</v>
      </c>
      <c r="J724" t="s">
        <v>1427</v>
      </c>
      <c r="K724" t="s">
        <v>3125</v>
      </c>
      <c r="M724" t="s">
        <v>1439</v>
      </c>
      <c r="N724" t="s">
        <v>1440</v>
      </c>
      <c r="O724" t="s">
        <v>1441</v>
      </c>
    </row>
    <row r="725" spans="1:15" x14ac:dyDescent="0.2">
      <c r="A725">
        <v>1610721</v>
      </c>
      <c r="B725" t="s">
        <v>3126</v>
      </c>
      <c r="C725" t="s">
        <v>1457</v>
      </c>
      <c r="D725" t="s">
        <v>1457</v>
      </c>
      <c r="E725" t="s">
        <v>1457</v>
      </c>
      <c r="F725" t="s">
        <v>1465</v>
      </c>
      <c r="G725" t="s">
        <v>1427</v>
      </c>
      <c r="H725" t="s">
        <v>1428</v>
      </c>
      <c r="I725" t="s">
        <v>1465</v>
      </c>
      <c r="J725" t="s">
        <v>1427</v>
      </c>
      <c r="K725" t="s">
        <v>3127</v>
      </c>
      <c r="M725" t="s">
        <v>2905</v>
      </c>
      <c r="N725" t="s">
        <v>2906</v>
      </c>
      <c r="O725" t="s">
        <v>2907</v>
      </c>
    </row>
    <row r="726" spans="1:15" x14ac:dyDescent="0.2">
      <c r="A726">
        <v>1610722</v>
      </c>
      <c r="B726" t="s">
        <v>3128</v>
      </c>
      <c r="C726" t="s">
        <v>1457</v>
      </c>
      <c r="D726" t="s">
        <v>1457</v>
      </c>
      <c r="E726" t="s">
        <v>1457</v>
      </c>
      <c r="F726" t="s">
        <v>1461</v>
      </c>
      <c r="G726" t="s">
        <v>1427</v>
      </c>
      <c r="H726" t="s">
        <v>1519</v>
      </c>
      <c r="I726" t="s">
        <v>1461</v>
      </c>
      <c r="J726" t="s">
        <v>1435</v>
      </c>
      <c r="K726" t="s">
        <v>3129</v>
      </c>
      <c r="M726" t="s">
        <v>1443</v>
      </c>
    </row>
    <row r="727" spans="1:15" x14ac:dyDescent="0.2">
      <c r="A727">
        <v>1610725</v>
      </c>
      <c r="B727" t="s">
        <v>3130</v>
      </c>
      <c r="C727" t="s">
        <v>1431</v>
      </c>
      <c r="D727" t="s">
        <v>1853</v>
      </c>
      <c r="E727" t="s">
        <v>1878</v>
      </c>
      <c r="F727" t="s">
        <v>1426</v>
      </c>
      <c r="G727" t="s">
        <v>1427</v>
      </c>
      <c r="H727" t="s">
        <v>1428</v>
      </c>
      <c r="I727" t="s">
        <v>1426</v>
      </c>
      <c r="J727" t="s">
        <v>1427</v>
      </c>
      <c r="K727" t="s">
        <v>3131</v>
      </c>
      <c r="M727" t="s">
        <v>2109</v>
      </c>
      <c r="N727" t="s">
        <v>2110</v>
      </c>
      <c r="O727" t="s">
        <v>2111</v>
      </c>
    </row>
    <row r="728" spans="1:15" x14ac:dyDescent="0.2">
      <c r="A728">
        <v>1610726</v>
      </c>
      <c r="B728" t="s">
        <v>3132</v>
      </c>
      <c r="C728" t="s">
        <v>1442</v>
      </c>
      <c r="D728" t="s">
        <v>1789</v>
      </c>
      <c r="E728" t="s">
        <v>3003</v>
      </c>
      <c r="F728" t="s">
        <v>1426</v>
      </c>
      <c r="G728" t="s">
        <v>1560</v>
      </c>
      <c r="H728" t="s">
        <v>1428</v>
      </c>
      <c r="I728" t="s">
        <v>1426</v>
      </c>
      <c r="J728" t="s">
        <v>1560</v>
      </c>
      <c r="K728" t="s">
        <v>3133</v>
      </c>
      <c r="M728" t="s">
        <v>2585</v>
      </c>
      <c r="N728" t="s">
        <v>2586</v>
      </c>
      <c r="O728" t="s">
        <v>2587</v>
      </c>
    </row>
    <row r="729" spans="1:15" x14ac:dyDescent="0.2">
      <c r="A729">
        <v>1610727</v>
      </c>
      <c r="B729" t="s">
        <v>3134</v>
      </c>
      <c r="C729" t="s">
        <v>1431</v>
      </c>
      <c r="D729" t="s">
        <v>1714</v>
      </c>
      <c r="E729" t="s">
        <v>1715</v>
      </c>
      <c r="F729" t="s">
        <v>1426</v>
      </c>
      <c r="G729" t="s">
        <v>1427</v>
      </c>
      <c r="H729" t="s">
        <v>1428</v>
      </c>
      <c r="I729" t="s">
        <v>1426</v>
      </c>
      <c r="J729" t="s">
        <v>1427</v>
      </c>
      <c r="K729" t="s">
        <v>3135</v>
      </c>
      <c r="M729" t="s">
        <v>1573</v>
      </c>
      <c r="N729" t="s">
        <v>1574</v>
      </c>
      <c r="O729" t="s">
        <v>1575</v>
      </c>
    </row>
    <row r="730" spans="1:15" x14ac:dyDescent="0.2">
      <c r="A730">
        <v>1610733</v>
      </c>
      <c r="B730" t="s">
        <v>3136</v>
      </c>
      <c r="C730" t="s">
        <v>1431</v>
      </c>
      <c r="D730" t="s">
        <v>2496</v>
      </c>
      <c r="E730" t="s">
        <v>2496</v>
      </c>
      <c r="F730" t="s">
        <v>1465</v>
      </c>
      <c r="G730" t="s">
        <v>1435</v>
      </c>
      <c r="H730" t="s">
        <v>1428</v>
      </c>
      <c r="I730" t="s">
        <v>1465</v>
      </c>
      <c r="J730" t="s">
        <v>1435</v>
      </c>
      <c r="K730" t="s">
        <v>3137</v>
      </c>
      <c r="M730" t="s">
        <v>2498</v>
      </c>
      <c r="N730" t="s">
        <v>2499</v>
      </c>
      <c r="O730" t="s">
        <v>2500</v>
      </c>
    </row>
    <row r="731" spans="1:15" x14ac:dyDescent="0.2">
      <c r="A731">
        <v>1610734</v>
      </c>
      <c r="B731" t="s">
        <v>390</v>
      </c>
      <c r="C731" t="s">
        <v>1431</v>
      </c>
      <c r="D731" t="s">
        <v>2496</v>
      </c>
      <c r="E731" t="s">
        <v>2496</v>
      </c>
      <c r="F731" t="s">
        <v>1426</v>
      </c>
      <c r="G731" t="s">
        <v>1427</v>
      </c>
      <c r="H731" t="s">
        <v>1428</v>
      </c>
      <c r="I731" t="s">
        <v>1426</v>
      </c>
      <c r="J731" t="s">
        <v>1427</v>
      </c>
      <c r="K731" t="s">
        <v>3138</v>
      </c>
      <c r="M731" t="s">
        <v>2498</v>
      </c>
      <c r="N731" t="s">
        <v>2499</v>
      </c>
      <c r="O731" t="s">
        <v>2500</v>
      </c>
    </row>
    <row r="732" spans="1:15" x14ac:dyDescent="0.2">
      <c r="A732">
        <v>1610738</v>
      </c>
      <c r="B732" t="s">
        <v>3139</v>
      </c>
      <c r="C732" t="s">
        <v>1457</v>
      </c>
      <c r="D732" t="s">
        <v>1457</v>
      </c>
      <c r="E732" t="s">
        <v>1457</v>
      </c>
      <c r="F732" t="s">
        <v>1465</v>
      </c>
      <c r="G732" t="s">
        <v>1427</v>
      </c>
      <c r="H732" t="s">
        <v>1428</v>
      </c>
      <c r="I732" t="s">
        <v>1465</v>
      </c>
      <c r="J732" t="s">
        <v>1427</v>
      </c>
      <c r="K732" t="s">
        <v>3140</v>
      </c>
      <c r="M732" t="s">
        <v>2905</v>
      </c>
      <c r="N732" t="s">
        <v>2906</v>
      </c>
      <c r="O732" t="s">
        <v>2907</v>
      </c>
    </row>
    <row r="733" spans="1:15" x14ac:dyDescent="0.2">
      <c r="A733">
        <v>1610746</v>
      </c>
      <c r="B733" t="s">
        <v>3141</v>
      </c>
      <c r="C733" t="s">
        <v>1457</v>
      </c>
      <c r="D733" t="s">
        <v>1457</v>
      </c>
      <c r="E733" t="s">
        <v>1457</v>
      </c>
      <c r="F733" t="s">
        <v>1432</v>
      </c>
      <c r="G733" t="s">
        <v>1427</v>
      </c>
      <c r="H733" t="s">
        <v>1519</v>
      </c>
      <c r="I733" t="s">
        <v>1432</v>
      </c>
      <c r="J733" t="s">
        <v>1435</v>
      </c>
      <c r="K733" t="s">
        <v>3142</v>
      </c>
      <c r="M733" t="s">
        <v>1443</v>
      </c>
    </row>
    <row r="734" spans="1:15" x14ac:dyDescent="0.2">
      <c r="A734">
        <v>1610751</v>
      </c>
      <c r="B734" t="s">
        <v>3143</v>
      </c>
      <c r="C734" t="s">
        <v>1457</v>
      </c>
      <c r="D734" t="s">
        <v>1457</v>
      </c>
      <c r="E734" t="s">
        <v>1457</v>
      </c>
      <c r="F734" t="s">
        <v>1434</v>
      </c>
      <c r="G734" t="s">
        <v>1427</v>
      </c>
      <c r="H734" t="s">
        <v>1430</v>
      </c>
      <c r="I734" t="s">
        <v>1429</v>
      </c>
      <c r="J734" t="s">
        <v>1427</v>
      </c>
      <c r="K734" t="s">
        <v>3144</v>
      </c>
      <c r="M734" t="s">
        <v>3145</v>
      </c>
      <c r="N734" t="s">
        <v>3146</v>
      </c>
      <c r="O734" t="s">
        <v>3147</v>
      </c>
    </row>
    <row r="735" spans="1:15" x14ac:dyDescent="0.2">
      <c r="A735">
        <v>1610756</v>
      </c>
      <c r="B735" t="s">
        <v>3148</v>
      </c>
      <c r="C735" t="s">
        <v>1431</v>
      </c>
      <c r="D735" t="s">
        <v>1853</v>
      </c>
      <c r="E735" t="s">
        <v>1878</v>
      </c>
      <c r="F735" t="s">
        <v>1448</v>
      </c>
      <c r="G735" t="s">
        <v>1427</v>
      </c>
      <c r="H735" t="s">
        <v>1430</v>
      </c>
      <c r="I735" t="s">
        <v>1429</v>
      </c>
      <c r="J735" t="s">
        <v>1427</v>
      </c>
      <c r="K735" t="s">
        <v>3149</v>
      </c>
      <c r="M735" t="s">
        <v>1940</v>
      </c>
      <c r="N735" t="s">
        <v>1941</v>
      </c>
      <c r="O735" t="s">
        <v>1942</v>
      </c>
    </row>
    <row r="736" spans="1:15" x14ac:dyDescent="0.2">
      <c r="A736">
        <v>1610758</v>
      </c>
      <c r="B736" t="s">
        <v>3150</v>
      </c>
      <c r="C736" t="s">
        <v>1431</v>
      </c>
      <c r="D736" t="s">
        <v>1768</v>
      </c>
      <c r="E736" t="s">
        <v>1906</v>
      </c>
      <c r="F736" t="s">
        <v>1426</v>
      </c>
      <c r="G736" t="s">
        <v>1427</v>
      </c>
      <c r="H736" t="s">
        <v>1428</v>
      </c>
      <c r="I736" t="s">
        <v>1426</v>
      </c>
      <c r="J736" t="s">
        <v>1427</v>
      </c>
      <c r="K736" t="s">
        <v>3151</v>
      </c>
      <c r="M736" t="s">
        <v>1439</v>
      </c>
      <c r="N736" t="s">
        <v>1440</v>
      </c>
      <c r="O736" t="s">
        <v>1441</v>
      </c>
    </row>
    <row r="737" spans="1:15" x14ac:dyDescent="0.2">
      <c r="A737">
        <v>1610760</v>
      </c>
      <c r="B737" t="s">
        <v>3152</v>
      </c>
      <c r="C737" t="s">
        <v>1442</v>
      </c>
      <c r="D737" t="s">
        <v>1789</v>
      </c>
      <c r="E737" t="s">
        <v>3003</v>
      </c>
      <c r="F737" t="s">
        <v>1426</v>
      </c>
      <c r="G737" t="s">
        <v>1427</v>
      </c>
      <c r="H737" t="s">
        <v>1428</v>
      </c>
      <c r="I737" t="s">
        <v>1426</v>
      </c>
      <c r="J737" t="s">
        <v>1427</v>
      </c>
      <c r="K737" t="s">
        <v>3153</v>
      </c>
      <c r="M737" t="s">
        <v>2585</v>
      </c>
      <c r="N737" t="s">
        <v>2586</v>
      </c>
      <c r="O737" t="s">
        <v>2587</v>
      </c>
    </row>
    <row r="738" spans="1:15" x14ac:dyDescent="0.2">
      <c r="A738">
        <v>1610762</v>
      </c>
      <c r="B738" t="s">
        <v>3154</v>
      </c>
      <c r="C738" t="s">
        <v>1457</v>
      </c>
      <c r="D738" t="s">
        <v>1457</v>
      </c>
      <c r="E738" t="s">
        <v>1457</v>
      </c>
      <c r="F738" t="s">
        <v>1465</v>
      </c>
      <c r="G738" t="s">
        <v>1560</v>
      </c>
      <c r="H738" t="s">
        <v>1428</v>
      </c>
      <c r="I738" t="s">
        <v>1465</v>
      </c>
      <c r="J738" t="s">
        <v>1560</v>
      </c>
      <c r="K738" t="s">
        <v>3155</v>
      </c>
      <c r="M738" t="s">
        <v>2905</v>
      </c>
      <c r="N738" t="s">
        <v>2906</v>
      </c>
      <c r="O738" t="s">
        <v>2907</v>
      </c>
    </row>
    <row r="739" spans="1:15" x14ac:dyDescent="0.2">
      <c r="A739">
        <v>1610765</v>
      </c>
      <c r="B739" t="s">
        <v>3156</v>
      </c>
      <c r="C739" t="s">
        <v>1431</v>
      </c>
      <c r="D739" t="s">
        <v>1714</v>
      </c>
      <c r="E739" t="s">
        <v>1715</v>
      </c>
      <c r="F739" t="s">
        <v>1461</v>
      </c>
      <c r="G739" t="s">
        <v>1427</v>
      </c>
      <c r="H739" t="s">
        <v>1519</v>
      </c>
      <c r="I739" t="s">
        <v>1461</v>
      </c>
      <c r="J739" t="s">
        <v>1435</v>
      </c>
      <c r="K739" t="s">
        <v>3157</v>
      </c>
      <c r="M739" t="s">
        <v>1443</v>
      </c>
    </row>
    <row r="740" spans="1:15" x14ac:dyDescent="0.2">
      <c r="A740">
        <v>1610766</v>
      </c>
      <c r="B740" t="s">
        <v>3158</v>
      </c>
      <c r="C740" t="s">
        <v>1457</v>
      </c>
      <c r="D740" t="s">
        <v>1457</v>
      </c>
      <c r="E740" t="s">
        <v>1457</v>
      </c>
      <c r="F740" t="s">
        <v>1465</v>
      </c>
      <c r="G740" t="s">
        <v>1560</v>
      </c>
      <c r="H740" t="s">
        <v>1428</v>
      </c>
      <c r="I740" t="s">
        <v>1465</v>
      </c>
      <c r="J740" t="s">
        <v>1560</v>
      </c>
      <c r="K740" t="s">
        <v>3159</v>
      </c>
      <c r="M740" t="s">
        <v>2905</v>
      </c>
      <c r="N740" t="s">
        <v>2906</v>
      </c>
      <c r="O740" t="s">
        <v>2907</v>
      </c>
    </row>
    <row r="741" spans="1:15" x14ac:dyDescent="0.2">
      <c r="A741">
        <v>1610767</v>
      </c>
      <c r="B741" t="s">
        <v>3160</v>
      </c>
      <c r="C741" t="s">
        <v>1457</v>
      </c>
      <c r="D741" t="s">
        <v>1457</v>
      </c>
      <c r="E741" t="s">
        <v>1457</v>
      </c>
      <c r="F741" t="s">
        <v>1465</v>
      </c>
      <c r="G741" t="s">
        <v>1427</v>
      </c>
      <c r="H741" t="s">
        <v>1428</v>
      </c>
      <c r="I741" t="s">
        <v>1465</v>
      </c>
      <c r="J741" t="s">
        <v>1427</v>
      </c>
      <c r="K741" t="s">
        <v>3161</v>
      </c>
      <c r="M741" t="s">
        <v>2905</v>
      </c>
      <c r="N741" t="s">
        <v>2906</v>
      </c>
      <c r="O741" t="s">
        <v>2907</v>
      </c>
    </row>
    <row r="742" spans="1:15" x14ac:dyDescent="0.2">
      <c r="A742">
        <v>1610769</v>
      </c>
      <c r="B742" t="s">
        <v>3162</v>
      </c>
      <c r="C742" t="s">
        <v>1431</v>
      </c>
      <c r="D742" t="s">
        <v>1714</v>
      </c>
      <c r="E742" t="s">
        <v>1825</v>
      </c>
      <c r="F742" t="s">
        <v>1434</v>
      </c>
      <c r="G742" t="s">
        <v>1435</v>
      </c>
      <c r="H742" t="s">
        <v>1452</v>
      </c>
      <c r="I742" t="s">
        <v>1448</v>
      </c>
      <c r="J742" t="s">
        <v>1435</v>
      </c>
      <c r="K742" t="s">
        <v>3163</v>
      </c>
      <c r="M742" t="s">
        <v>2058</v>
      </c>
      <c r="N742" t="s">
        <v>2059</v>
      </c>
      <c r="O742" t="s">
        <v>2060</v>
      </c>
    </row>
    <row r="743" spans="1:15" x14ac:dyDescent="0.2">
      <c r="A743">
        <v>1620002</v>
      </c>
      <c r="B743" t="s">
        <v>3164</v>
      </c>
      <c r="C743" t="s">
        <v>1457</v>
      </c>
      <c r="D743" t="s">
        <v>1457</v>
      </c>
      <c r="E743" t="s">
        <v>1457</v>
      </c>
      <c r="F743" t="s">
        <v>1500</v>
      </c>
      <c r="G743" t="s">
        <v>1427</v>
      </c>
      <c r="H743" t="s">
        <v>1433</v>
      </c>
      <c r="I743" t="s">
        <v>1461</v>
      </c>
      <c r="J743" t="s">
        <v>1427</v>
      </c>
      <c r="M743" t="s">
        <v>1443</v>
      </c>
    </row>
    <row r="744" spans="1:15" x14ac:dyDescent="0.2">
      <c r="A744">
        <v>1620006</v>
      </c>
      <c r="B744" t="s">
        <v>3165</v>
      </c>
      <c r="C744" t="s">
        <v>1457</v>
      </c>
      <c r="D744" t="s">
        <v>1457</v>
      </c>
      <c r="E744" t="s">
        <v>1457</v>
      </c>
      <c r="F744" t="s">
        <v>1461</v>
      </c>
      <c r="G744" t="s">
        <v>1435</v>
      </c>
      <c r="H744" t="s">
        <v>1519</v>
      </c>
      <c r="I744" t="s">
        <v>1432</v>
      </c>
      <c r="J744" t="s">
        <v>1427</v>
      </c>
      <c r="M744" t="s">
        <v>1443</v>
      </c>
    </row>
    <row r="745" spans="1:15" x14ac:dyDescent="0.2">
      <c r="A745">
        <v>1620008</v>
      </c>
      <c r="B745" t="s">
        <v>3166</v>
      </c>
      <c r="C745" t="s">
        <v>1431</v>
      </c>
      <c r="D745" t="s">
        <v>1714</v>
      </c>
      <c r="E745" t="s">
        <v>1715</v>
      </c>
      <c r="F745" t="s">
        <v>1432</v>
      </c>
      <c r="G745" t="s">
        <v>1560</v>
      </c>
      <c r="H745" t="s">
        <v>1428</v>
      </c>
      <c r="I745" t="s">
        <v>1432</v>
      </c>
      <c r="J745" t="s">
        <v>1560</v>
      </c>
      <c r="K745" t="s">
        <v>3167</v>
      </c>
      <c r="M745" t="s">
        <v>1443</v>
      </c>
    </row>
    <row r="746" spans="1:15" x14ac:dyDescent="0.2">
      <c r="A746">
        <v>1620010</v>
      </c>
      <c r="B746" t="s">
        <v>3168</v>
      </c>
      <c r="C746" t="s">
        <v>1431</v>
      </c>
      <c r="D746" t="s">
        <v>1714</v>
      </c>
      <c r="E746" t="s">
        <v>1715</v>
      </c>
      <c r="F746" t="s">
        <v>1461</v>
      </c>
      <c r="G746" t="s">
        <v>1427</v>
      </c>
      <c r="H746" t="s">
        <v>1433</v>
      </c>
      <c r="I746" t="s">
        <v>1461</v>
      </c>
      <c r="J746" t="s">
        <v>1427</v>
      </c>
      <c r="K746" t="s">
        <v>3169</v>
      </c>
      <c r="M746" t="s">
        <v>1443</v>
      </c>
    </row>
    <row r="747" spans="1:15" x14ac:dyDescent="0.2">
      <c r="A747">
        <v>1620011</v>
      </c>
      <c r="B747" t="s">
        <v>3170</v>
      </c>
      <c r="C747" t="s">
        <v>1457</v>
      </c>
      <c r="D747" t="s">
        <v>1457</v>
      </c>
      <c r="E747" t="s">
        <v>1457</v>
      </c>
      <c r="F747" t="s">
        <v>1434</v>
      </c>
      <c r="G747" t="s">
        <v>1427</v>
      </c>
      <c r="H747" t="s">
        <v>1428</v>
      </c>
      <c r="I747" t="s">
        <v>1434</v>
      </c>
      <c r="J747" t="s">
        <v>1435</v>
      </c>
      <c r="K747" t="s">
        <v>3171</v>
      </c>
      <c r="M747" t="s">
        <v>2338</v>
      </c>
      <c r="N747" t="s">
        <v>2339</v>
      </c>
      <c r="O747" t="s">
        <v>2340</v>
      </c>
    </row>
    <row r="748" spans="1:15" x14ac:dyDescent="0.2">
      <c r="A748">
        <v>1620014</v>
      </c>
      <c r="B748" t="s">
        <v>3172</v>
      </c>
      <c r="C748" t="s">
        <v>1457</v>
      </c>
      <c r="D748" t="s">
        <v>1457</v>
      </c>
      <c r="E748" t="s">
        <v>1457</v>
      </c>
      <c r="F748" t="s">
        <v>1500</v>
      </c>
      <c r="G748" t="s">
        <v>1427</v>
      </c>
      <c r="H748" t="s">
        <v>1519</v>
      </c>
      <c r="I748" t="s">
        <v>1500</v>
      </c>
      <c r="J748" t="s">
        <v>1435</v>
      </c>
      <c r="K748" t="s">
        <v>3173</v>
      </c>
      <c r="M748" t="s">
        <v>1443</v>
      </c>
    </row>
    <row r="749" spans="1:15" x14ac:dyDescent="0.2">
      <c r="A749">
        <v>1620015</v>
      </c>
      <c r="B749" t="s">
        <v>3174</v>
      </c>
      <c r="C749" t="s">
        <v>1431</v>
      </c>
      <c r="D749" t="s">
        <v>1768</v>
      </c>
      <c r="E749" t="s">
        <v>2122</v>
      </c>
      <c r="F749" t="s">
        <v>1429</v>
      </c>
      <c r="G749" t="s">
        <v>1427</v>
      </c>
      <c r="H749" t="s">
        <v>1430</v>
      </c>
      <c r="I749" t="s">
        <v>1429</v>
      </c>
      <c r="J749" t="s">
        <v>1427</v>
      </c>
      <c r="K749" t="s">
        <v>3175</v>
      </c>
      <c r="M749" t="s">
        <v>2383</v>
      </c>
      <c r="N749" t="s">
        <v>2384</v>
      </c>
      <c r="O749" t="s">
        <v>2385</v>
      </c>
    </row>
    <row r="750" spans="1:15" x14ac:dyDescent="0.2">
      <c r="A750">
        <v>1620021</v>
      </c>
      <c r="B750" t="s">
        <v>3176</v>
      </c>
      <c r="C750" t="s">
        <v>1431</v>
      </c>
      <c r="D750" t="s">
        <v>1853</v>
      </c>
      <c r="E750" t="s">
        <v>1878</v>
      </c>
      <c r="F750" t="s">
        <v>1426</v>
      </c>
      <c r="G750" t="s">
        <v>1427</v>
      </c>
      <c r="H750" t="s">
        <v>1428</v>
      </c>
      <c r="I750" t="s">
        <v>1426</v>
      </c>
      <c r="J750" t="s">
        <v>1427</v>
      </c>
      <c r="K750" t="s">
        <v>3177</v>
      </c>
      <c r="M750" t="s">
        <v>2109</v>
      </c>
      <c r="N750" t="s">
        <v>2110</v>
      </c>
      <c r="O750" t="s">
        <v>2111</v>
      </c>
    </row>
    <row r="751" spans="1:15" x14ac:dyDescent="0.2">
      <c r="A751">
        <v>1620024</v>
      </c>
      <c r="B751" t="s">
        <v>3178</v>
      </c>
      <c r="C751" t="s">
        <v>1431</v>
      </c>
      <c r="D751" t="s">
        <v>1714</v>
      </c>
      <c r="E751" t="s">
        <v>1715</v>
      </c>
      <c r="F751" t="s">
        <v>1500</v>
      </c>
      <c r="G751" t="s">
        <v>1427</v>
      </c>
      <c r="H751" t="s">
        <v>1519</v>
      </c>
      <c r="I751" t="s">
        <v>1500</v>
      </c>
      <c r="J751" t="s">
        <v>1435</v>
      </c>
      <c r="K751" t="s">
        <v>3179</v>
      </c>
      <c r="M751" t="s">
        <v>1443</v>
      </c>
    </row>
    <row r="752" spans="1:15" x14ac:dyDescent="0.2">
      <c r="A752">
        <v>1620025</v>
      </c>
      <c r="B752" t="s">
        <v>3180</v>
      </c>
      <c r="C752" t="s">
        <v>1457</v>
      </c>
      <c r="D752" t="s">
        <v>1457</v>
      </c>
      <c r="E752" t="s">
        <v>1457</v>
      </c>
      <c r="F752" t="s">
        <v>1461</v>
      </c>
      <c r="G752" t="s">
        <v>1560</v>
      </c>
      <c r="H752" t="s">
        <v>1519</v>
      </c>
      <c r="I752" t="s">
        <v>1461</v>
      </c>
      <c r="J752" t="s">
        <v>1435</v>
      </c>
      <c r="M752" t="s">
        <v>1443</v>
      </c>
    </row>
    <row r="753" spans="1:15" x14ac:dyDescent="0.2">
      <c r="A753">
        <v>1620026</v>
      </c>
      <c r="B753" t="s">
        <v>3181</v>
      </c>
      <c r="C753" t="s">
        <v>1457</v>
      </c>
      <c r="D753" t="s">
        <v>1457</v>
      </c>
      <c r="E753" t="s">
        <v>1457</v>
      </c>
      <c r="F753" t="s">
        <v>1500</v>
      </c>
      <c r="G753" t="s">
        <v>1427</v>
      </c>
      <c r="H753" t="s">
        <v>1433</v>
      </c>
      <c r="I753" t="s">
        <v>1461</v>
      </c>
      <c r="J753" t="s">
        <v>1427</v>
      </c>
      <c r="M753" t="s">
        <v>1443</v>
      </c>
    </row>
    <row r="754" spans="1:15" x14ac:dyDescent="0.2">
      <c r="A754">
        <v>1620028</v>
      </c>
      <c r="B754" t="s">
        <v>3182</v>
      </c>
      <c r="C754" t="s">
        <v>1457</v>
      </c>
      <c r="D754" t="s">
        <v>1457</v>
      </c>
      <c r="E754" t="s">
        <v>1457</v>
      </c>
      <c r="F754" t="s">
        <v>1465</v>
      </c>
      <c r="G754" t="s">
        <v>1427</v>
      </c>
      <c r="H754" t="s">
        <v>1428</v>
      </c>
      <c r="I754" t="s">
        <v>1465</v>
      </c>
      <c r="J754" t="s">
        <v>1427</v>
      </c>
      <c r="K754" t="s">
        <v>3183</v>
      </c>
      <c r="M754" t="s">
        <v>2905</v>
      </c>
      <c r="N754" t="s">
        <v>2906</v>
      </c>
      <c r="O754" t="s">
        <v>2907</v>
      </c>
    </row>
    <row r="755" spans="1:15" x14ac:dyDescent="0.2">
      <c r="A755">
        <v>1620030</v>
      </c>
      <c r="B755" t="s">
        <v>3184</v>
      </c>
      <c r="C755" t="s">
        <v>1457</v>
      </c>
      <c r="D755" t="s">
        <v>1457</v>
      </c>
      <c r="E755" t="s">
        <v>1457</v>
      </c>
      <c r="F755" t="s">
        <v>1465</v>
      </c>
      <c r="G755" t="s">
        <v>1427</v>
      </c>
      <c r="H755" t="s">
        <v>1428</v>
      </c>
      <c r="I755" t="s">
        <v>1465</v>
      </c>
      <c r="J755" t="s">
        <v>1427</v>
      </c>
      <c r="K755" t="s">
        <v>3185</v>
      </c>
      <c r="M755" t="s">
        <v>2905</v>
      </c>
      <c r="N755" t="s">
        <v>2906</v>
      </c>
      <c r="O755" t="s">
        <v>2907</v>
      </c>
    </row>
    <row r="756" spans="1:15" x14ac:dyDescent="0.2">
      <c r="A756">
        <v>1620031</v>
      </c>
      <c r="B756" t="s">
        <v>3186</v>
      </c>
      <c r="C756" t="s">
        <v>1457</v>
      </c>
      <c r="D756" t="s">
        <v>1457</v>
      </c>
      <c r="E756" t="s">
        <v>2520</v>
      </c>
      <c r="F756" t="s">
        <v>1465</v>
      </c>
      <c r="G756" t="s">
        <v>1435</v>
      </c>
      <c r="H756" t="s">
        <v>1428</v>
      </c>
      <c r="I756" t="s">
        <v>1465</v>
      </c>
      <c r="J756" t="s">
        <v>1435</v>
      </c>
      <c r="K756" t="s">
        <v>3187</v>
      </c>
      <c r="M756" t="s">
        <v>2905</v>
      </c>
      <c r="N756" t="s">
        <v>2906</v>
      </c>
      <c r="O756" t="s">
        <v>2907</v>
      </c>
    </row>
    <row r="757" spans="1:15" x14ac:dyDescent="0.2">
      <c r="A757">
        <v>1620032</v>
      </c>
      <c r="B757" t="s">
        <v>3188</v>
      </c>
      <c r="C757" t="s">
        <v>1457</v>
      </c>
      <c r="D757" t="s">
        <v>1457</v>
      </c>
      <c r="E757" t="s">
        <v>1457</v>
      </c>
      <c r="F757" t="s">
        <v>1500</v>
      </c>
      <c r="G757" t="s">
        <v>1427</v>
      </c>
      <c r="H757" t="s">
        <v>1433</v>
      </c>
      <c r="I757" t="s">
        <v>1461</v>
      </c>
      <c r="J757" t="s">
        <v>1427</v>
      </c>
      <c r="M757" t="s">
        <v>1443</v>
      </c>
    </row>
    <row r="758" spans="1:15" x14ac:dyDescent="0.2">
      <c r="A758">
        <v>1710001</v>
      </c>
      <c r="B758" t="s">
        <v>3189</v>
      </c>
      <c r="C758" t="s">
        <v>1431</v>
      </c>
      <c r="D758" t="s">
        <v>2496</v>
      </c>
      <c r="E758" t="s">
        <v>2496</v>
      </c>
      <c r="F758" t="s">
        <v>1434</v>
      </c>
      <c r="G758" t="s">
        <v>1427</v>
      </c>
      <c r="H758" t="s">
        <v>1428</v>
      </c>
      <c r="I758" t="s">
        <v>1434</v>
      </c>
      <c r="J758" t="s">
        <v>1435</v>
      </c>
      <c r="K758" t="s">
        <v>3190</v>
      </c>
      <c r="M758" t="s">
        <v>2859</v>
      </c>
      <c r="N758" t="s">
        <v>2860</v>
      </c>
      <c r="O758" t="s">
        <v>2861</v>
      </c>
    </row>
    <row r="759" spans="1:15" x14ac:dyDescent="0.2">
      <c r="A759">
        <v>1710004</v>
      </c>
      <c r="B759" t="s">
        <v>3191</v>
      </c>
      <c r="C759" t="s">
        <v>1431</v>
      </c>
      <c r="D759" t="s">
        <v>1714</v>
      </c>
      <c r="E759" t="s">
        <v>1825</v>
      </c>
      <c r="F759" t="s">
        <v>1434</v>
      </c>
      <c r="G759" t="s">
        <v>1427</v>
      </c>
      <c r="H759" t="s">
        <v>1428</v>
      </c>
      <c r="I759" t="s">
        <v>1434</v>
      </c>
      <c r="J759" t="s">
        <v>1435</v>
      </c>
      <c r="K759" t="s">
        <v>3192</v>
      </c>
      <c r="M759" t="s">
        <v>2714</v>
      </c>
      <c r="N759" t="s">
        <v>2715</v>
      </c>
      <c r="O759" t="s">
        <v>2716</v>
      </c>
    </row>
    <row r="760" spans="1:15" x14ac:dyDescent="0.2">
      <c r="A760">
        <v>1710005</v>
      </c>
      <c r="B760" t="s">
        <v>3193</v>
      </c>
      <c r="C760" t="s">
        <v>1457</v>
      </c>
      <c r="D760" t="s">
        <v>1457</v>
      </c>
      <c r="E760" t="s">
        <v>2520</v>
      </c>
      <c r="F760" t="s">
        <v>1426</v>
      </c>
      <c r="G760" t="s">
        <v>1560</v>
      </c>
      <c r="H760" t="s">
        <v>1428</v>
      </c>
      <c r="I760" t="s">
        <v>1426</v>
      </c>
      <c r="J760" t="s">
        <v>1560</v>
      </c>
      <c r="K760" t="s">
        <v>3194</v>
      </c>
      <c r="M760" t="s">
        <v>2101</v>
      </c>
      <c r="N760" t="s">
        <v>2102</v>
      </c>
      <c r="O760" t="s">
        <v>2103</v>
      </c>
    </row>
    <row r="761" spans="1:15" x14ac:dyDescent="0.2">
      <c r="A761">
        <v>1710006</v>
      </c>
      <c r="B761" t="s">
        <v>3195</v>
      </c>
      <c r="C761" t="s">
        <v>1457</v>
      </c>
      <c r="D761" t="s">
        <v>1457</v>
      </c>
      <c r="E761" t="s">
        <v>2520</v>
      </c>
      <c r="F761" t="s">
        <v>1426</v>
      </c>
      <c r="G761" t="s">
        <v>1427</v>
      </c>
      <c r="H761" t="s">
        <v>1428</v>
      </c>
      <c r="I761" t="s">
        <v>1426</v>
      </c>
      <c r="J761" t="s">
        <v>1427</v>
      </c>
      <c r="K761" t="s">
        <v>3196</v>
      </c>
      <c r="M761" t="s">
        <v>2101</v>
      </c>
      <c r="N761" t="s">
        <v>2102</v>
      </c>
      <c r="O761" t="s">
        <v>2103</v>
      </c>
    </row>
    <row r="762" spans="1:15" x14ac:dyDescent="0.2">
      <c r="A762">
        <v>1710008</v>
      </c>
      <c r="B762" t="s">
        <v>3197</v>
      </c>
      <c r="C762" t="s">
        <v>1431</v>
      </c>
      <c r="D762" t="s">
        <v>1714</v>
      </c>
      <c r="E762" t="s">
        <v>1825</v>
      </c>
      <c r="F762" t="s">
        <v>1434</v>
      </c>
      <c r="G762" t="s">
        <v>1427</v>
      </c>
      <c r="H762" t="s">
        <v>1428</v>
      </c>
      <c r="I762" t="s">
        <v>1434</v>
      </c>
      <c r="J762" t="s">
        <v>1435</v>
      </c>
      <c r="K762" t="s">
        <v>3198</v>
      </c>
      <c r="M762" t="s">
        <v>2714</v>
      </c>
      <c r="N762" t="s">
        <v>2715</v>
      </c>
      <c r="O762" t="s">
        <v>2716</v>
      </c>
    </row>
    <row r="763" spans="1:15" x14ac:dyDescent="0.2">
      <c r="A763">
        <v>1710015</v>
      </c>
      <c r="B763" t="s">
        <v>3199</v>
      </c>
      <c r="C763" t="s">
        <v>1457</v>
      </c>
      <c r="D763" t="s">
        <v>1457</v>
      </c>
      <c r="E763" t="s">
        <v>1457</v>
      </c>
      <c r="F763" t="s">
        <v>1467</v>
      </c>
      <c r="G763" t="s">
        <v>1427</v>
      </c>
      <c r="H763" t="s">
        <v>1519</v>
      </c>
      <c r="I763" t="s">
        <v>1467</v>
      </c>
      <c r="J763" t="s">
        <v>1427</v>
      </c>
      <c r="K763" t="s">
        <v>3200</v>
      </c>
      <c r="M763" t="s">
        <v>1443</v>
      </c>
    </row>
    <row r="764" spans="1:15" x14ac:dyDescent="0.2">
      <c r="A764">
        <v>1710017</v>
      </c>
      <c r="B764" t="s">
        <v>3201</v>
      </c>
      <c r="C764" t="s">
        <v>1431</v>
      </c>
      <c r="D764" t="s">
        <v>1714</v>
      </c>
      <c r="E764" t="s">
        <v>1825</v>
      </c>
      <c r="F764" t="s">
        <v>1434</v>
      </c>
      <c r="G764" t="s">
        <v>1427</v>
      </c>
      <c r="H764" t="s">
        <v>1428</v>
      </c>
      <c r="I764" t="s">
        <v>1434</v>
      </c>
      <c r="J764" t="s">
        <v>1435</v>
      </c>
      <c r="K764" t="s">
        <v>3202</v>
      </c>
      <c r="M764" t="s">
        <v>2714</v>
      </c>
      <c r="N764" t="s">
        <v>2715</v>
      </c>
      <c r="O764" t="s">
        <v>2716</v>
      </c>
    </row>
    <row r="765" spans="1:15" x14ac:dyDescent="0.2">
      <c r="A765">
        <v>1710018</v>
      </c>
      <c r="B765" t="s">
        <v>3203</v>
      </c>
      <c r="C765" t="s">
        <v>1431</v>
      </c>
      <c r="D765" t="s">
        <v>2496</v>
      </c>
      <c r="E765" t="s">
        <v>2496</v>
      </c>
      <c r="F765" t="s">
        <v>1434</v>
      </c>
      <c r="G765" t="s">
        <v>1427</v>
      </c>
      <c r="H765" t="s">
        <v>1428</v>
      </c>
      <c r="I765" t="s">
        <v>1434</v>
      </c>
      <c r="J765" t="s">
        <v>1435</v>
      </c>
      <c r="K765" t="s">
        <v>3204</v>
      </c>
      <c r="M765" t="s">
        <v>2498</v>
      </c>
      <c r="N765" t="s">
        <v>2499</v>
      </c>
      <c r="O765" t="s">
        <v>2500</v>
      </c>
    </row>
    <row r="766" spans="1:15" x14ac:dyDescent="0.2">
      <c r="A766">
        <v>1710020</v>
      </c>
      <c r="B766" t="s">
        <v>3205</v>
      </c>
      <c r="C766" t="s">
        <v>1431</v>
      </c>
      <c r="D766" t="s">
        <v>1768</v>
      </c>
      <c r="E766" t="s">
        <v>1906</v>
      </c>
      <c r="F766" t="s">
        <v>1434</v>
      </c>
      <c r="G766" t="s">
        <v>1427</v>
      </c>
      <c r="H766" t="s">
        <v>1428</v>
      </c>
      <c r="I766" t="s">
        <v>1434</v>
      </c>
      <c r="J766" t="s">
        <v>1435</v>
      </c>
      <c r="K766" t="s">
        <v>3206</v>
      </c>
      <c r="M766" t="s">
        <v>1908</v>
      </c>
      <c r="N766" t="s">
        <v>1909</v>
      </c>
      <c r="O766" t="s">
        <v>1910</v>
      </c>
    </row>
    <row r="767" spans="1:15" x14ac:dyDescent="0.2">
      <c r="A767">
        <v>1710021</v>
      </c>
      <c r="B767" t="s">
        <v>3207</v>
      </c>
      <c r="C767" t="s">
        <v>1457</v>
      </c>
      <c r="D767" t="s">
        <v>1457</v>
      </c>
      <c r="E767" t="s">
        <v>1457</v>
      </c>
      <c r="F767" t="s">
        <v>1432</v>
      </c>
      <c r="G767" t="s">
        <v>1427</v>
      </c>
      <c r="H767" t="s">
        <v>1519</v>
      </c>
      <c r="I767" t="s">
        <v>1432</v>
      </c>
      <c r="J767" t="s">
        <v>1427</v>
      </c>
      <c r="M767" t="s">
        <v>1443</v>
      </c>
    </row>
    <row r="768" spans="1:15" x14ac:dyDescent="0.2">
      <c r="A768">
        <v>1710022</v>
      </c>
      <c r="B768" t="s">
        <v>3208</v>
      </c>
      <c r="C768" t="s">
        <v>1457</v>
      </c>
      <c r="D768" t="s">
        <v>1457</v>
      </c>
      <c r="E768" t="s">
        <v>1988</v>
      </c>
      <c r="F768" t="s">
        <v>1434</v>
      </c>
      <c r="G768" t="s">
        <v>1435</v>
      </c>
      <c r="H768" t="s">
        <v>1452</v>
      </c>
      <c r="I768" t="s">
        <v>1448</v>
      </c>
      <c r="J768" t="s">
        <v>1427</v>
      </c>
      <c r="K768" t="s">
        <v>3209</v>
      </c>
      <c r="M768" t="s">
        <v>1843</v>
      </c>
      <c r="N768" t="s">
        <v>1844</v>
      </c>
      <c r="O768" t="s">
        <v>1845</v>
      </c>
    </row>
    <row r="769" spans="1:15" x14ac:dyDescent="0.2">
      <c r="A769">
        <v>1710026</v>
      </c>
      <c r="B769" t="s">
        <v>3210</v>
      </c>
      <c r="C769" t="s">
        <v>1431</v>
      </c>
      <c r="D769" t="s">
        <v>2978</v>
      </c>
      <c r="E769" t="s">
        <v>2978</v>
      </c>
      <c r="F769" t="s">
        <v>1426</v>
      </c>
      <c r="G769" t="s">
        <v>1427</v>
      </c>
      <c r="H769" t="s">
        <v>1519</v>
      </c>
      <c r="I769" t="s">
        <v>1426</v>
      </c>
      <c r="J769" t="s">
        <v>1435</v>
      </c>
      <c r="K769" t="s">
        <v>3211</v>
      </c>
      <c r="M769" t="s">
        <v>2101</v>
      </c>
      <c r="N769" t="s">
        <v>2102</v>
      </c>
      <c r="O769" t="s">
        <v>2103</v>
      </c>
    </row>
    <row r="770" spans="1:15" x14ac:dyDescent="0.2">
      <c r="A770">
        <v>1710030</v>
      </c>
      <c r="B770" t="s">
        <v>3212</v>
      </c>
      <c r="C770" t="s">
        <v>1431</v>
      </c>
      <c r="D770" t="s">
        <v>1768</v>
      </c>
      <c r="E770" t="s">
        <v>1906</v>
      </c>
      <c r="F770" t="s">
        <v>1448</v>
      </c>
      <c r="G770" t="s">
        <v>1427</v>
      </c>
      <c r="H770" t="s">
        <v>1452</v>
      </c>
      <c r="I770" t="s">
        <v>1448</v>
      </c>
      <c r="J770" t="s">
        <v>1560</v>
      </c>
      <c r="K770" t="s">
        <v>3213</v>
      </c>
      <c r="M770" t="s">
        <v>3214</v>
      </c>
      <c r="N770" t="s">
        <v>3215</v>
      </c>
      <c r="O770" t="s">
        <v>3216</v>
      </c>
    </row>
    <row r="771" spans="1:15" x14ac:dyDescent="0.2">
      <c r="A771">
        <v>1710031</v>
      </c>
      <c r="B771" t="s">
        <v>3217</v>
      </c>
      <c r="C771" t="s">
        <v>1457</v>
      </c>
      <c r="D771" t="s">
        <v>1457</v>
      </c>
      <c r="E771" t="s">
        <v>2454</v>
      </c>
      <c r="F771" t="s">
        <v>1426</v>
      </c>
      <c r="G771" t="s">
        <v>1427</v>
      </c>
      <c r="H771" t="s">
        <v>1428</v>
      </c>
      <c r="I771" t="s">
        <v>1426</v>
      </c>
      <c r="J771" t="s">
        <v>1427</v>
      </c>
      <c r="K771" t="s">
        <v>3218</v>
      </c>
      <c r="M771" t="s">
        <v>2101</v>
      </c>
      <c r="N771" t="s">
        <v>2102</v>
      </c>
      <c r="O771" t="s">
        <v>2103</v>
      </c>
    </row>
    <row r="772" spans="1:15" x14ac:dyDescent="0.2">
      <c r="A772">
        <v>1710033</v>
      </c>
      <c r="B772" t="s">
        <v>3219</v>
      </c>
      <c r="C772" t="s">
        <v>1457</v>
      </c>
      <c r="D772" t="s">
        <v>1457</v>
      </c>
      <c r="E772" t="s">
        <v>2520</v>
      </c>
      <c r="F772" t="s">
        <v>1426</v>
      </c>
      <c r="G772" t="s">
        <v>1560</v>
      </c>
      <c r="H772" t="s">
        <v>1428</v>
      </c>
      <c r="I772" t="s">
        <v>1426</v>
      </c>
      <c r="J772" t="s">
        <v>1560</v>
      </c>
      <c r="K772" t="s">
        <v>3220</v>
      </c>
      <c r="M772" t="s">
        <v>2101</v>
      </c>
      <c r="N772" t="s">
        <v>2102</v>
      </c>
      <c r="O772" t="s">
        <v>2103</v>
      </c>
    </row>
    <row r="773" spans="1:15" x14ac:dyDescent="0.2">
      <c r="A773">
        <v>1710035</v>
      </c>
      <c r="B773" t="s">
        <v>3221</v>
      </c>
      <c r="C773" t="s">
        <v>1457</v>
      </c>
      <c r="D773" t="s">
        <v>1457</v>
      </c>
      <c r="E773" t="s">
        <v>2520</v>
      </c>
      <c r="F773" t="s">
        <v>1465</v>
      </c>
      <c r="G773" t="s">
        <v>1435</v>
      </c>
      <c r="H773" t="s">
        <v>1428</v>
      </c>
      <c r="I773" t="s">
        <v>1465</v>
      </c>
      <c r="J773" t="s">
        <v>1435</v>
      </c>
      <c r="K773" t="s">
        <v>3222</v>
      </c>
      <c r="M773" t="s">
        <v>2905</v>
      </c>
      <c r="N773" t="s">
        <v>2906</v>
      </c>
      <c r="O773" t="s">
        <v>2907</v>
      </c>
    </row>
    <row r="774" spans="1:15" x14ac:dyDescent="0.2">
      <c r="A774">
        <v>1710037</v>
      </c>
      <c r="B774" t="s">
        <v>3223</v>
      </c>
      <c r="C774" t="s">
        <v>1457</v>
      </c>
      <c r="D774" t="s">
        <v>1457</v>
      </c>
      <c r="E774" t="s">
        <v>2520</v>
      </c>
      <c r="F774" t="s">
        <v>1465</v>
      </c>
      <c r="G774" t="s">
        <v>1435</v>
      </c>
      <c r="H774" t="s">
        <v>1428</v>
      </c>
      <c r="I774" t="s">
        <v>1426</v>
      </c>
      <c r="J774" t="s">
        <v>1427</v>
      </c>
      <c r="K774" t="s">
        <v>3224</v>
      </c>
      <c r="M774" t="s">
        <v>2905</v>
      </c>
      <c r="N774" t="s">
        <v>2906</v>
      </c>
      <c r="O774" t="s">
        <v>2907</v>
      </c>
    </row>
    <row r="775" spans="1:15" x14ac:dyDescent="0.2">
      <c r="A775">
        <v>1710038</v>
      </c>
      <c r="B775" t="s">
        <v>3225</v>
      </c>
      <c r="C775" t="s">
        <v>1431</v>
      </c>
      <c r="D775" t="s">
        <v>1853</v>
      </c>
      <c r="E775" t="s">
        <v>1878</v>
      </c>
      <c r="F775" t="s">
        <v>1434</v>
      </c>
      <c r="G775" t="s">
        <v>1427</v>
      </c>
      <c r="H775" t="s">
        <v>1428</v>
      </c>
      <c r="I775" t="s">
        <v>1434</v>
      </c>
      <c r="J775" t="s">
        <v>1435</v>
      </c>
      <c r="K775" t="s">
        <v>3226</v>
      </c>
      <c r="M775" t="s">
        <v>2109</v>
      </c>
      <c r="N775" t="s">
        <v>2110</v>
      </c>
      <c r="O775" t="s">
        <v>2111</v>
      </c>
    </row>
    <row r="776" spans="1:15" x14ac:dyDescent="0.2">
      <c r="A776">
        <v>1710040</v>
      </c>
      <c r="B776" t="s">
        <v>3227</v>
      </c>
      <c r="C776" t="s">
        <v>1457</v>
      </c>
      <c r="D776" t="s">
        <v>1457</v>
      </c>
      <c r="E776" t="s">
        <v>2520</v>
      </c>
      <c r="F776" t="s">
        <v>1426</v>
      </c>
      <c r="G776" t="s">
        <v>1427</v>
      </c>
      <c r="H776" t="s">
        <v>1428</v>
      </c>
      <c r="I776" t="s">
        <v>1426</v>
      </c>
      <c r="J776" t="s">
        <v>1427</v>
      </c>
      <c r="K776" t="s">
        <v>3228</v>
      </c>
      <c r="M776" t="s">
        <v>2101</v>
      </c>
      <c r="N776" t="s">
        <v>2102</v>
      </c>
      <c r="O776" t="s">
        <v>2103</v>
      </c>
    </row>
    <row r="777" spans="1:15" x14ac:dyDescent="0.2">
      <c r="A777">
        <v>1710041</v>
      </c>
      <c r="B777" t="s">
        <v>3229</v>
      </c>
      <c r="C777" t="s">
        <v>1457</v>
      </c>
      <c r="D777" t="s">
        <v>1457</v>
      </c>
      <c r="E777" t="s">
        <v>2491</v>
      </c>
      <c r="F777" t="s">
        <v>1426</v>
      </c>
      <c r="G777" t="s">
        <v>1427</v>
      </c>
      <c r="H777" t="s">
        <v>1428</v>
      </c>
      <c r="I777" t="s">
        <v>1426</v>
      </c>
      <c r="J777" t="s">
        <v>1427</v>
      </c>
      <c r="K777" t="s">
        <v>3230</v>
      </c>
      <c r="M777" t="s">
        <v>2101</v>
      </c>
      <c r="N777" t="s">
        <v>2102</v>
      </c>
      <c r="O777" t="s">
        <v>2103</v>
      </c>
    </row>
    <row r="778" spans="1:15" x14ac:dyDescent="0.2">
      <c r="A778">
        <v>1710042</v>
      </c>
      <c r="B778" t="s">
        <v>3231</v>
      </c>
      <c r="C778" t="s">
        <v>1431</v>
      </c>
      <c r="D778" t="s">
        <v>1714</v>
      </c>
      <c r="E778" t="s">
        <v>1825</v>
      </c>
      <c r="F778" t="s">
        <v>1434</v>
      </c>
      <c r="G778" t="s">
        <v>1427</v>
      </c>
      <c r="H778" t="s">
        <v>1428</v>
      </c>
      <c r="I778" t="s">
        <v>1434</v>
      </c>
      <c r="J778" t="s">
        <v>1435</v>
      </c>
      <c r="K778" t="s">
        <v>3232</v>
      </c>
      <c r="M778" t="s">
        <v>2714</v>
      </c>
      <c r="N778" t="s">
        <v>2715</v>
      </c>
      <c r="O778" t="s">
        <v>2716</v>
      </c>
    </row>
    <row r="779" spans="1:15" x14ac:dyDescent="0.2">
      <c r="A779">
        <v>1710043</v>
      </c>
      <c r="B779" t="s">
        <v>3233</v>
      </c>
      <c r="C779" t="s">
        <v>1457</v>
      </c>
      <c r="D779" t="s">
        <v>1457</v>
      </c>
      <c r="E779" t="s">
        <v>2454</v>
      </c>
      <c r="F779" t="s">
        <v>1426</v>
      </c>
      <c r="G779" t="s">
        <v>1427</v>
      </c>
      <c r="H779" t="s">
        <v>1428</v>
      </c>
      <c r="I779" t="s">
        <v>1426</v>
      </c>
      <c r="J779" t="s">
        <v>1427</v>
      </c>
      <c r="K779" t="s">
        <v>3234</v>
      </c>
      <c r="M779" t="s">
        <v>2101</v>
      </c>
      <c r="N779" t="s">
        <v>2102</v>
      </c>
      <c r="O779" t="s">
        <v>2103</v>
      </c>
    </row>
    <row r="780" spans="1:15" x14ac:dyDescent="0.2">
      <c r="A780">
        <v>1710048</v>
      </c>
      <c r="B780" t="s">
        <v>3235</v>
      </c>
      <c r="C780" t="s">
        <v>1457</v>
      </c>
      <c r="D780" t="s">
        <v>1457</v>
      </c>
      <c r="E780" t="s">
        <v>2520</v>
      </c>
      <c r="F780" t="s">
        <v>1426</v>
      </c>
      <c r="G780" t="s">
        <v>1427</v>
      </c>
      <c r="H780" t="s">
        <v>1428</v>
      </c>
      <c r="I780" t="s">
        <v>1426</v>
      </c>
      <c r="J780" t="s">
        <v>1427</v>
      </c>
      <c r="K780" t="s">
        <v>3236</v>
      </c>
      <c r="M780" t="s">
        <v>2101</v>
      </c>
      <c r="N780" t="s">
        <v>2102</v>
      </c>
      <c r="O780" t="s">
        <v>2103</v>
      </c>
    </row>
    <row r="781" spans="1:15" x14ac:dyDescent="0.2">
      <c r="A781">
        <v>1710051</v>
      </c>
      <c r="B781" t="s">
        <v>3237</v>
      </c>
      <c r="C781" t="s">
        <v>1431</v>
      </c>
      <c r="D781" t="s">
        <v>1714</v>
      </c>
      <c r="E781" t="s">
        <v>1825</v>
      </c>
      <c r="F781" t="s">
        <v>1434</v>
      </c>
      <c r="G781" t="s">
        <v>1427</v>
      </c>
      <c r="H781" t="s">
        <v>1428</v>
      </c>
      <c r="I781" t="s">
        <v>1434</v>
      </c>
      <c r="J781" t="s">
        <v>1435</v>
      </c>
      <c r="K781" t="s">
        <v>3238</v>
      </c>
      <c r="M781" t="s">
        <v>2714</v>
      </c>
      <c r="N781" t="s">
        <v>2715</v>
      </c>
      <c r="O781" t="s">
        <v>2716</v>
      </c>
    </row>
    <row r="782" spans="1:15" x14ac:dyDescent="0.2">
      <c r="A782">
        <v>1710056</v>
      </c>
      <c r="B782" t="s">
        <v>3239</v>
      </c>
      <c r="C782" t="s">
        <v>1442</v>
      </c>
      <c r="D782" t="s">
        <v>1789</v>
      </c>
      <c r="E782" t="s">
        <v>3240</v>
      </c>
      <c r="F782" t="s">
        <v>1426</v>
      </c>
      <c r="G782" t="s">
        <v>1427</v>
      </c>
      <c r="H782" t="s">
        <v>1428</v>
      </c>
      <c r="I782" t="s">
        <v>1426</v>
      </c>
      <c r="J782" t="s">
        <v>1427</v>
      </c>
      <c r="K782" t="s">
        <v>3241</v>
      </c>
      <c r="M782" t="s">
        <v>2585</v>
      </c>
      <c r="N782" t="s">
        <v>2586</v>
      </c>
      <c r="O782" t="s">
        <v>2587</v>
      </c>
    </row>
    <row r="783" spans="1:15" x14ac:dyDescent="0.2">
      <c r="A783">
        <v>1710059</v>
      </c>
      <c r="B783" t="s">
        <v>3242</v>
      </c>
      <c r="C783" t="s">
        <v>1431</v>
      </c>
      <c r="D783" t="s">
        <v>1853</v>
      </c>
      <c r="E783" t="s">
        <v>1878</v>
      </c>
      <c r="F783" t="s">
        <v>1434</v>
      </c>
      <c r="G783" t="s">
        <v>1427</v>
      </c>
      <c r="H783" t="s">
        <v>1428</v>
      </c>
      <c r="I783" t="s">
        <v>1434</v>
      </c>
      <c r="J783" t="s">
        <v>1435</v>
      </c>
      <c r="K783" t="s">
        <v>3243</v>
      </c>
      <c r="M783" t="s">
        <v>2109</v>
      </c>
      <c r="N783" t="s">
        <v>2110</v>
      </c>
      <c r="O783" t="s">
        <v>2111</v>
      </c>
    </row>
    <row r="784" spans="1:15" x14ac:dyDescent="0.2">
      <c r="A784">
        <v>1710060</v>
      </c>
      <c r="B784" t="s">
        <v>3244</v>
      </c>
      <c r="C784" t="s">
        <v>1431</v>
      </c>
      <c r="D784" t="s">
        <v>1853</v>
      </c>
      <c r="E784" t="s">
        <v>1878</v>
      </c>
      <c r="F784" t="s">
        <v>1434</v>
      </c>
      <c r="G784" t="s">
        <v>1435</v>
      </c>
      <c r="H784" t="s">
        <v>1519</v>
      </c>
      <c r="I784" t="s">
        <v>1448</v>
      </c>
      <c r="J784" t="s">
        <v>1435</v>
      </c>
      <c r="K784" t="s">
        <v>3245</v>
      </c>
      <c r="M784" t="s">
        <v>1940</v>
      </c>
      <c r="N784" t="s">
        <v>1941</v>
      </c>
      <c r="O784" t="s">
        <v>1942</v>
      </c>
    </row>
    <row r="785" spans="1:15" x14ac:dyDescent="0.2">
      <c r="A785">
        <v>1710064</v>
      </c>
      <c r="B785" t="s">
        <v>3246</v>
      </c>
      <c r="C785" t="s">
        <v>1457</v>
      </c>
      <c r="D785" t="s">
        <v>1457</v>
      </c>
      <c r="E785" t="s">
        <v>2454</v>
      </c>
      <c r="F785" t="s">
        <v>1426</v>
      </c>
      <c r="G785" t="s">
        <v>1427</v>
      </c>
      <c r="H785" t="s">
        <v>1428</v>
      </c>
      <c r="I785" t="s">
        <v>1434</v>
      </c>
      <c r="J785" t="s">
        <v>1427</v>
      </c>
      <c r="K785" t="s">
        <v>3247</v>
      </c>
      <c r="M785" t="s">
        <v>1899</v>
      </c>
      <c r="N785" t="s">
        <v>1900</v>
      </c>
      <c r="O785" t="s">
        <v>1901</v>
      </c>
    </row>
    <row r="786" spans="1:15" x14ac:dyDescent="0.2">
      <c r="A786">
        <v>1710067</v>
      </c>
      <c r="B786" t="s">
        <v>3248</v>
      </c>
      <c r="C786" t="s">
        <v>1457</v>
      </c>
      <c r="D786" t="s">
        <v>1457</v>
      </c>
      <c r="E786" t="s">
        <v>2520</v>
      </c>
      <c r="F786" t="s">
        <v>1426</v>
      </c>
      <c r="G786" t="s">
        <v>1427</v>
      </c>
      <c r="H786" t="s">
        <v>1428</v>
      </c>
      <c r="I786" t="s">
        <v>1426</v>
      </c>
      <c r="J786" t="s">
        <v>1427</v>
      </c>
      <c r="K786" t="s">
        <v>3249</v>
      </c>
      <c r="M786" t="s">
        <v>2101</v>
      </c>
      <c r="N786" t="s">
        <v>2102</v>
      </c>
      <c r="O786" t="s">
        <v>2103</v>
      </c>
    </row>
    <row r="787" spans="1:15" x14ac:dyDescent="0.2">
      <c r="A787">
        <v>1710069</v>
      </c>
      <c r="B787" t="s">
        <v>3250</v>
      </c>
      <c r="C787" t="s">
        <v>1431</v>
      </c>
      <c r="D787" t="s">
        <v>1714</v>
      </c>
      <c r="E787" t="s">
        <v>1715</v>
      </c>
      <c r="F787" t="s">
        <v>1432</v>
      </c>
      <c r="G787" t="s">
        <v>1427</v>
      </c>
      <c r="H787" t="s">
        <v>1519</v>
      </c>
      <c r="I787" t="s">
        <v>1432</v>
      </c>
      <c r="J787" t="s">
        <v>1435</v>
      </c>
      <c r="K787" t="s">
        <v>3251</v>
      </c>
      <c r="M787" t="s">
        <v>1443</v>
      </c>
    </row>
    <row r="788" spans="1:15" x14ac:dyDescent="0.2">
      <c r="A788">
        <v>1710075</v>
      </c>
      <c r="B788" t="s">
        <v>3252</v>
      </c>
      <c r="C788" t="s">
        <v>1442</v>
      </c>
      <c r="D788" t="s">
        <v>1789</v>
      </c>
      <c r="E788" t="s">
        <v>1789</v>
      </c>
      <c r="F788" t="s">
        <v>1461</v>
      </c>
      <c r="G788" t="s">
        <v>1435</v>
      </c>
      <c r="H788" t="s">
        <v>1519</v>
      </c>
      <c r="I788" t="s">
        <v>1432</v>
      </c>
      <c r="J788" t="s">
        <v>1427</v>
      </c>
      <c r="K788" t="s">
        <v>3253</v>
      </c>
      <c r="M788" t="s">
        <v>1443</v>
      </c>
    </row>
    <row r="789" spans="1:15" x14ac:dyDescent="0.2">
      <c r="A789">
        <v>1710078</v>
      </c>
      <c r="B789" t="s">
        <v>3254</v>
      </c>
      <c r="C789" t="s">
        <v>1457</v>
      </c>
      <c r="D789" t="s">
        <v>1457</v>
      </c>
      <c r="E789" t="s">
        <v>2520</v>
      </c>
      <c r="F789" t="s">
        <v>1434</v>
      </c>
      <c r="G789" t="s">
        <v>1427</v>
      </c>
      <c r="H789" t="s">
        <v>1428</v>
      </c>
      <c r="I789" t="s">
        <v>1434</v>
      </c>
      <c r="J789" t="s">
        <v>1435</v>
      </c>
      <c r="K789" t="s">
        <v>3255</v>
      </c>
      <c r="M789" t="s">
        <v>3145</v>
      </c>
      <c r="N789" t="s">
        <v>3146</v>
      </c>
      <c r="O789" t="s">
        <v>3147</v>
      </c>
    </row>
    <row r="790" spans="1:15" x14ac:dyDescent="0.2">
      <c r="A790">
        <v>1710079</v>
      </c>
      <c r="B790" t="s">
        <v>3256</v>
      </c>
      <c r="C790" t="s">
        <v>1457</v>
      </c>
      <c r="D790" t="s">
        <v>1457</v>
      </c>
      <c r="E790" t="s">
        <v>2520</v>
      </c>
      <c r="F790" t="s">
        <v>1434</v>
      </c>
      <c r="G790" t="s">
        <v>1427</v>
      </c>
      <c r="H790" t="s">
        <v>1428</v>
      </c>
      <c r="I790" t="s">
        <v>1434</v>
      </c>
      <c r="J790" t="s">
        <v>1435</v>
      </c>
      <c r="K790" t="s">
        <v>3257</v>
      </c>
      <c r="M790" t="s">
        <v>2338</v>
      </c>
      <c r="N790" t="s">
        <v>2339</v>
      </c>
      <c r="O790" t="s">
        <v>2340</v>
      </c>
    </row>
    <row r="791" spans="1:15" x14ac:dyDescent="0.2">
      <c r="A791">
        <v>1710081</v>
      </c>
      <c r="B791" t="s">
        <v>3258</v>
      </c>
      <c r="C791" t="s">
        <v>1457</v>
      </c>
      <c r="D791" t="s">
        <v>1457</v>
      </c>
      <c r="E791" t="s">
        <v>2520</v>
      </c>
      <c r="F791" t="s">
        <v>1426</v>
      </c>
      <c r="G791" t="s">
        <v>1560</v>
      </c>
      <c r="H791" t="s">
        <v>1428</v>
      </c>
      <c r="I791" t="s">
        <v>1426</v>
      </c>
      <c r="J791" t="s">
        <v>1435</v>
      </c>
      <c r="K791" t="s">
        <v>3259</v>
      </c>
      <c r="M791" t="s">
        <v>2101</v>
      </c>
      <c r="N791" t="s">
        <v>2102</v>
      </c>
      <c r="O791" t="s">
        <v>2103</v>
      </c>
    </row>
    <row r="792" spans="1:15" x14ac:dyDescent="0.2">
      <c r="A792">
        <v>1710085</v>
      </c>
      <c r="B792" t="s">
        <v>3260</v>
      </c>
      <c r="C792" t="s">
        <v>1431</v>
      </c>
      <c r="D792" t="s">
        <v>1768</v>
      </c>
      <c r="E792" t="s">
        <v>1906</v>
      </c>
      <c r="F792" t="s">
        <v>1434</v>
      </c>
      <c r="G792" t="s">
        <v>1427</v>
      </c>
      <c r="H792" t="s">
        <v>1428</v>
      </c>
      <c r="I792" t="s">
        <v>1434</v>
      </c>
      <c r="J792" t="s">
        <v>1435</v>
      </c>
      <c r="K792" t="s">
        <v>3261</v>
      </c>
      <c r="M792" t="s">
        <v>3262</v>
      </c>
      <c r="N792" t="s">
        <v>3263</v>
      </c>
      <c r="O792" t="s">
        <v>3264</v>
      </c>
    </row>
    <row r="793" spans="1:15" x14ac:dyDescent="0.2">
      <c r="A793">
        <v>1710087</v>
      </c>
      <c r="B793" t="s">
        <v>3265</v>
      </c>
      <c r="C793" t="s">
        <v>1457</v>
      </c>
      <c r="D793" t="s">
        <v>1457</v>
      </c>
      <c r="E793" t="s">
        <v>2520</v>
      </c>
      <c r="F793" t="s">
        <v>1426</v>
      </c>
      <c r="G793" t="s">
        <v>1427</v>
      </c>
      <c r="H793" t="s">
        <v>1428</v>
      </c>
      <c r="I793" t="s">
        <v>1426</v>
      </c>
      <c r="J793" t="s">
        <v>1427</v>
      </c>
      <c r="K793" t="s">
        <v>3266</v>
      </c>
      <c r="M793" t="s">
        <v>2101</v>
      </c>
      <c r="N793" t="s">
        <v>2102</v>
      </c>
      <c r="O793" t="s">
        <v>2103</v>
      </c>
    </row>
    <row r="794" spans="1:15" x14ac:dyDescent="0.2">
      <c r="A794">
        <v>1710089</v>
      </c>
      <c r="B794" t="s">
        <v>3267</v>
      </c>
      <c r="C794" t="s">
        <v>1431</v>
      </c>
      <c r="D794" t="s">
        <v>1853</v>
      </c>
      <c r="E794" t="s">
        <v>1878</v>
      </c>
      <c r="F794" t="s">
        <v>1434</v>
      </c>
      <c r="G794" t="s">
        <v>1427</v>
      </c>
      <c r="H794" t="s">
        <v>1428</v>
      </c>
      <c r="I794" t="s">
        <v>1434</v>
      </c>
      <c r="J794" t="s">
        <v>1435</v>
      </c>
      <c r="K794" t="s">
        <v>3268</v>
      </c>
      <c r="M794" t="s">
        <v>2109</v>
      </c>
      <c r="N794" t="s">
        <v>2110</v>
      </c>
      <c r="O794" t="s">
        <v>2111</v>
      </c>
    </row>
    <row r="795" spans="1:15" x14ac:dyDescent="0.2">
      <c r="A795">
        <v>1710092</v>
      </c>
      <c r="B795" t="s">
        <v>3269</v>
      </c>
      <c r="C795" t="s">
        <v>1457</v>
      </c>
      <c r="D795" t="s">
        <v>1457</v>
      </c>
      <c r="E795" t="s">
        <v>2520</v>
      </c>
      <c r="F795" t="s">
        <v>1426</v>
      </c>
      <c r="G795" t="s">
        <v>1427</v>
      </c>
      <c r="H795" t="s">
        <v>1428</v>
      </c>
      <c r="I795" t="s">
        <v>1426</v>
      </c>
      <c r="J795" t="s">
        <v>1427</v>
      </c>
      <c r="K795" t="s">
        <v>3270</v>
      </c>
      <c r="M795" t="s">
        <v>2101</v>
      </c>
      <c r="N795" t="s">
        <v>2102</v>
      </c>
      <c r="O795" t="s">
        <v>2103</v>
      </c>
    </row>
    <row r="796" spans="1:15" x14ac:dyDescent="0.2">
      <c r="A796">
        <v>1710093</v>
      </c>
      <c r="B796" t="s">
        <v>3271</v>
      </c>
      <c r="C796" t="s">
        <v>1431</v>
      </c>
      <c r="D796" t="s">
        <v>1714</v>
      </c>
      <c r="E796" t="s">
        <v>2280</v>
      </c>
      <c r="F796" t="s">
        <v>1434</v>
      </c>
      <c r="G796" t="s">
        <v>1560</v>
      </c>
      <c r="H796" t="s">
        <v>1428</v>
      </c>
      <c r="I796" t="s">
        <v>1434</v>
      </c>
      <c r="J796" t="s">
        <v>1435</v>
      </c>
      <c r="K796" t="s">
        <v>3272</v>
      </c>
      <c r="M796" t="s">
        <v>2943</v>
      </c>
      <c r="N796" t="s">
        <v>2944</v>
      </c>
      <c r="O796" t="s">
        <v>2945</v>
      </c>
    </row>
    <row r="797" spans="1:15" x14ac:dyDescent="0.2">
      <c r="A797">
        <v>1710094</v>
      </c>
      <c r="B797" t="s">
        <v>3273</v>
      </c>
      <c r="C797" t="s">
        <v>1431</v>
      </c>
      <c r="D797" t="s">
        <v>1714</v>
      </c>
      <c r="E797" t="s">
        <v>1825</v>
      </c>
      <c r="F797" t="s">
        <v>1434</v>
      </c>
      <c r="G797" t="s">
        <v>1427</v>
      </c>
      <c r="H797" t="s">
        <v>1428</v>
      </c>
      <c r="I797" t="s">
        <v>1434</v>
      </c>
      <c r="J797" t="s">
        <v>1435</v>
      </c>
      <c r="K797" t="s">
        <v>3274</v>
      </c>
      <c r="M797" t="s">
        <v>1443</v>
      </c>
    </row>
    <row r="798" spans="1:15" x14ac:dyDescent="0.2">
      <c r="A798">
        <v>1710095</v>
      </c>
      <c r="B798" t="s">
        <v>3275</v>
      </c>
      <c r="C798" t="s">
        <v>1457</v>
      </c>
      <c r="D798" t="s">
        <v>1457</v>
      </c>
      <c r="E798" t="s">
        <v>3276</v>
      </c>
      <c r="F798" t="s">
        <v>1448</v>
      </c>
      <c r="G798" t="s">
        <v>1435</v>
      </c>
      <c r="H798" t="s">
        <v>1430</v>
      </c>
      <c r="I798" t="s">
        <v>1429</v>
      </c>
      <c r="J798" t="s">
        <v>1427</v>
      </c>
      <c r="K798" t="s">
        <v>3277</v>
      </c>
      <c r="M798" t="s">
        <v>2284</v>
      </c>
      <c r="N798" t="s">
        <v>2285</v>
      </c>
      <c r="O798" t="s">
        <v>2286</v>
      </c>
    </row>
    <row r="799" spans="1:15" x14ac:dyDescent="0.2">
      <c r="A799">
        <v>1710096</v>
      </c>
      <c r="B799" t="s">
        <v>3278</v>
      </c>
      <c r="C799" t="s">
        <v>1431</v>
      </c>
      <c r="D799" t="s">
        <v>1853</v>
      </c>
      <c r="E799" t="s">
        <v>1878</v>
      </c>
      <c r="F799" t="s">
        <v>1434</v>
      </c>
      <c r="G799" t="s">
        <v>1427</v>
      </c>
      <c r="H799" t="s">
        <v>1428</v>
      </c>
      <c r="I799" t="s">
        <v>1434</v>
      </c>
      <c r="J799" t="s">
        <v>1435</v>
      </c>
      <c r="K799" t="s">
        <v>3279</v>
      </c>
      <c r="M799" t="s">
        <v>2109</v>
      </c>
      <c r="N799" t="s">
        <v>2110</v>
      </c>
      <c r="O799" t="s">
        <v>2111</v>
      </c>
    </row>
    <row r="800" spans="1:15" x14ac:dyDescent="0.2">
      <c r="A800">
        <v>1710097</v>
      </c>
      <c r="B800" t="s">
        <v>3280</v>
      </c>
      <c r="C800" t="s">
        <v>1431</v>
      </c>
      <c r="D800" t="s">
        <v>1853</v>
      </c>
      <c r="E800" t="s">
        <v>1878</v>
      </c>
      <c r="F800" t="s">
        <v>1434</v>
      </c>
      <c r="G800" t="s">
        <v>1427</v>
      </c>
      <c r="H800" t="s">
        <v>1428</v>
      </c>
      <c r="I800" t="s">
        <v>1434</v>
      </c>
      <c r="J800" t="s">
        <v>1435</v>
      </c>
      <c r="K800" t="s">
        <v>3281</v>
      </c>
      <c r="M800" t="s">
        <v>2109</v>
      </c>
      <c r="N800" t="s">
        <v>2110</v>
      </c>
      <c r="O800" t="s">
        <v>2111</v>
      </c>
    </row>
    <row r="801" spans="1:15" x14ac:dyDescent="0.2">
      <c r="A801">
        <v>1710100</v>
      </c>
      <c r="B801" t="s">
        <v>2919</v>
      </c>
      <c r="C801" t="s">
        <v>1431</v>
      </c>
      <c r="D801" t="s">
        <v>1768</v>
      </c>
      <c r="E801" t="s">
        <v>1906</v>
      </c>
      <c r="F801" t="s">
        <v>1434</v>
      </c>
      <c r="G801" t="s">
        <v>1427</v>
      </c>
      <c r="H801" t="s">
        <v>1428</v>
      </c>
      <c r="I801" t="s">
        <v>1434</v>
      </c>
      <c r="J801" t="s">
        <v>1435</v>
      </c>
      <c r="K801" t="s">
        <v>2920</v>
      </c>
      <c r="M801" t="s">
        <v>1908</v>
      </c>
      <c r="N801" t="s">
        <v>1909</v>
      </c>
      <c r="O801" t="s">
        <v>1910</v>
      </c>
    </row>
    <row r="802" spans="1:15" x14ac:dyDescent="0.2">
      <c r="A802">
        <v>1710106</v>
      </c>
      <c r="B802" t="s">
        <v>3282</v>
      </c>
      <c r="C802" t="s">
        <v>1457</v>
      </c>
      <c r="D802" t="s">
        <v>1457</v>
      </c>
      <c r="E802" t="s">
        <v>1457</v>
      </c>
      <c r="F802" t="s">
        <v>1465</v>
      </c>
      <c r="G802" t="s">
        <v>1435</v>
      </c>
      <c r="H802" t="s">
        <v>1519</v>
      </c>
      <c r="I802" t="s">
        <v>1465</v>
      </c>
      <c r="J802" t="s">
        <v>1435</v>
      </c>
      <c r="K802" t="s">
        <v>3283</v>
      </c>
      <c r="M802" t="s">
        <v>2905</v>
      </c>
      <c r="N802" t="s">
        <v>2906</v>
      </c>
      <c r="O802" t="s">
        <v>2907</v>
      </c>
    </row>
    <row r="803" spans="1:15" x14ac:dyDescent="0.2">
      <c r="A803">
        <v>1710109</v>
      </c>
      <c r="B803" t="s">
        <v>3284</v>
      </c>
      <c r="C803" t="s">
        <v>1431</v>
      </c>
      <c r="D803" t="s">
        <v>1768</v>
      </c>
      <c r="E803" t="s">
        <v>1906</v>
      </c>
      <c r="F803" t="s">
        <v>1434</v>
      </c>
      <c r="G803" t="s">
        <v>1427</v>
      </c>
      <c r="H803" t="s">
        <v>1428</v>
      </c>
      <c r="I803" t="s">
        <v>1434</v>
      </c>
      <c r="J803" t="s">
        <v>1435</v>
      </c>
      <c r="K803" t="s">
        <v>3285</v>
      </c>
      <c r="M803" t="s">
        <v>1908</v>
      </c>
      <c r="N803" t="s">
        <v>1909</v>
      </c>
      <c r="O803" t="s">
        <v>1910</v>
      </c>
    </row>
    <row r="804" spans="1:15" x14ac:dyDescent="0.2">
      <c r="A804">
        <v>1710112</v>
      </c>
      <c r="B804" t="s">
        <v>3286</v>
      </c>
      <c r="C804" t="s">
        <v>1431</v>
      </c>
      <c r="D804" t="s">
        <v>1714</v>
      </c>
      <c r="E804" t="s">
        <v>1825</v>
      </c>
      <c r="F804" t="s">
        <v>1434</v>
      </c>
      <c r="G804" t="s">
        <v>1427</v>
      </c>
      <c r="H804" t="s">
        <v>1428</v>
      </c>
      <c r="I804" t="s">
        <v>1434</v>
      </c>
      <c r="J804" t="s">
        <v>1435</v>
      </c>
      <c r="K804" t="s">
        <v>3287</v>
      </c>
      <c r="M804" t="s">
        <v>2714</v>
      </c>
      <c r="N804" t="s">
        <v>2715</v>
      </c>
      <c r="O804" t="s">
        <v>2716</v>
      </c>
    </row>
    <row r="805" spans="1:15" x14ac:dyDescent="0.2">
      <c r="A805">
        <v>1710113</v>
      </c>
      <c r="B805" t="s">
        <v>3288</v>
      </c>
      <c r="C805" t="s">
        <v>1442</v>
      </c>
      <c r="D805" t="s">
        <v>1789</v>
      </c>
      <c r="E805" t="s">
        <v>1789</v>
      </c>
      <c r="F805" t="s">
        <v>1432</v>
      </c>
      <c r="G805" t="s">
        <v>1427</v>
      </c>
      <c r="H805" t="s">
        <v>1519</v>
      </c>
      <c r="I805" t="s">
        <v>1467</v>
      </c>
      <c r="J805" t="s">
        <v>1435</v>
      </c>
      <c r="K805" t="s">
        <v>3289</v>
      </c>
      <c r="M805" t="s">
        <v>1443</v>
      </c>
    </row>
    <row r="806" spans="1:15" x14ac:dyDescent="0.2">
      <c r="A806">
        <v>1710114</v>
      </c>
      <c r="B806" t="s">
        <v>3290</v>
      </c>
      <c r="C806" t="s">
        <v>1431</v>
      </c>
      <c r="D806" t="s">
        <v>1853</v>
      </c>
      <c r="E806" t="s">
        <v>1878</v>
      </c>
      <c r="F806" t="s">
        <v>1434</v>
      </c>
      <c r="G806" t="s">
        <v>1427</v>
      </c>
      <c r="H806" t="s">
        <v>1428</v>
      </c>
      <c r="I806" t="s">
        <v>1434</v>
      </c>
      <c r="J806" t="s">
        <v>1435</v>
      </c>
      <c r="K806" t="s">
        <v>3291</v>
      </c>
      <c r="M806" t="s">
        <v>2109</v>
      </c>
      <c r="N806" t="s">
        <v>2110</v>
      </c>
      <c r="O806" t="s">
        <v>2111</v>
      </c>
    </row>
    <row r="807" spans="1:15" x14ac:dyDescent="0.2">
      <c r="A807">
        <v>1710120</v>
      </c>
      <c r="B807" t="s">
        <v>3292</v>
      </c>
      <c r="C807" t="s">
        <v>1431</v>
      </c>
      <c r="D807" t="s">
        <v>1714</v>
      </c>
      <c r="E807" t="s">
        <v>1825</v>
      </c>
      <c r="F807" t="s">
        <v>1434</v>
      </c>
      <c r="G807" t="s">
        <v>1427</v>
      </c>
      <c r="H807" t="s">
        <v>1428</v>
      </c>
      <c r="I807" t="s">
        <v>1434</v>
      </c>
      <c r="J807" t="s">
        <v>1435</v>
      </c>
      <c r="K807" t="s">
        <v>3293</v>
      </c>
      <c r="M807" t="s">
        <v>2714</v>
      </c>
      <c r="N807" t="s">
        <v>2715</v>
      </c>
      <c r="O807" t="s">
        <v>2716</v>
      </c>
    </row>
    <row r="808" spans="1:15" x14ac:dyDescent="0.2">
      <c r="A808">
        <v>1710122</v>
      </c>
      <c r="B808" t="s">
        <v>3294</v>
      </c>
      <c r="C808" t="s">
        <v>1457</v>
      </c>
      <c r="D808" t="s">
        <v>1457</v>
      </c>
      <c r="E808" t="s">
        <v>2454</v>
      </c>
      <c r="F808" t="s">
        <v>1434</v>
      </c>
      <c r="G808" t="s">
        <v>1435</v>
      </c>
      <c r="H808" t="s">
        <v>1452</v>
      </c>
      <c r="I808" t="s">
        <v>1448</v>
      </c>
      <c r="J808" t="s">
        <v>1427</v>
      </c>
      <c r="K808" t="s">
        <v>3295</v>
      </c>
      <c r="M808" t="s">
        <v>1899</v>
      </c>
      <c r="N808" t="s">
        <v>1900</v>
      </c>
      <c r="O808" t="s">
        <v>1901</v>
      </c>
    </row>
    <row r="809" spans="1:15" x14ac:dyDescent="0.2">
      <c r="A809">
        <v>1710134</v>
      </c>
      <c r="B809" t="s">
        <v>3296</v>
      </c>
      <c r="C809" t="s">
        <v>1457</v>
      </c>
      <c r="D809" t="s">
        <v>1457</v>
      </c>
      <c r="E809" t="s">
        <v>2520</v>
      </c>
      <c r="F809" t="s">
        <v>1426</v>
      </c>
      <c r="G809" t="s">
        <v>1427</v>
      </c>
      <c r="H809" t="s">
        <v>1428</v>
      </c>
      <c r="I809" t="s">
        <v>1426</v>
      </c>
      <c r="J809" t="s">
        <v>1427</v>
      </c>
      <c r="K809" t="s">
        <v>3297</v>
      </c>
      <c r="M809" t="s">
        <v>2101</v>
      </c>
      <c r="N809" t="s">
        <v>2102</v>
      </c>
      <c r="O809" t="s">
        <v>2103</v>
      </c>
    </row>
    <row r="810" spans="1:15" x14ac:dyDescent="0.2">
      <c r="A810">
        <v>1710135</v>
      </c>
      <c r="B810" t="s">
        <v>3298</v>
      </c>
      <c r="C810" t="s">
        <v>1457</v>
      </c>
      <c r="D810" t="s">
        <v>1457</v>
      </c>
      <c r="E810" t="s">
        <v>2520</v>
      </c>
      <c r="F810" t="s">
        <v>1426</v>
      </c>
      <c r="G810" t="s">
        <v>1427</v>
      </c>
      <c r="H810" t="s">
        <v>1428</v>
      </c>
      <c r="I810" t="s">
        <v>1426</v>
      </c>
      <c r="J810" t="s">
        <v>1427</v>
      </c>
      <c r="K810" t="s">
        <v>3299</v>
      </c>
      <c r="M810" t="s">
        <v>2101</v>
      </c>
      <c r="N810" t="s">
        <v>2102</v>
      </c>
      <c r="O810" t="s">
        <v>2103</v>
      </c>
    </row>
    <row r="811" spans="1:15" x14ac:dyDescent="0.2">
      <c r="A811">
        <v>1710140</v>
      </c>
      <c r="B811" t="s">
        <v>3300</v>
      </c>
      <c r="C811" t="s">
        <v>1431</v>
      </c>
      <c r="D811" t="s">
        <v>1714</v>
      </c>
      <c r="E811" t="s">
        <v>1715</v>
      </c>
      <c r="F811" t="s">
        <v>1461</v>
      </c>
      <c r="G811" t="s">
        <v>1435</v>
      </c>
      <c r="H811" t="s">
        <v>1519</v>
      </c>
      <c r="I811" t="s">
        <v>1432</v>
      </c>
      <c r="J811" t="s">
        <v>1427</v>
      </c>
      <c r="K811" t="s">
        <v>3301</v>
      </c>
      <c r="M811" t="s">
        <v>1443</v>
      </c>
    </row>
    <row r="812" spans="1:15" x14ac:dyDescent="0.2">
      <c r="A812">
        <v>1710142</v>
      </c>
      <c r="B812" t="s">
        <v>3302</v>
      </c>
      <c r="C812" t="s">
        <v>1431</v>
      </c>
      <c r="D812" t="s">
        <v>1853</v>
      </c>
      <c r="E812" t="s">
        <v>1878</v>
      </c>
      <c r="F812" t="s">
        <v>1434</v>
      </c>
      <c r="G812" t="s">
        <v>1427</v>
      </c>
      <c r="H812" t="s">
        <v>1428</v>
      </c>
      <c r="I812" t="s">
        <v>1434</v>
      </c>
      <c r="J812" t="s">
        <v>1435</v>
      </c>
      <c r="K812" t="s">
        <v>3303</v>
      </c>
      <c r="M812" t="s">
        <v>2109</v>
      </c>
      <c r="N812" t="s">
        <v>2110</v>
      </c>
      <c r="O812" t="s">
        <v>2111</v>
      </c>
    </row>
    <row r="813" spans="1:15" x14ac:dyDescent="0.2">
      <c r="A813">
        <v>1710153</v>
      </c>
      <c r="B813" t="s">
        <v>3304</v>
      </c>
      <c r="C813" t="s">
        <v>1442</v>
      </c>
      <c r="D813" t="s">
        <v>1789</v>
      </c>
      <c r="E813" t="s">
        <v>1789</v>
      </c>
      <c r="F813" t="s">
        <v>1461</v>
      </c>
      <c r="G813" t="s">
        <v>1435</v>
      </c>
      <c r="H813" t="s">
        <v>2088</v>
      </c>
      <c r="I813" t="s">
        <v>1426</v>
      </c>
      <c r="J813" t="s">
        <v>1427</v>
      </c>
      <c r="M813" t="s">
        <v>2585</v>
      </c>
      <c r="N813" t="s">
        <v>2586</v>
      </c>
      <c r="O813" t="s">
        <v>2587</v>
      </c>
    </row>
    <row r="814" spans="1:15" x14ac:dyDescent="0.2">
      <c r="A814">
        <v>1710158</v>
      </c>
      <c r="B814" t="s">
        <v>3305</v>
      </c>
      <c r="C814" t="s">
        <v>1431</v>
      </c>
      <c r="D814" t="s">
        <v>1768</v>
      </c>
      <c r="E814" t="s">
        <v>2122</v>
      </c>
      <c r="F814" t="s">
        <v>1426</v>
      </c>
      <c r="G814" t="s">
        <v>1427</v>
      </c>
      <c r="H814" t="s">
        <v>1519</v>
      </c>
      <c r="I814" t="s">
        <v>1426</v>
      </c>
      <c r="J814" t="s">
        <v>1427</v>
      </c>
      <c r="K814" t="s">
        <v>3306</v>
      </c>
      <c r="M814" t="s">
        <v>1851</v>
      </c>
      <c r="N814" t="s">
        <v>1852</v>
      </c>
      <c r="O814" t="s">
        <v>1855</v>
      </c>
    </row>
    <row r="815" spans="1:15" x14ac:dyDescent="0.2">
      <c r="A815">
        <v>1710159</v>
      </c>
      <c r="B815" t="s">
        <v>3307</v>
      </c>
      <c r="C815" t="s">
        <v>1457</v>
      </c>
      <c r="D815" t="s">
        <v>1457</v>
      </c>
      <c r="E815" t="s">
        <v>2520</v>
      </c>
      <c r="F815" t="s">
        <v>1426</v>
      </c>
      <c r="G815" t="s">
        <v>1435</v>
      </c>
      <c r="H815" t="s">
        <v>1519</v>
      </c>
      <c r="I815" t="s">
        <v>1426</v>
      </c>
      <c r="J815" t="s">
        <v>1435</v>
      </c>
      <c r="K815" t="s">
        <v>3308</v>
      </c>
      <c r="L815" t="s">
        <v>3309</v>
      </c>
      <c r="M815" t="s">
        <v>2101</v>
      </c>
      <c r="N815" t="s">
        <v>2102</v>
      </c>
      <c r="O815" t="s">
        <v>2103</v>
      </c>
    </row>
    <row r="816" spans="1:15" x14ac:dyDescent="0.2">
      <c r="A816">
        <v>1710161</v>
      </c>
      <c r="B816" t="s">
        <v>3310</v>
      </c>
      <c r="C816" t="s">
        <v>1431</v>
      </c>
      <c r="D816" t="s">
        <v>1853</v>
      </c>
      <c r="E816" t="s">
        <v>1878</v>
      </c>
      <c r="F816" t="s">
        <v>1434</v>
      </c>
      <c r="G816" t="s">
        <v>1427</v>
      </c>
      <c r="H816" t="s">
        <v>1428</v>
      </c>
      <c r="I816" t="s">
        <v>1434</v>
      </c>
      <c r="J816" t="s">
        <v>1435</v>
      </c>
      <c r="K816" t="s">
        <v>3311</v>
      </c>
      <c r="L816" t="s">
        <v>3312</v>
      </c>
      <c r="M816" t="s">
        <v>2109</v>
      </c>
      <c r="N816" t="s">
        <v>2110</v>
      </c>
      <c r="O816" t="s">
        <v>2111</v>
      </c>
    </row>
    <row r="817" spans="1:15" x14ac:dyDescent="0.2">
      <c r="A817">
        <v>1710172</v>
      </c>
      <c r="B817" t="s">
        <v>3314</v>
      </c>
      <c r="C817" t="s">
        <v>1431</v>
      </c>
      <c r="D817" t="s">
        <v>1768</v>
      </c>
      <c r="E817" t="s">
        <v>1906</v>
      </c>
      <c r="F817" t="s">
        <v>1434</v>
      </c>
      <c r="G817" t="s">
        <v>1427</v>
      </c>
      <c r="H817" t="s">
        <v>1428</v>
      </c>
      <c r="I817" t="s">
        <v>1434</v>
      </c>
      <c r="J817" t="s">
        <v>1435</v>
      </c>
      <c r="K817" t="s">
        <v>3315</v>
      </c>
      <c r="L817" t="s">
        <v>3316</v>
      </c>
      <c r="M817" t="s">
        <v>1908</v>
      </c>
      <c r="N817" t="s">
        <v>1909</v>
      </c>
      <c r="O817" t="s">
        <v>1910</v>
      </c>
    </row>
    <row r="818" spans="1:15" x14ac:dyDescent="0.2">
      <c r="A818">
        <v>1710179</v>
      </c>
      <c r="B818" t="s">
        <v>3317</v>
      </c>
      <c r="C818" t="s">
        <v>1431</v>
      </c>
      <c r="D818" t="s">
        <v>1714</v>
      </c>
      <c r="E818" t="s">
        <v>1715</v>
      </c>
      <c r="F818" t="s">
        <v>1461</v>
      </c>
      <c r="G818" t="s">
        <v>1435</v>
      </c>
      <c r="H818" t="s">
        <v>1519</v>
      </c>
      <c r="I818" t="s">
        <v>1432</v>
      </c>
      <c r="J818" t="s">
        <v>1427</v>
      </c>
      <c r="L818" t="s">
        <v>3318</v>
      </c>
      <c r="M818" t="s">
        <v>1443</v>
      </c>
    </row>
    <row r="819" spans="1:15" x14ac:dyDescent="0.2">
      <c r="A819">
        <v>1710181</v>
      </c>
      <c r="B819" t="s">
        <v>3319</v>
      </c>
      <c r="C819" t="s">
        <v>1431</v>
      </c>
      <c r="D819" t="s">
        <v>1768</v>
      </c>
      <c r="E819" t="s">
        <v>1906</v>
      </c>
      <c r="F819" t="s">
        <v>1429</v>
      </c>
      <c r="G819" t="s">
        <v>1427</v>
      </c>
      <c r="H819" t="s">
        <v>1430</v>
      </c>
      <c r="I819" t="s">
        <v>1429</v>
      </c>
      <c r="J819" t="s">
        <v>1427</v>
      </c>
      <c r="K819" t="s">
        <v>3320</v>
      </c>
      <c r="L819" t="s">
        <v>3321</v>
      </c>
      <c r="M819" t="s">
        <v>2383</v>
      </c>
      <c r="N819" t="s">
        <v>2384</v>
      </c>
      <c r="O819" t="s">
        <v>2385</v>
      </c>
    </row>
    <row r="820" spans="1:15" x14ac:dyDescent="0.2">
      <c r="A820">
        <v>1710183</v>
      </c>
      <c r="B820" t="s">
        <v>3322</v>
      </c>
      <c r="C820" t="s">
        <v>1431</v>
      </c>
      <c r="D820" t="s">
        <v>1714</v>
      </c>
      <c r="E820" t="s">
        <v>1825</v>
      </c>
      <c r="F820" t="s">
        <v>1434</v>
      </c>
      <c r="G820" t="s">
        <v>1427</v>
      </c>
      <c r="H820" t="s">
        <v>1428</v>
      </c>
      <c r="I820" t="s">
        <v>1434</v>
      </c>
      <c r="J820" t="s">
        <v>1435</v>
      </c>
      <c r="K820" t="s">
        <v>3323</v>
      </c>
      <c r="L820" t="s">
        <v>3324</v>
      </c>
      <c r="M820" t="s">
        <v>2714</v>
      </c>
      <c r="N820" t="s">
        <v>2715</v>
      </c>
      <c r="O820" t="s">
        <v>2716</v>
      </c>
    </row>
    <row r="821" spans="1:15" x14ac:dyDescent="0.2">
      <c r="A821">
        <v>1710184</v>
      </c>
      <c r="B821" t="s">
        <v>3325</v>
      </c>
      <c r="C821" t="s">
        <v>1442</v>
      </c>
      <c r="D821" t="s">
        <v>1768</v>
      </c>
      <c r="E821" t="s">
        <v>1769</v>
      </c>
      <c r="F821" t="s">
        <v>1432</v>
      </c>
      <c r="G821" t="s">
        <v>1435</v>
      </c>
      <c r="H821" t="s">
        <v>1519</v>
      </c>
      <c r="I821" t="s">
        <v>1467</v>
      </c>
      <c r="J821" t="s">
        <v>1427</v>
      </c>
      <c r="K821" t="s">
        <v>3326</v>
      </c>
      <c r="L821" t="s">
        <v>3327</v>
      </c>
      <c r="M821" t="s">
        <v>1443</v>
      </c>
    </row>
    <row r="822" spans="1:15" x14ac:dyDescent="0.2">
      <c r="A822">
        <v>1710196</v>
      </c>
      <c r="B822" t="s">
        <v>3328</v>
      </c>
      <c r="C822" t="s">
        <v>1431</v>
      </c>
      <c r="D822" t="s">
        <v>1853</v>
      </c>
      <c r="E822" t="s">
        <v>1878</v>
      </c>
      <c r="F822" t="s">
        <v>1426</v>
      </c>
      <c r="G822" t="s">
        <v>1427</v>
      </c>
      <c r="H822" t="s">
        <v>1428</v>
      </c>
      <c r="I822" t="s">
        <v>1426</v>
      </c>
      <c r="J822" t="s">
        <v>1427</v>
      </c>
      <c r="K822" t="s">
        <v>3329</v>
      </c>
      <c r="M822" t="s">
        <v>1887</v>
      </c>
      <c r="N822" t="s">
        <v>1888</v>
      </c>
      <c r="O822" t="s">
        <v>1889</v>
      </c>
    </row>
    <row r="823" spans="1:15" x14ac:dyDescent="0.2">
      <c r="A823">
        <v>1710197</v>
      </c>
      <c r="B823" t="s">
        <v>3330</v>
      </c>
      <c r="C823" t="s">
        <v>1431</v>
      </c>
      <c r="D823" t="s">
        <v>1853</v>
      </c>
      <c r="E823" t="s">
        <v>1878</v>
      </c>
      <c r="F823" t="s">
        <v>1434</v>
      </c>
      <c r="G823" t="s">
        <v>1427</v>
      </c>
      <c r="H823" t="s">
        <v>1519</v>
      </c>
      <c r="I823" t="s">
        <v>1448</v>
      </c>
      <c r="J823" t="s">
        <v>1435</v>
      </c>
      <c r="K823" t="s">
        <v>3331</v>
      </c>
      <c r="L823" t="s">
        <v>3332</v>
      </c>
      <c r="M823" t="s">
        <v>1940</v>
      </c>
      <c r="N823" t="s">
        <v>1941</v>
      </c>
      <c r="O823" t="s">
        <v>1942</v>
      </c>
    </row>
    <row r="824" spans="1:15" x14ac:dyDescent="0.2">
      <c r="A824">
        <v>1710201</v>
      </c>
      <c r="B824" t="s">
        <v>3333</v>
      </c>
      <c r="C824" t="s">
        <v>1431</v>
      </c>
      <c r="D824" t="s">
        <v>1714</v>
      </c>
      <c r="E824" t="s">
        <v>1825</v>
      </c>
      <c r="F824" t="s">
        <v>1434</v>
      </c>
      <c r="G824" t="s">
        <v>1427</v>
      </c>
      <c r="H824" t="s">
        <v>1428</v>
      </c>
      <c r="I824" t="s">
        <v>1434</v>
      </c>
      <c r="J824" t="s">
        <v>1435</v>
      </c>
      <c r="K824" t="s">
        <v>3334</v>
      </c>
      <c r="L824" t="s">
        <v>3335</v>
      </c>
      <c r="M824" t="s">
        <v>2058</v>
      </c>
      <c r="N824" t="s">
        <v>2059</v>
      </c>
      <c r="O824" t="s">
        <v>2060</v>
      </c>
    </row>
    <row r="825" spans="1:15" x14ac:dyDescent="0.2">
      <c r="A825">
        <v>1710202</v>
      </c>
      <c r="B825" t="s">
        <v>3336</v>
      </c>
      <c r="C825" t="s">
        <v>1457</v>
      </c>
      <c r="D825" t="s">
        <v>1457</v>
      </c>
      <c r="E825" t="s">
        <v>1457</v>
      </c>
      <c r="F825" t="s">
        <v>1448</v>
      </c>
      <c r="G825" t="s">
        <v>1427</v>
      </c>
      <c r="H825" t="s">
        <v>1430</v>
      </c>
      <c r="I825" t="s">
        <v>1429</v>
      </c>
      <c r="J825" t="s">
        <v>1427</v>
      </c>
      <c r="K825" t="s">
        <v>3337</v>
      </c>
      <c r="L825" t="s">
        <v>3338</v>
      </c>
      <c r="M825" t="s">
        <v>1990</v>
      </c>
      <c r="N825" t="s">
        <v>1991</v>
      </c>
      <c r="O825" t="s">
        <v>1992</v>
      </c>
    </row>
    <row r="826" spans="1:15" x14ac:dyDescent="0.2">
      <c r="A826">
        <v>1710204</v>
      </c>
      <c r="B826" t="s">
        <v>3339</v>
      </c>
      <c r="C826" t="s">
        <v>1442</v>
      </c>
      <c r="D826" t="s">
        <v>1768</v>
      </c>
      <c r="E826" t="s">
        <v>1769</v>
      </c>
      <c r="F826" t="s">
        <v>1467</v>
      </c>
      <c r="G826" t="s">
        <v>1427</v>
      </c>
      <c r="H826" t="s">
        <v>1519</v>
      </c>
      <c r="I826" t="s">
        <v>1426</v>
      </c>
      <c r="J826" t="s">
        <v>1435</v>
      </c>
      <c r="K826" t="s">
        <v>3340</v>
      </c>
      <c r="L826" t="s">
        <v>3341</v>
      </c>
      <c r="M826" t="s">
        <v>2651</v>
      </c>
      <c r="N826" t="s">
        <v>2652</v>
      </c>
      <c r="O826" t="s">
        <v>2653</v>
      </c>
    </row>
    <row r="827" spans="1:15" x14ac:dyDescent="0.2">
      <c r="A827">
        <v>1710207</v>
      </c>
      <c r="B827" t="s">
        <v>3342</v>
      </c>
      <c r="C827" t="s">
        <v>1431</v>
      </c>
      <c r="D827" t="s">
        <v>1714</v>
      </c>
      <c r="E827" t="s">
        <v>2280</v>
      </c>
      <c r="F827" t="s">
        <v>1426</v>
      </c>
      <c r="G827" t="s">
        <v>1560</v>
      </c>
      <c r="H827" t="s">
        <v>1428</v>
      </c>
      <c r="I827" t="s">
        <v>1426</v>
      </c>
      <c r="J827" t="s">
        <v>1560</v>
      </c>
      <c r="K827" t="s">
        <v>3343</v>
      </c>
      <c r="L827" t="s">
        <v>3344</v>
      </c>
      <c r="M827" t="s">
        <v>1573</v>
      </c>
      <c r="N827" t="s">
        <v>1574</v>
      </c>
      <c r="O827" t="s">
        <v>1575</v>
      </c>
    </row>
    <row r="828" spans="1:15" x14ac:dyDescent="0.2">
      <c r="A828">
        <v>1710208</v>
      </c>
      <c r="B828" t="s">
        <v>3345</v>
      </c>
      <c r="C828" t="s">
        <v>1431</v>
      </c>
      <c r="D828" t="s">
        <v>1714</v>
      </c>
      <c r="E828" t="s">
        <v>1825</v>
      </c>
      <c r="F828" t="s">
        <v>1426</v>
      </c>
      <c r="G828" t="s">
        <v>1427</v>
      </c>
      <c r="H828" t="s">
        <v>1428</v>
      </c>
      <c r="I828" t="s">
        <v>1426</v>
      </c>
      <c r="J828" t="s">
        <v>1427</v>
      </c>
      <c r="K828" t="s">
        <v>3346</v>
      </c>
      <c r="L828" t="s">
        <v>3347</v>
      </c>
      <c r="M828" t="s">
        <v>2714</v>
      </c>
      <c r="N828" t="s">
        <v>2715</v>
      </c>
      <c r="O828" t="s">
        <v>2716</v>
      </c>
    </row>
    <row r="829" spans="1:15" x14ac:dyDescent="0.2">
      <c r="A829">
        <v>1710209</v>
      </c>
      <c r="B829" t="s">
        <v>3348</v>
      </c>
      <c r="C829" t="s">
        <v>1431</v>
      </c>
      <c r="D829" t="s">
        <v>1714</v>
      </c>
      <c r="E829" t="s">
        <v>2280</v>
      </c>
      <c r="F829" t="s">
        <v>1426</v>
      </c>
      <c r="G829" t="s">
        <v>1427</v>
      </c>
      <c r="H829" t="s">
        <v>1428</v>
      </c>
      <c r="I829" t="s">
        <v>1426</v>
      </c>
      <c r="J829" t="s">
        <v>1427</v>
      </c>
      <c r="K829" t="s">
        <v>3349</v>
      </c>
      <c r="L829" t="s">
        <v>3350</v>
      </c>
      <c r="M829" t="s">
        <v>1573</v>
      </c>
      <c r="N829" t="s">
        <v>1574</v>
      </c>
      <c r="O829" t="s">
        <v>1575</v>
      </c>
    </row>
    <row r="830" spans="1:15" x14ac:dyDescent="0.2">
      <c r="A830">
        <v>1710210</v>
      </c>
      <c r="B830" t="s">
        <v>3351</v>
      </c>
      <c r="C830" t="s">
        <v>1431</v>
      </c>
      <c r="D830" t="s">
        <v>1714</v>
      </c>
      <c r="E830" t="s">
        <v>1715</v>
      </c>
      <c r="F830" t="s">
        <v>1461</v>
      </c>
      <c r="G830" t="s">
        <v>1435</v>
      </c>
      <c r="H830" t="s">
        <v>1433</v>
      </c>
      <c r="I830" t="s">
        <v>1432</v>
      </c>
      <c r="J830" t="s">
        <v>1427</v>
      </c>
      <c r="K830" t="s">
        <v>3352</v>
      </c>
      <c r="L830" t="s">
        <v>3353</v>
      </c>
      <c r="M830" t="s">
        <v>1443</v>
      </c>
    </row>
    <row r="831" spans="1:15" x14ac:dyDescent="0.2">
      <c r="A831">
        <v>1710211</v>
      </c>
      <c r="B831" t="s">
        <v>3354</v>
      </c>
      <c r="C831" t="s">
        <v>1431</v>
      </c>
      <c r="D831" t="s">
        <v>1768</v>
      </c>
      <c r="E831" t="s">
        <v>1906</v>
      </c>
      <c r="F831" t="s">
        <v>1434</v>
      </c>
      <c r="G831" t="s">
        <v>1427</v>
      </c>
      <c r="H831" t="s">
        <v>1428</v>
      </c>
      <c r="I831" t="s">
        <v>1434</v>
      </c>
      <c r="J831" t="s">
        <v>1435</v>
      </c>
      <c r="K831" t="s">
        <v>3355</v>
      </c>
      <c r="L831" t="s">
        <v>3356</v>
      </c>
      <c r="M831" t="s">
        <v>1908</v>
      </c>
      <c r="N831" t="s">
        <v>1909</v>
      </c>
      <c r="O831" t="s">
        <v>1910</v>
      </c>
    </row>
    <row r="832" spans="1:15" x14ac:dyDescent="0.2">
      <c r="A832">
        <v>1710221</v>
      </c>
      <c r="B832" t="s">
        <v>3357</v>
      </c>
      <c r="C832" t="s">
        <v>1431</v>
      </c>
      <c r="D832" t="s">
        <v>1768</v>
      </c>
      <c r="E832" t="s">
        <v>1906</v>
      </c>
      <c r="F832" t="s">
        <v>1434</v>
      </c>
      <c r="G832" t="s">
        <v>1427</v>
      </c>
      <c r="H832" t="s">
        <v>1428</v>
      </c>
      <c r="I832" t="s">
        <v>1434</v>
      </c>
      <c r="J832" t="s">
        <v>1435</v>
      </c>
      <c r="K832" t="s">
        <v>3358</v>
      </c>
      <c r="L832" t="s">
        <v>3359</v>
      </c>
      <c r="M832" t="s">
        <v>1908</v>
      </c>
      <c r="N832" t="s">
        <v>1909</v>
      </c>
      <c r="O832" t="s">
        <v>1910</v>
      </c>
    </row>
    <row r="833" spans="1:15" x14ac:dyDescent="0.2">
      <c r="A833">
        <v>1710223</v>
      </c>
      <c r="B833" t="s">
        <v>3360</v>
      </c>
      <c r="C833" t="s">
        <v>1431</v>
      </c>
      <c r="D833" t="s">
        <v>1768</v>
      </c>
      <c r="E833" t="s">
        <v>1906</v>
      </c>
      <c r="F833" t="s">
        <v>1434</v>
      </c>
      <c r="G833" t="s">
        <v>1427</v>
      </c>
      <c r="H833" t="s">
        <v>1428</v>
      </c>
      <c r="I833" t="s">
        <v>1434</v>
      </c>
      <c r="J833" t="s">
        <v>1435</v>
      </c>
      <c r="K833" t="s">
        <v>3361</v>
      </c>
      <c r="L833" t="s">
        <v>3362</v>
      </c>
      <c r="M833" t="s">
        <v>1908</v>
      </c>
      <c r="N833" t="s">
        <v>1909</v>
      </c>
      <c r="O833" t="s">
        <v>1910</v>
      </c>
    </row>
    <row r="834" spans="1:15" x14ac:dyDescent="0.2">
      <c r="A834">
        <v>1710225</v>
      </c>
      <c r="B834" t="s">
        <v>3363</v>
      </c>
      <c r="C834" t="s">
        <v>1431</v>
      </c>
      <c r="D834" t="s">
        <v>1714</v>
      </c>
      <c r="E834" t="s">
        <v>1825</v>
      </c>
      <c r="F834" t="s">
        <v>1434</v>
      </c>
      <c r="G834" t="s">
        <v>1427</v>
      </c>
      <c r="H834" t="s">
        <v>1428</v>
      </c>
      <c r="I834" t="s">
        <v>1434</v>
      </c>
      <c r="J834" t="s">
        <v>1435</v>
      </c>
      <c r="K834" t="s">
        <v>3364</v>
      </c>
      <c r="L834" t="s">
        <v>3365</v>
      </c>
      <c r="M834" t="s">
        <v>2714</v>
      </c>
      <c r="N834" t="s">
        <v>2715</v>
      </c>
      <c r="O834" t="s">
        <v>2716</v>
      </c>
    </row>
    <row r="835" spans="1:15" x14ac:dyDescent="0.2">
      <c r="A835">
        <v>1710230</v>
      </c>
      <c r="B835" t="s">
        <v>3366</v>
      </c>
      <c r="C835" t="s">
        <v>1431</v>
      </c>
      <c r="D835" t="s">
        <v>1714</v>
      </c>
      <c r="E835" t="s">
        <v>1825</v>
      </c>
      <c r="F835" t="s">
        <v>1434</v>
      </c>
      <c r="G835" t="s">
        <v>1427</v>
      </c>
      <c r="H835" t="s">
        <v>1428</v>
      </c>
      <c r="I835" t="s">
        <v>1434</v>
      </c>
      <c r="J835" t="s">
        <v>1435</v>
      </c>
      <c r="K835" t="s">
        <v>3367</v>
      </c>
      <c r="L835" t="s">
        <v>3368</v>
      </c>
      <c r="M835" t="s">
        <v>2714</v>
      </c>
      <c r="N835" t="s">
        <v>2715</v>
      </c>
      <c r="O835" t="s">
        <v>2716</v>
      </c>
    </row>
    <row r="836" spans="1:15" x14ac:dyDescent="0.2">
      <c r="A836">
        <v>1710231</v>
      </c>
      <c r="B836" t="s">
        <v>3369</v>
      </c>
      <c r="C836" t="s">
        <v>1431</v>
      </c>
      <c r="D836" t="s">
        <v>1714</v>
      </c>
      <c r="E836" t="s">
        <v>1825</v>
      </c>
      <c r="F836" t="s">
        <v>1434</v>
      </c>
      <c r="G836" t="s">
        <v>1427</v>
      </c>
      <c r="H836" t="s">
        <v>1428</v>
      </c>
      <c r="I836" t="s">
        <v>1434</v>
      </c>
      <c r="J836" t="s">
        <v>1435</v>
      </c>
      <c r="K836" t="s">
        <v>3370</v>
      </c>
      <c r="L836" t="s">
        <v>3371</v>
      </c>
      <c r="M836" t="s">
        <v>2714</v>
      </c>
      <c r="N836" t="s">
        <v>2715</v>
      </c>
      <c r="O836" t="s">
        <v>2716</v>
      </c>
    </row>
    <row r="837" spans="1:15" x14ac:dyDescent="0.2">
      <c r="A837">
        <v>1710238</v>
      </c>
      <c r="B837" t="s">
        <v>3372</v>
      </c>
      <c r="C837" t="s">
        <v>1442</v>
      </c>
      <c r="D837" t="s">
        <v>1789</v>
      </c>
      <c r="E837" t="s">
        <v>1789</v>
      </c>
      <c r="F837" t="s">
        <v>1432</v>
      </c>
      <c r="G837" t="s">
        <v>1427</v>
      </c>
      <c r="H837" t="s">
        <v>1519</v>
      </c>
      <c r="I837" t="s">
        <v>1432</v>
      </c>
      <c r="J837" t="s">
        <v>1427</v>
      </c>
      <c r="K837" t="s">
        <v>3373</v>
      </c>
      <c r="L837" t="s">
        <v>3374</v>
      </c>
      <c r="M837" t="s">
        <v>1443</v>
      </c>
    </row>
    <row r="838" spans="1:15" x14ac:dyDescent="0.2">
      <c r="A838">
        <v>1710243</v>
      </c>
      <c r="B838" t="s">
        <v>3375</v>
      </c>
      <c r="C838" t="s">
        <v>1431</v>
      </c>
      <c r="D838" t="s">
        <v>1853</v>
      </c>
      <c r="E838" t="s">
        <v>1878</v>
      </c>
      <c r="F838" t="s">
        <v>1448</v>
      </c>
      <c r="G838" t="s">
        <v>1427</v>
      </c>
      <c r="H838" t="s">
        <v>1430</v>
      </c>
      <c r="I838" t="s">
        <v>1429</v>
      </c>
      <c r="J838" t="s">
        <v>1427</v>
      </c>
      <c r="K838" t="s">
        <v>3376</v>
      </c>
      <c r="L838" t="s">
        <v>3377</v>
      </c>
      <c r="M838" t="s">
        <v>2691</v>
      </c>
      <c r="N838" t="s">
        <v>2692</v>
      </c>
      <c r="O838" t="s">
        <v>2693</v>
      </c>
    </row>
    <row r="839" spans="1:15" x14ac:dyDescent="0.2">
      <c r="A839">
        <v>1710246</v>
      </c>
      <c r="B839" t="s">
        <v>3378</v>
      </c>
      <c r="C839" t="s">
        <v>1457</v>
      </c>
      <c r="D839" t="s">
        <v>1457</v>
      </c>
      <c r="E839" t="s">
        <v>2491</v>
      </c>
      <c r="F839" t="s">
        <v>1426</v>
      </c>
      <c r="G839" t="s">
        <v>1427</v>
      </c>
      <c r="H839" t="s">
        <v>1428</v>
      </c>
      <c r="I839" t="s">
        <v>1426</v>
      </c>
      <c r="J839" t="s">
        <v>1427</v>
      </c>
      <c r="K839" t="s">
        <v>3379</v>
      </c>
      <c r="L839" t="s">
        <v>3380</v>
      </c>
      <c r="M839" t="s">
        <v>2101</v>
      </c>
      <c r="N839" t="s">
        <v>2102</v>
      </c>
      <c r="O839" t="s">
        <v>2103</v>
      </c>
    </row>
    <row r="840" spans="1:15" x14ac:dyDescent="0.2">
      <c r="A840">
        <v>1710250</v>
      </c>
      <c r="B840" t="s">
        <v>3381</v>
      </c>
      <c r="C840" t="s">
        <v>1457</v>
      </c>
      <c r="D840" t="s">
        <v>1457</v>
      </c>
      <c r="E840" t="s">
        <v>2520</v>
      </c>
      <c r="F840" t="s">
        <v>1426</v>
      </c>
      <c r="G840" t="s">
        <v>1427</v>
      </c>
      <c r="H840" t="s">
        <v>1428</v>
      </c>
      <c r="I840" t="s">
        <v>1426</v>
      </c>
      <c r="J840" t="s">
        <v>1427</v>
      </c>
      <c r="K840" t="s">
        <v>3382</v>
      </c>
      <c r="L840" t="s">
        <v>3383</v>
      </c>
      <c r="M840" t="s">
        <v>2101</v>
      </c>
      <c r="N840" t="s">
        <v>2102</v>
      </c>
      <c r="O840" t="s">
        <v>2103</v>
      </c>
    </row>
    <row r="841" spans="1:15" x14ac:dyDescent="0.2">
      <c r="A841">
        <v>1710260</v>
      </c>
      <c r="B841" t="s">
        <v>3384</v>
      </c>
      <c r="C841" t="s">
        <v>1457</v>
      </c>
      <c r="D841" t="s">
        <v>1457</v>
      </c>
      <c r="E841" t="s">
        <v>1457</v>
      </c>
      <c r="F841" t="s">
        <v>1432</v>
      </c>
      <c r="G841" t="s">
        <v>1435</v>
      </c>
      <c r="H841" t="s">
        <v>1519</v>
      </c>
      <c r="I841" t="s">
        <v>1467</v>
      </c>
      <c r="J841" t="s">
        <v>1427</v>
      </c>
      <c r="K841" t="s">
        <v>3385</v>
      </c>
      <c r="L841" t="s">
        <v>3386</v>
      </c>
      <c r="M841" t="s">
        <v>1443</v>
      </c>
    </row>
    <row r="842" spans="1:15" x14ac:dyDescent="0.2">
      <c r="A842">
        <v>1710261</v>
      </c>
      <c r="B842" t="s">
        <v>3387</v>
      </c>
      <c r="C842" t="s">
        <v>1457</v>
      </c>
      <c r="D842" t="s">
        <v>1457</v>
      </c>
      <c r="E842" t="s">
        <v>1457</v>
      </c>
      <c r="F842" t="s">
        <v>1465</v>
      </c>
      <c r="G842" t="s">
        <v>1427</v>
      </c>
      <c r="H842" t="s">
        <v>1428</v>
      </c>
      <c r="I842" t="s">
        <v>1465</v>
      </c>
      <c r="J842" t="s">
        <v>1427</v>
      </c>
      <c r="K842" t="s">
        <v>3388</v>
      </c>
      <c r="L842" t="s">
        <v>3389</v>
      </c>
      <c r="M842" t="s">
        <v>2905</v>
      </c>
      <c r="N842" t="s">
        <v>2906</v>
      </c>
      <c r="O842" t="s">
        <v>2907</v>
      </c>
    </row>
    <row r="843" spans="1:15" x14ac:dyDescent="0.2">
      <c r="A843">
        <v>1710262</v>
      </c>
      <c r="B843" t="s">
        <v>3390</v>
      </c>
      <c r="C843" t="s">
        <v>1431</v>
      </c>
      <c r="D843" t="s">
        <v>1853</v>
      </c>
      <c r="E843" t="s">
        <v>1878</v>
      </c>
      <c r="F843" t="s">
        <v>1434</v>
      </c>
      <c r="G843" t="s">
        <v>1560</v>
      </c>
      <c r="H843" t="s">
        <v>1428</v>
      </c>
      <c r="I843" t="s">
        <v>1434</v>
      </c>
      <c r="J843" t="s">
        <v>1435</v>
      </c>
      <c r="K843" t="s">
        <v>3391</v>
      </c>
      <c r="L843" t="s">
        <v>3392</v>
      </c>
      <c r="M843" t="s">
        <v>2109</v>
      </c>
      <c r="N843" t="s">
        <v>2110</v>
      </c>
      <c r="O843" t="s">
        <v>2111</v>
      </c>
    </row>
    <row r="844" spans="1:15" x14ac:dyDescent="0.2">
      <c r="A844">
        <v>1710263</v>
      </c>
      <c r="B844" t="s">
        <v>3393</v>
      </c>
      <c r="C844" t="s">
        <v>1431</v>
      </c>
      <c r="D844" t="s">
        <v>2978</v>
      </c>
      <c r="E844" t="s">
        <v>2978</v>
      </c>
      <c r="F844" t="s">
        <v>1426</v>
      </c>
      <c r="G844" t="s">
        <v>1435</v>
      </c>
      <c r="H844" t="s">
        <v>1519</v>
      </c>
      <c r="I844" t="s">
        <v>1426</v>
      </c>
      <c r="J844" t="s">
        <v>1435</v>
      </c>
      <c r="K844" t="s">
        <v>3394</v>
      </c>
      <c r="L844" t="s">
        <v>3395</v>
      </c>
      <c r="M844" t="s">
        <v>3396</v>
      </c>
      <c r="N844" t="s">
        <v>3397</v>
      </c>
      <c r="O844" t="s">
        <v>3398</v>
      </c>
    </row>
    <row r="845" spans="1:15" x14ac:dyDescent="0.2">
      <c r="A845">
        <v>1710268</v>
      </c>
      <c r="B845" t="s">
        <v>3399</v>
      </c>
      <c r="C845" t="s">
        <v>1457</v>
      </c>
      <c r="D845" t="s">
        <v>1457</v>
      </c>
      <c r="E845" t="s">
        <v>2491</v>
      </c>
      <c r="F845" t="s">
        <v>1426</v>
      </c>
      <c r="G845" t="s">
        <v>1427</v>
      </c>
      <c r="H845" t="s">
        <v>1428</v>
      </c>
      <c r="I845" t="s">
        <v>1426</v>
      </c>
      <c r="J845" t="s">
        <v>1427</v>
      </c>
      <c r="K845" t="s">
        <v>3400</v>
      </c>
      <c r="L845" t="s">
        <v>3401</v>
      </c>
      <c r="M845" t="s">
        <v>2101</v>
      </c>
      <c r="N845" t="s">
        <v>2102</v>
      </c>
      <c r="O845" t="s">
        <v>2103</v>
      </c>
    </row>
    <row r="846" spans="1:15" x14ac:dyDescent="0.2">
      <c r="A846">
        <v>1710276</v>
      </c>
      <c r="B846" t="s">
        <v>3402</v>
      </c>
      <c r="C846" t="s">
        <v>1457</v>
      </c>
      <c r="D846" t="s">
        <v>1457</v>
      </c>
      <c r="E846" t="s">
        <v>1457</v>
      </c>
      <c r="F846" t="s">
        <v>1432</v>
      </c>
      <c r="G846" t="s">
        <v>1435</v>
      </c>
      <c r="H846" t="s">
        <v>1519</v>
      </c>
      <c r="I846" t="s">
        <v>1467</v>
      </c>
      <c r="J846" t="s">
        <v>1427</v>
      </c>
      <c r="K846" t="s">
        <v>3403</v>
      </c>
      <c r="L846" t="s">
        <v>3404</v>
      </c>
      <c r="M846" t="s">
        <v>1443</v>
      </c>
    </row>
    <row r="847" spans="1:15" x14ac:dyDescent="0.2">
      <c r="A847">
        <v>1710277</v>
      </c>
      <c r="B847" t="s">
        <v>3405</v>
      </c>
      <c r="C847" t="s">
        <v>1457</v>
      </c>
      <c r="D847" t="s">
        <v>1457</v>
      </c>
      <c r="E847" t="s">
        <v>1988</v>
      </c>
      <c r="F847" t="s">
        <v>1426</v>
      </c>
      <c r="G847" t="s">
        <v>1427</v>
      </c>
      <c r="H847" t="s">
        <v>1428</v>
      </c>
      <c r="I847" t="s">
        <v>1426</v>
      </c>
      <c r="J847" t="s">
        <v>1427</v>
      </c>
      <c r="K847" t="s">
        <v>3406</v>
      </c>
      <c r="L847" t="s">
        <v>3407</v>
      </c>
      <c r="M847" t="s">
        <v>2101</v>
      </c>
      <c r="N847" t="s">
        <v>2102</v>
      </c>
      <c r="O847" t="s">
        <v>2103</v>
      </c>
    </row>
    <row r="848" spans="1:15" x14ac:dyDescent="0.2">
      <c r="A848">
        <v>1710281</v>
      </c>
      <c r="B848" t="s">
        <v>3408</v>
      </c>
      <c r="C848" t="s">
        <v>1431</v>
      </c>
      <c r="D848" t="s">
        <v>1714</v>
      </c>
      <c r="E848" t="s">
        <v>1825</v>
      </c>
      <c r="F848" t="s">
        <v>1434</v>
      </c>
      <c r="G848" t="s">
        <v>1427</v>
      </c>
      <c r="H848" t="s">
        <v>1428</v>
      </c>
      <c r="I848" t="s">
        <v>1434</v>
      </c>
      <c r="J848" t="s">
        <v>1435</v>
      </c>
      <c r="K848" t="s">
        <v>3409</v>
      </c>
      <c r="L848" t="s">
        <v>3410</v>
      </c>
      <c r="M848" t="s">
        <v>2714</v>
      </c>
      <c r="N848" t="s">
        <v>2715</v>
      </c>
      <c r="O848" t="s">
        <v>2716</v>
      </c>
    </row>
    <row r="849" spans="1:15" x14ac:dyDescent="0.2">
      <c r="A849">
        <v>1710283</v>
      </c>
      <c r="B849" t="s">
        <v>3411</v>
      </c>
      <c r="C849" t="s">
        <v>1442</v>
      </c>
      <c r="D849" t="s">
        <v>1789</v>
      </c>
      <c r="E849" t="s">
        <v>1789</v>
      </c>
      <c r="F849" t="s">
        <v>1432</v>
      </c>
      <c r="G849" t="s">
        <v>1435</v>
      </c>
      <c r="H849" t="s">
        <v>1519</v>
      </c>
      <c r="I849" t="s">
        <v>1467</v>
      </c>
      <c r="J849" t="s">
        <v>1435</v>
      </c>
      <c r="K849" t="s">
        <v>3412</v>
      </c>
      <c r="L849" t="s">
        <v>3413</v>
      </c>
      <c r="M849" t="s">
        <v>1443</v>
      </c>
    </row>
    <row r="850" spans="1:15" x14ac:dyDescent="0.2">
      <c r="A850">
        <v>1710288</v>
      </c>
      <c r="B850" t="s">
        <v>3414</v>
      </c>
      <c r="C850" t="s">
        <v>1431</v>
      </c>
      <c r="D850" t="s">
        <v>1714</v>
      </c>
      <c r="E850" t="s">
        <v>1715</v>
      </c>
      <c r="F850" t="s">
        <v>1467</v>
      </c>
      <c r="G850" t="s">
        <v>1435</v>
      </c>
      <c r="H850" t="s">
        <v>1428</v>
      </c>
      <c r="I850" t="s">
        <v>1467</v>
      </c>
      <c r="J850" t="s">
        <v>1435</v>
      </c>
      <c r="K850" t="s">
        <v>3415</v>
      </c>
      <c r="L850" t="s">
        <v>3416</v>
      </c>
      <c r="M850" t="s">
        <v>1443</v>
      </c>
    </row>
    <row r="851" spans="1:15" x14ac:dyDescent="0.2">
      <c r="A851">
        <v>1710294</v>
      </c>
      <c r="B851" t="s">
        <v>3417</v>
      </c>
      <c r="C851" t="s">
        <v>1457</v>
      </c>
      <c r="D851" t="s">
        <v>1457</v>
      </c>
      <c r="E851" t="s">
        <v>2520</v>
      </c>
      <c r="F851" t="s">
        <v>1434</v>
      </c>
      <c r="G851" t="s">
        <v>1560</v>
      </c>
      <c r="H851" t="s">
        <v>1428</v>
      </c>
      <c r="I851" t="s">
        <v>1434</v>
      </c>
      <c r="J851" t="s">
        <v>1435</v>
      </c>
      <c r="K851" t="s">
        <v>3418</v>
      </c>
      <c r="L851" t="s">
        <v>3419</v>
      </c>
      <c r="M851" t="s">
        <v>2338</v>
      </c>
      <c r="N851" t="s">
        <v>2339</v>
      </c>
      <c r="O851" t="s">
        <v>2340</v>
      </c>
    </row>
    <row r="852" spans="1:15" x14ac:dyDescent="0.2">
      <c r="A852">
        <v>1710297</v>
      </c>
      <c r="B852" t="s">
        <v>3420</v>
      </c>
      <c r="C852" t="s">
        <v>1457</v>
      </c>
      <c r="D852" t="s">
        <v>1457</v>
      </c>
      <c r="E852" t="s">
        <v>1988</v>
      </c>
      <c r="F852" t="s">
        <v>1426</v>
      </c>
      <c r="G852" t="s">
        <v>1427</v>
      </c>
      <c r="H852" t="s">
        <v>1428</v>
      </c>
      <c r="I852" t="s">
        <v>1426</v>
      </c>
      <c r="J852" t="s">
        <v>1427</v>
      </c>
      <c r="K852" t="s">
        <v>3421</v>
      </c>
      <c r="L852" t="s">
        <v>3422</v>
      </c>
      <c r="M852" t="s">
        <v>2101</v>
      </c>
      <c r="N852" t="s">
        <v>2102</v>
      </c>
      <c r="O852" t="s">
        <v>2103</v>
      </c>
    </row>
    <row r="853" spans="1:15" x14ac:dyDescent="0.2">
      <c r="A853">
        <v>1710299</v>
      </c>
      <c r="B853" t="s">
        <v>3423</v>
      </c>
      <c r="C853" t="s">
        <v>1457</v>
      </c>
      <c r="D853" t="s">
        <v>1457</v>
      </c>
      <c r="E853" t="s">
        <v>2520</v>
      </c>
      <c r="F853" t="s">
        <v>1426</v>
      </c>
      <c r="G853" t="s">
        <v>1427</v>
      </c>
      <c r="H853" t="s">
        <v>1428</v>
      </c>
      <c r="I853" t="s">
        <v>1426</v>
      </c>
      <c r="J853" t="s">
        <v>1427</v>
      </c>
      <c r="K853" t="s">
        <v>3424</v>
      </c>
      <c r="L853" t="s">
        <v>3425</v>
      </c>
      <c r="M853" t="s">
        <v>2101</v>
      </c>
      <c r="N853" t="s">
        <v>2102</v>
      </c>
      <c r="O853" t="s">
        <v>2103</v>
      </c>
    </row>
    <row r="854" spans="1:15" x14ac:dyDescent="0.2">
      <c r="A854">
        <v>1710300</v>
      </c>
      <c r="B854" t="s">
        <v>3426</v>
      </c>
      <c r="C854" t="s">
        <v>1431</v>
      </c>
      <c r="D854" t="s">
        <v>2496</v>
      </c>
      <c r="E854" t="s">
        <v>2496</v>
      </c>
      <c r="F854" t="s">
        <v>1434</v>
      </c>
      <c r="G854" t="s">
        <v>1560</v>
      </c>
      <c r="H854" t="s">
        <v>1428</v>
      </c>
      <c r="I854" t="s">
        <v>1434</v>
      </c>
      <c r="J854" t="s">
        <v>1435</v>
      </c>
      <c r="K854" t="s">
        <v>3427</v>
      </c>
      <c r="L854" t="s">
        <v>3428</v>
      </c>
      <c r="M854" t="s">
        <v>2859</v>
      </c>
      <c r="N854" t="s">
        <v>2860</v>
      </c>
      <c r="O854" t="s">
        <v>2861</v>
      </c>
    </row>
    <row r="855" spans="1:15" x14ac:dyDescent="0.2">
      <c r="A855">
        <v>1710310</v>
      </c>
      <c r="B855" t="s">
        <v>3429</v>
      </c>
      <c r="C855" t="s">
        <v>1457</v>
      </c>
      <c r="D855" t="s">
        <v>1457</v>
      </c>
      <c r="E855" t="s">
        <v>1457</v>
      </c>
      <c r="F855" t="s">
        <v>1432</v>
      </c>
      <c r="G855" t="s">
        <v>1427</v>
      </c>
      <c r="H855" t="s">
        <v>1519</v>
      </c>
      <c r="I855" t="s">
        <v>1467</v>
      </c>
      <c r="J855" t="s">
        <v>1427</v>
      </c>
      <c r="K855" t="s">
        <v>3430</v>
      </c>
      <c r="L855" t="s">
        <v>3431</v>
      </c>
      <c r="M855" t="s">
        <v>1443</v>
      </c>
    </row>
    <row r="856" spans="1:15" x14ac:dyDescent="0.2">
      <c r="A856">
        <v>1710318</v>
      </c>
      <c r="B856" t="s">
        <v>3432</v>
      </c>
      <c r="C856" t="s">
        <v>1442</v>
      </c>
      <c r="D856" t="s">
        <v>1789</v>
      </c>
      <c r="E856" t="s">
        <v>3240</v>
      </c>
      <c r="F856" t="s">
        <v>1426</v>
      </c>
      <c r="G856" t="s">
        <v>1427</v>
      </c>
      <c r="H856" t="s">
        <v>1428</v>
      </c>
      <c r="I856" t="s">
        <v>1426</v>
      </c>
      <c r="J856" t="s">
        <v>1427</v>
      </c>
      <c r="K856" t="s">
        <v>3433</v>
      </c>
      <c r="L856" t="s">
        <v>3434</v>
      </c>
      <c r="M856" t="s">
        <v>2585</v>
      </c>
      <c r="N856" t="s">
        <v>2586</v>
      </c>
      <c r="O856" t="s">
        <v>2587</v>
      </c>
    </row>
    <row r="857" spans="1:15" x14ac:dyDescent="0.2">
      <c r="A857">
        <v>1710321</v>
      </c>
      <c r="B857" t="s">
        <v>3435</v>
      </c>
      <c r="C857" t="s">
        <v>1431</v>
      </c>
      <c r="D857" t="s">
        <v>1714</v>
      </c>
      <c r="E857" t="s">
        <v>1715</v>
      </c>
      <c r="F857" t="s">
        <v>1461</v>
      </c>
      <c r="G857" t="s">
        <v>1435</v>
      </c>
      <c r="H857" t="s">
        <v>1519</v>
      </c>
      <c r="I857" t="s">
        <v>1461</v>
      </c>
      <c r="J857" t="s">
        <v>1435</v>
      </c>
      <c r="L857" t="s">
        <v>3436</v>
      </c>
      <c r="M857" t="s">
        <v>1443</v>
      </c>
    </row>
    <row r="858" spans="1:15" x14ac:dyDescent="0.2">
      <c r="A858">
        <v>1710322</v>
      </c>
      <c r="B858" t="s">
        <v>3437</v>
      </c>
      <c r="C858" t="s">
        <v>1431</v>
      </c>
      <c r="D858" t="s">
        <v>1768</v>
      </c>
      <c r="E858" t="s">
        <v>1906</v>
      </c>
      <c r="F858" t="s">
        <v>1434</v>
      </c>
      <c r="G858" t="s">
        <v>1427</v>
      </c>
      <c r="H858" t="s">
        <v>1428</v>
      </c>
      <c r="I858" t="s">
        <v>1434</v>
      </c>
      <c r="J858" t="s">
        <v>1435</v>
      </c>
      <c r="K858" t="s">
        <v>3438</v>
      </c>
      <c r="L858" t="s">
        <v>3439</v>
      </c>
      <c r="M858" t="s">
        <v>1908</v>
      </c>
      <c r="N858" t="s">
        <v>1909</v>
      </c>
      <c r="O858" t="s">
        <v>1910</v>
      </c>
    </row>
    <row r="859" spans="1:15" x14ac:dyDescent="0.2">
      <c r="A859">
        <v>1710323</v>
      </c>
      <c r="B859" t="s">
        <v>3440</v>
      </c>
      <c r="C859" t="s">
        <v>1457</v>
      </c>
      <c r="D859" t="s">
        <v>1457</v>
      </c>
      <c r="E859" t="s">
        <v>2491</v>
      </c>
      <c r="F859" t="s">
        <v>1426</v>
      </c>
      <c r="G859" t="s">
        <v>1427</v>
      </c>
      <c r="H859" t="s">
        <v>1428</v>
      </c>
      <c r="I859" t="s">
        <v>1426</v>
      </c>
      <c r="J859" t="s">
        <v>1427</v>
      </c>
      <c r="K859" t="s">
        <v>3441</v>
      </c>
      <c r="L859" t="s">
        <v>3442</v>
      </c>
      <c r="M859" t="s">
        <v>1899</v>
      </c>
      <c r="N859" t="s">
        <v>1900</v>
      </c>
      <c r="O859" t="s">
        <v>1901</v>
      </c>
    </row>
    <row r="860" spans="1:15" x14ac:dyDescent="0.2">
      <c r="A860">
        <v>1710327</v>
      </c>
      <c r="B860" t="s">
        <v>3443</v>
      </c>
      <c r="C860" t="s">
        <v>1457</v>
      </c>
      <c r="D860" t="s">
        <v>1457</v>
      </c>
      <c r="E860" t="s">
        <v>2491</v>
      </c>
      <c r="F860" t="s">
        <v>1426</v>
      </c>
      <c r="G860" t="s">
        <v>1427</v>
      </c>
      <c r="H860" t="s">
        <v>1428</v>
      </c>
      <c r="I860" t="s">
        <v>1426</v>
      </c>
      <c r="J860" t="s">
        <v>1427</v>
      </c>
      <c r="K860" t="s">
        <v>3444</v>
      </c>
      <c r="L860" t="s">
        <v>3445</v>
      </c>
      <c r="M860" t="s">
        <v>1899</v>
      </c>
      <c r="N860" t="s">
        <v>1900</v>
      </c>
      <c r="O860" t="s">
        <v>1901</v>
      </c>
    </row>
    <row r="861" spans="1:15" x14ac:dyDescent="0.2">
      <c r="A861">
        <v>1710332</v>
      </c>
      <c r="B861" t="s">
        <v>3446</v>
      </c>
      <c r="C861" t="s">
        <v>1431</v>
      </c>
      <c r="D861" t="s">
        <v>1714</v>
      </c>
      <c r="E861" t="s">
        <v>1825</v>
      </c>
      <c r="F861" t="s">
        <v>1426</v>
      </c>
      <c r="G861" t="s">
        <v>1427</v>
      </c>
      <c r="H861" t="s">
        <v>1428</v>
      </c>
      <c r="I861" t="s">
        <v>1426</v>
      </c>
      <c r="J861" t="s">
        <v>1427</v>
      </c>
      <c r="K861" t="s">
        <v>3447</v>
      </c>
      <c r="L861" t="s">
        <v>3448</v>
      </c>
      <c r="M861" t="s">
        <v>2714</v>
      </c>
      <c r="N861" t="s">
        <v>2715</v>
      </c>
      <c r="O861" t="s">
        <v>2716</v>
      </c>
    </row>
    <row r="862" spans="1:15" x14ac:dyDescent="0.2">
      <c r="A862">
        <v>1710335</v>
      </c>
      <c r="B862" t="s">
        <v>3449</v>
      </c>
      <c r="C862" t="s">
        <v>1431</v>
      </c>
      <c r="D862" t="s">
        <v>1714</v>
      </c>
      <c r="E862" t="s">
        <v>1825</v>
      </c>
      <c r="F862" t="s">
        <v>1434</v>
      </c>
      <c r="G862" t="s">
        <v>1427</v>
      </c>
      <c r="H862" t="s">
        <v>1428</v>
      </c>
      <c r="I862" t="s">
        <v>1434</v>
      </c>
      <c r="J862" t="s">
        <v>1435</v>
      </c>
      <c r="K862" t="s">
        <v>3450</v>
      </c>
      <c r="L862" t="s">
        <v>3451</v>
      </c>
      <c r="M862" t="s">
        <v>2714</v>
      </c>
      <c r="N862" t="s">
        <v>2715</v>
      </c>
      <c r="O862" t="s">
        <v>2716</v>
      </c>
    </row>
    <row r="863" spans="1:15" x14ac:dyDescent="0.2">
      <c r="A863">
        <v>1710338</v>
      </c>
      <c r="B863" t="s">
        <v>3452</v>
      </c>
      <c r="C863" t="s">
        <v>1431</v>
      </c>
      <c r="D863" t="s">
        <v>1714</v>
      </c>
      <c r="E863" t="s">
        <v>1715</v>
      </c>
      <c r="F863" t="s">
        <v>1432</v>
      </c>
      <c r="G863" t="s">
        <v>1427</v>
      </c>
      <c r="H863" t="s">
        <v>1519</v>
      </c>
      <c r="I863" t="s">
        <v>1432</v>
      </c>
      <c r="J863" t="s">
        <v>1435</v>
      </c>
      <c r="K863" t="s">
        <v>3453</v>
      </c>
      <c r="L863" t="s">
        <v>3454</v>
      </c>
      <c r="M863" t="s">
        <v>1443</v>
      </c>
    </row>
    <row r="864" spans="1:15" x14ac:dyDescent="0.2">
      <c r="A864">
        <v>1710339</v>
      </c>
      <c r="B864" t="s">
        <v>3455</v>
      </c>
      <c r="C864" t="s">
        <v>1457</v>
      </c>
      <c r="D864" t="s">
        <v>1457</v>
      </c>
      <c r="E864" t="s">
        <v>2520</v>
      </c>
      <c r="F864" t="s">
        <v>1434</v>
      </c>
      <c r="G864" t="s">
        <v>1427</v>
      </c>
      <c r="H864" t="s">
        <v>1428</v>
      </c>
      <c r="I864" t="s">
        <v>1434</v>
      </c>
      <c r="J864" t="s">
        <v>1435</v>
      </c>
      <c r="K864" t="s">
        <v>3456</v>
      </c>
      <c r="L864" t="s">
        <v>3457</v>
      </c>
      <c r="M864" t="s">
        <v>3145</v>
      </c>
      <c r="N864" t="s">
        <v>3146</v>
      </c>
      <c r="O864" t="s">
        <v>3147</v>
      </c>
    </row>
    <row r="865" spans="1:15" x14ac:dyDescent="0.2">
      <c r="A865">
        <v>1710341</v>
      </c>
      <c r="B865" t="s">
        <v>3458</v>
      </c>
      <c r="C865" t="s">
        <v>1442</v>
      </c>
      <c r="D865" t="s">
        <v>1768</v>
      </c>
      <c r="E865" t="s">
        <v>1769</v>
      </c>
      <c r="F865" t="s">
        <v>1465</v>
      </c>
      <c r="G865" t="s">
        <v>1435</v>
      </c>
      <c r="H865" t="s">
        <v>1428</v>
      </c>
      <c r="I865" t="s">
        <v>1465</v>
      </c>
      <c r="J865" t="s">
        <v>1435</v>
      </c>
      <c r="K865" t="s">
        <v>3459</v>
      </c>
      <c r="L865" t="s">
        <v>3460</v>
      </c>
      <c r="M865" t="s">
        <v>1443</v>
      </c>
    </row>
    <row r="866" spans="1:15" x14ac:dyDescent="0.2">
      <c r="A866">
        <v>1710347</v>
      </c>
      <c r="B866" t="s">
        <v>3461</v>
      </c>
      <c r="C866" t="s">
        <v>1431</v>
      </c>
      <c r="D866" t="s">
        <v>2496</v>
      </c>
      <c r="E866" t="s">
        <v>2496</v>
      </c>
      <c r="F866" t="s">
        <v>1434</v>
      </c>
      <c r="G866" t="s">
        <v>1427</v>
      </c>
      <c r="H866" t="s">
        <v>1428</v>
      </c>
      <c r="I866" t="s">
        <v>1434</v>
      </c>
      <c r="J866" t="s">
        <v>1435</v>
      </c>
      <c r="K866" t="s">
        <v>3462</v>
      </c>
      <c r="L866" t="s">
        <v>3463</v>
      </c>
      <c r="M866" t="s">
        <v>2498</v>
      </c>
      <c r="N866" t="s">
        <v>2499</v>
      </c>
      <c r="O866" t="s">
        <v>2500</v>
      </c>
    </row>
    <row r="867" spans="1:15" x14ac:dyDescent="0.2">
      <c r="A867">
        <v>1710351</v>
      </c>
      <c r="B867" t="s">
        <v>3464</v>
      </c>
      <c r="C867" t="s">
        <v>1431</v>
      </c>
      <c r="D867" t="s">
        <v>1853</v>
      </c>
      <c r="E867" t="s">
        <v>1878</v>
      </c>
      <c r="F867" t="s">
        <v>1434</v>
      </c>
      <c r="G867" t="s">
        <v>1427</v>
      </c>
      <c r="H867" t="s">
        <v>1428</v>
      </c>
      <c r="I867" t="s">
        <v>1434</v>
      </c>
      <c r="J867" t="s">
        <v>1435</v>
      </c>
      <c r="K867" t="s">
        <v>3465</v>
      </c>
      <c r="L867" t="s">
        <v>3466</v>
      </c>
      <c r="M867" t="s">
        <v>2109</v>
      </c>
      <c r="N867" t="s">
        <v>2110</v>
      </c>
      <c r="O867" t="s">
        <v>2111</v>
      </c>
    </row>
    <row r="868" spans="1:15" x14ac:dyDescent="0.2">
      <c r="A868">
        <v>1710352</v>
      </c>
      <c r="B868" t="s">
        <v>3467</v>
      </c>
      <c r="C868" t="s">
        <v>1431</v>
      </c>
      <c r="D868" t="s">
        <v>2496</v>
      </c>
      <c r="E868" t="s">
        <v>2496</v>
      </c>
      <c r="F868" t="s">
        <v>1434</v>
      </c>
      <c r="G868" t="s">
        <v>1427</v>
      </c>
      <c r="H868" t="s">
        <v>1428</v>
      </c>
      <c r="I868" t="s">
        <v>1434</v>
      </c>
      <c r="J868" t="s">
        <v>1435</v>
      </c>
      <c r="K868" t="s">
        <v>3468</v>
      </c>
      <c r="L868" t="s">
        <v>3469</v>
      </c>
      <c r="M868" t="s">
        <v>2859</v>
      </c>
      <c r="N868" t="s">
        <v>2860</v>
      </c>
      <c r="O868" t="s">
        <v>2861</v>
      </c>
    </row>
    <row r="869" spans="1:15" x14ac:dyDescent="0.2">
      <c r="A869">
        <v>1710353</v>
      </c>
      <c r="B869" t="s">
        <v>3470</v>
      </c>
      <c r="C869" t="s">
        <v>1442</v>
      </c>
      <c r="D869" t="s">
        <v>1789</v>
      </c>
      <c r="E869" t="s">
        <v>3240</v>
      </c>
      <c r="F869" t="s">
        <v>1426</v>
      </c>
      <c r="G869" t="s">
        <v>1427</v>
      </c>
      <c r="H869" t="s">
        <v>1428</v>
      </c>
      <c r="I869" t="s">
        <v>1426</v>
      </c>
      <c r="J869" t="s">
        <v>1427</v>
      </c>
      <c r="K869" t="s">
        <v>3471</v>
      </c>
      <c r="L869" t="s">
        <v>3472</v>
      </c>
      <c r="M869" t="s">
        <v>2585</v>
      </c>
      <c r="N869" t="s">
        <v>2586</v>
      </c>
      <c r="O869" t="s">
        <v>2587</v>
      </c>
    </row>
    <row r="870" spans="1:15" x14ac:dyDescent="0.2">
      <c r="A870">
        <v>1710355</v>
      </c>
      <c r="B870" t="s">
        <v>3473</v>
      </c>
      <c r="C870" t="s">
        <v>1431</v>
      </c>
      <c r="D870" t="s">
        <v>1714</v>
      </c>
      <c r="E870" t="s">
        <v>1715</v>
      </c>
      <c r="F870" t="s">
        <v>1465</v>
      </c>
      <c r="G870" t="s">
        <v>1427</v>
      </c>
      <c r="H870" t="s">
        <v>1428</v>
      </c>
      <c r="I870" t="s">
        <v>1465</v>
      </c>
      <c r="J870" t="s">
        <v>1427</v>
      </c>
      <c r="K870" t="s">
        <v>3474</v>
      </c>
      <c r="L870" t="s">
        <v>3475</v>
      </c>
      <c r="M870" t="s">
        <v>1443</v>
      </c>
    </row>
    <row r="871" spans="1:15" x14ac:dyDescent="0.2">
      <c r="A871">
        <v>1710356</v>
      </c>
      <c r="B871" t="s">
        <v>3476</v>
      </c>
      <c r="C871" t="s">
        <v>1431</v>
      </c>
      <c r="D871" t="s">
        <v>1768</v>
      </c>
      <c r="E871" t="s">
        <v>1906</v>
      </c>
      <c r="F871" t="s">
        <v>1434</v>
      </c>
      <c r="G871" t="s">
        <v>1560</v>
      </c>
      <c r="H871" t="s">
        <v>1428</v>
      </c>
      <c r="I871" t="s">
        <v>1434</v>
      </c>
      <c r="J871" t="s">
        <v>1435</v>
      </c>
      <c r="K871" t="s">
        <v>3477</v>
      </c>
      <c r="L871" t="s">
        <v>3478</v>
      </c>
      <c r="M871" t="s">
        <v>1908</v>
      </c>
      <c r="N871" t="s">
        <v>1909</v>
      </c>
      <c r="O871" t="s">
        <v>1910</v>
      </c>
    </row>
    <row r="872" spans="1:15" x14ac:dyDescent="0.2">
      <c r="A872">
        <v>1710357</v>
      </c>
      <c r="B872" t="s">
        <v>3479</v>
      </c>
      <c r="C872" t="s">
        <v>1457</v>
      </c>
      <c r="D872" t="s">
        <v>1457</v>
      </c>
      <c r="E872" t="s">
        <v>1457</v>
      </c>
      <c r="F872" t="s">
        <v>1432</v>
      </c>
      <c r="G872" t="s">
        <v>1427</v>
      </c>
      <c r="H872" t="s">
        <v>1519</v>
      </c>
      <c r="I872" t="s">
        <v>1432</v>
      </c>
      <c r="J872" t="s">
        <v>1427</v>
      </c>
      <c r="K872" t="s">
        <v>3480</v>
      </c>
      <c r="L872" t="s">
        <v>3481</v>
      </c>
      <c r="M872" t="s">
        <v>1443</v>
      </c>
    </row>
    <row r="873" spans="1:15" x14ac:dyDescent="0.2">
      <c r="A873">
        <v>1710359</v>
      </c>
      <c r="B873" t="s">
        <v>3482</v>
      </c>
      <c r="C873" t="s">
        <v>1431</v>
      </c>
      <c r="D873" t="s">
        <v>2978</v>
      </c>
      <c r="E873" t="s">
        <v>2978</v>
      </c>
      <c r="F873" t="s">
        <v>1448</v>
      </c>
      <c r="G873" t="s">
        <v>1427</v>
      </c>
      <c r="H873" t="s">
        <v>1428</v>
      </c>
      <c r="I873" t="s">
        <v>1448</v>
      </c>
      <c r="J873" t="s">
        <v>1427</v>
      </c>
      <c r="K873" t="s">
        <v>3483</v>
      </c>
      <c r="L873" t="s">
        <v>3484</v>
      </c>
      <c r="M873" t="s">
        <v>2980</v>
      </c>
      <c r="N873" t="s">
        <v>2981</v>
      </c>
      <c r="O873" t="s">
        <v>2982</v>
      </c>
    </row>
    <row r="874" spans="1:15" x14ac:dyDescent="0.2">
      <c r="A874">
        <v>1710361</v>
      </c>
      <c r="B874" t="s">
        <v>3485</v>
      </c>
      <c r="C874" t="s">
        <v>1431</v>
      </c>
      <c r="D874" t="s">
        <v>1714</v>
      </c>
      <c r="E874" t="s">
        <v>1825</v>
      </c>
      <c r="F874" t="s">
        <v>1429</v>
      </c>
      <c r="G874" t="s">
        <v>1427</v>
      </c>
      <c r="H874" t="s">
        <v>1430</v>
      </c>
      <c r="I874" t="s">
        <v>1429</v>
      </c>
      <c r="J874" t="s">
        <v>1427</v>
      </c>
      <c r="K874" t="s">
        <v>3486</v>
      </c>
      <c r="L874" t="s">
        <v>3487</v>
      </c>
      <c r="M874" t="s">
        <v>2680</v>
      </c>
      <c r="N874" t="s">
        <v>2681</v>
      </c>
      <c r="O874" t="s">
        <v>2682</v>
      </c>
    </row>
    <row r="875" spans="1:15" x14ac:dyDescent="0.2">
      <c r="A875">
        <v>1710362</v>
      </c>
      <c r="B875" t="s">
        <v>3488</v>
      </c>
      <c r="C875" t="s">
        <v>1442</v>
      </c>
      <c r="D875" t="s">
        <v>1789</v>
      </c>
      <c r="E875" t="s">
        <v>1789</v>
      </c>
      <c r="F875" t="s">
        <v>1448</v>
      </c>
      <c r="G875" t="s">
        <v>1435</v>
      </c>
      <c r="H875" t="s">
        <v>1430</v>
      </c>
      <c r="I875" t="s">
        <v>1429</v>
      </c>
      <c r="J875" t="s">
        <v>1427</v>
      </c>
      <c r="K875" t="s">
        <v>3489</v>
      </c>
      <c r="L875" t="s">
        <v>3490</v>
      </c>
      <c r="M875" t="s">
        <v>3491</v>
      </c>
      <c r="N875" t="s">
        <v>3492</v>
      </c>
      <c r="O875" t="s">
        <v>3493</v>
      </c>
    </row>
    <row r="876" spans="1:15" x14ac:dyDescent="0.2">
      <c r="A876">
        <v>1710363</v>
      </c>
      <c r="B876" t="s">
        <v>3494</v>
      </c>
      <c r="C876" t="s">
        <v>1457</v>
      </c>
      <c r="D876" t="s">
        <v>1457</v>
      </c>
      <c r="E876" t="s">
        <v>1457</v>
      </c>
      <c r="F876" t="s">
        <v>1426</v>
      </c>
      <c r="G876" t="s">
        <v>1560</v>
      </c>
      <c r="H876" t="s">
        <v>1428</v>
      </c>
      <c r="I876" t="s">
        <v>1434</v>
      </c>
      <c r="J876" t="s">
        <v>1427</v>
      </c>
      <c r="K876" t="s">
        <v>3495</v>
      </c>
      <c r="L876" t="s">
        <v>3496</v>
      </c>
      <c r="M876" t="s">
        <v>1443</v>
      </c>
    </row>
    <row r="877" spans="1:15" x14ac:dyDescent="0.2">
      <c r="A877">
        <v>1710364</v>
      </c>
      <c r="B877" t="s">
        <v>3497</v>
      </c>
      <c r="C877" t="s">
        <v>1431</v>
      </c>
      <c r="D877" t="s">
        <v>1853</v>
      </c>
      <c r="E877" t="s">
        <v>1878</v>
      </c>
      <c r="F877" t="s">
        <v>1434</v>
      </c>
      <c r="G877" t="s">
        <v>1427</v>
      </c>
      <c r="H877" t="s">
        <v>1428</v>
      </c>
      <c r="I877" t="s">
        <v>1434</v>
      </c>
      <c r="J877" t="s">
        <v>1435</v>
      </c>
      <c r="K877" t="s">
        <v>3498</v>
      </c>
      <c r="L877" t="s">
        <v>3499</v>
      </c>
      <c r="M877" t="s">
        <v>2109</v>
      </c>
      <c r="N877" t="s">
        <v>2110</v>
      </c>
      <c r="O877" t="s">
        <v>2111</v>
      </c>
    </row>
    <row r="878" spans="1:15" x14ac:dyDescent="0.2">
      <c r="A878">
        <v>1710369</v>
      </c>
      <c r="B878" t="s">
        <v>3500</v>
      </c>
      <c r="C878" t="s">
        <v>1442</v>
      </c>
      <c r="D878" t="s">
        <v>1789</v>
      </c>
      <c r="E878" t="s">
        <v>3240</v>
      </c>
      <c r="F878" t="s">
        <v>1426</v>
      </c>
      <c r="G878" t="s">
        <v>1427</v>
      </c>
      <c r="H878" t="s">
        <v>1428</v>
      </c>
      <c r="I878" t="s">
        <v>1426</v>
      </c>
      <c r="J878" t="s">
        <v>1427</v>
      </c>
      <c r="K878" t="s">
        <v>3501</v>
      </c>
      <c r="L878" t="s">
        <v>3502</v>
      </c>
      <c r="M878" t="s">
        <v>2585</v>
      </c>
      <c r="N878" t="s">
        <v>2586</v>
      </c>
      <c r="O878" t="s">
        <v>2587</v>
      </c>
    </row>
    <row r="879" spans="1:15" x14ac:dyDescent="0.2">
      <c r="A879">
        <v>1710372</v>
      </c>
      <c r="B879" t="s">
        <v>3503</v>
      </c>
      <c r="C879" t="s">
        <v>1457</v>
      </c>
      <c r="D879" t="s">
        <v>1457</v>
      </c>
      <c r="E879" t="s">
        <v>2491</v>
      </c>
      <c r="F879" t="s">
        <v>1434</v>
      </c>
      <c r="G879" t="s">
        <v>1435</v>
      </c>
      <c r="H879" t="s">
        <v>1452</v>
      </c>
      <c r="I879" t="s">
        <v>1448</v>
      </c>
      <c r="J879" t="s">
        <v>1427</v>
      </c>
      <c r="K879" t="s">
        <v>3504</v>
      </c>
      <c r="L879" t="s">
        <v>3505</v>
      </c>
      <c r="M879" t="s">
        <v>3145</v>
      </c>
      <c r="N879" t="s">
        <v>3146</v>
      </c>
      <c r="O879" t="s">
        <v>3147</v>
      </c>
    </row>
    <row r="880" spans="1:15" x14ac:dyDescent="0.2">
      <c r="A880">
        <v>1710373</v>
      </c>
      <c r="B880" t="s">
        <v>3506</v>
      </c>
      <c r="C880" t="s">
        <v>1431</v>
      </c>
      <c r="D880" t="s">
        <v>2978</v>
      </c>
      <c r="E880" t="s">
        <v>2978</v>
      </c>
      <c r="F880" t="s">
        <v>1448</v>
      </c>
      <c r="G880" t="s">
        <v>1427</v>
      </c>
      <c r="H880" t="s">
        <v>1428</v>
      </c>
      <c r="I880" t="s">
        <v>1448</v>
      </c>
      <c r="J880" t="s">
        <v>1427</v>
      </c>
      <c r="K880" t="s">
        <v>3507</v>
      </c>
      <c r="L880" t="s">
        <v>3508</v>
      </c>
      <c r="M880" t="s">
        <v>2980</v>
      </c>
      <c r="N880" t="s">
        <v>2981</v>
      </c>
      <c r="O880" t="s">
        <v>2982</v>
      </c>
    </row>
    <row r="881" spans="1:15" x14ac:dyDescent="0.2">
      <c r="A881">
        <v>1710374</v>
      </c>
      <c r="B881" t="s">
        <v>3509</v>
      </c>
      <c r="C881" t="s">
        <v>1431</v>
      </c>
      <c r="D881" t="s">
        <v>2496</v>
      </c>
      <c r="E881" t="s">
        <v>2496</v>
      </c>
      <c r="F881" t="s">
        <v>1426</v>
      </c>
      <c r="G881" t="s">
        <v>1427</v>
      </c>
      <c r="H881" t="s">
        <v>1428</v>
      </c>
      <c r="I881" t="s">
        <v>1426</v>
      </c>
      <c r="J881" t="s">
        <v>1435</v>
      </c>
      <c r="K881" t="s">
        <v>3510</v>
      </c>
      <c r="L881" t="s">
        <v>3511</v>
      </c>
      <c r="M881" t="s">
        <v>2498</v>
      </c>
      <c r="N881" t="s">
        <v>2499</v>
      </c>
      <c r="O881" t="s">
        <v>2500</v>
      </c>
    </row>
    <row r="882" spans="1:15" x14ac:dyDescent="0.2">
      <c r="A882">
        <v>1710379</v>
      </c>
      <c r="B882" t="s">
        <v>3512</v>
      </c>
      <c r="C882" t="s">
        <v>1457</v>
      </c>
      <c r="D882" t="s">
        <v>1457</v>
      </c>
      <c r="E882" t="s">
        <v>2491</v>
      </c>
      <c r="F882" t="s">
        <v>1426</v>
      </c>
      <c r="G882" t="s">
        <v>1427</v>
      </c>
      <c r="H882" t="s">
        <v>1428</v>
      </c>
      <c r="I882" t="s">
        <v>1426</v>
      </c>
      <c r="J882" t="s">
        <v>1427</v>
      </c>
      <c r="K882" t="s">
        <v>3513</v>
      </c>
      <c r="L882" t="s">
        <v>3514</v>
      </c>
      <c r="M882" t="s">
        <v>1899</v>
      </c>
      <c r="N882" t="s">
        <v>1900</v>
      </c>
      <c r="O882" t="s">
        <v>1901</v>
      </c>
    </row>
    <row r="883" spans="1:15" x14ac:dyDescent="0.2">
      <c r="A883">
        <v>1710382</v>
      </c>
      <c r="B883" t="s">
        <v>3515</v>
      </c>
      <c r="C883" t="s">
        <v>1431</v>
      </c>
      <c r="D883" t="s">
        <v>1768</v>
      </c>
      <c r="E883" t="s">
        <v>2122</v>
      </c>
      <c r="F883" t="s">
        <v>1429</v>
      </c>
      <c r="G883" t="s">
        <v>1427</v>
      </c>
      <c r="H883" t="s">
        <v>1430</v>
      </c>
      <c r="I883" t="s">
        <v>1429</v>
      </c>
      <c r="J883" t="s">
        <v>1427</v>
      </c>
      <c r="K883" t="s">
        <v>3516</v>
      </c>
      <c r="L883" t="s">
        <v>3517</v>
      </c>
      <c r="M883" t="s">
        <v>2383</v>
      </c>
      <c r="N883" t="s">
        <v>2384</v>
      </c>
      <c r="O883" t="s">
        <v>2385</v>
      </c>
    </row>
    <row r="884" spans="1:15" x14ac:dyDescent="0.2">
      <c r="A884">
        <v>1710391</v>
      </c>
      <c r="B884" t="s">
        <v>3518</v>
      </c>
      <c r="C884" t="s">
        <v>1431</v>
      </c>
      <c r="D884" t="s">
        <v>1714</v>
      </c>
      <c r="E884" t="s">
        <v>1825</v>
      </c>
      <c r="F884" t="s">
        <v>1434</v>
      </c>
      <c r="G884" t="s">
        <v>1427</v>
      </c>
      <c r="H884" t="s">
        <v>1428</v>
      </c>
      <c r="I884" t="s">
        <v>1434</v>
      </c>
      <c r="J884" t="s">
        <v>1435</v>
      </c>
      <c r="K884" t="s">
        <v>3519</v>
      </c>
      <c r="L884" t="s">
        <v>3520</v>
      </c>
      <c r="M884" t="s">
        <v>2714</v>
      </c>
      <c r="N884" t="s">
        <v>2715</v>
      </c>
      <c r="O884" t="s">
        <v>2716</v>
      </c>
    </row>
    <row r="885" spans="1:15" x14ac:dyDescent="0.2">
      <c r="A885">
        <v>1710397</v>
      </c>
      <c r="B885" t="s">
        <v>3522</v>
      </c>
      <c r="C885" t="s">
        <v>1431</v>
      </c>
      <c r="D885" t="s">
        <v>1768</v>
      </c>
      <c r="E885" t="s">
        <v>1906</v>
      </c>
      <c r="F885" t="s">
        <v>1434</v>
      </c>
      <c r="G885" t="s">
        <v>1427</v>
      </c>
      <c r="H885" t="s">
        <v>1428</v>
      </c>
      <c r="I885" t="s">
        <v>1434</v>
      </c>
      <c r="J885" t="s">
        <v>1427</v>
      </c>
      <c r="K885" t="s">
        <v>3523</v>
      </c>
      <c r="L885" t="s">
        <v>3524</v>
      </c>
      <c r="M885" t="s">
        <v>1908</v>
      </c>
      <c r="N885" t="s">
        <v>1909</v>
      </c>
      <c r="O885" t="s">
        <v>1910</v>
      </c>
    </row>
    <row r="886" spans="1:15" x14ac:dyDescent="0.2">
      <c r="A886">
        <v>1710398</v>
      </c>
      <c r="B886" t="s">
        <v>3525</v>
      </c>
      <c r="C886" t="s">
        <v>1431</v>
      </c>
      <c r="D886" t="s">
        <v>1457</v>
      </c>
      <c r="E886" t="s">
        <v>1457</v>
      </c>
      <c r="F886" t="s">
        <v>1465</v>
      </c>
      <c r="G886" t="s">
        <v>1560</v>
      </c>
      <c r="H886" t="s">
        <v>1519</v>
      </c>
      <c r="I886" t="s">
        <v>1465</v>
      </c>
      <c r="J886" t="s">
        <v>1560</v>
      </c>
      <c r="K886" t="s">
        <v>3526</v>
      </c>
      <c r="L886" t="s">
        <v>3527</v>
      </c>
      <c r="M886" t="s">
        <v>3528</v>
      </c>
      <c r="N886" t="s">
        <v>3529</v>
      </c>
      <c r="O886" t="s">
        <v>3530</v>
      </c>
    </row>
    <row r="887" spans="1:15" x14ac:dyDescent="0.2">
      <c r="A887">
        <v>1710400</v>
      </c>
      <c r="B887" t="s">
        <v>3531</v>
      </c>
      <c r="C887" t="s">
        <v>1431</v>
      </c>
      <c r="D887" t="s">
        <v>1714</v>
      </c>
      <c r="E887" t="s">
        <v>1825</v>
      </c>
      <c r="F887" t="s">
        <v>1434</v>
      </c>
      <c r="G887" t="s">
        <v>1435</v>
      </c>
      <c r="H887" t="s">
        <v>1452</v>
      </c>
      <c r="I887" t="s">
        <v>1448</v>
      </c>
      <c r="J887" t="s">
        <v>1427</v>
      </c>
      <c r="K887" t="s">
        <v>3532</v>
      </c>
      <c r="L887" t="s">
        <v>3533</v>
      </c>
      <c r="M887" t="s">
        <v>2058</v>
      </c>
      <c r="N887" t="s">
        <v>2059</v>
      </c>
      <c r="O887" t="s">
        <v>2060</v>
      </c>
    </row>
    <row r="888" spans="1:15" x14ac:dyDescent="0.2">
      <c r="A888">
        <v>1710406</v>
      </c>
      <c r="B888" t="s">
        <v>3534</v>
      </c>
      <c r="C888" t="s">
        <v>1457</v>
      </c>
      <c r="D888" t="s">
        <v>1457</v>
      </c>
      <c r="E888" t="s">
        <v>1457</v>
      </c>
      <c r="F888" t="s">
        <v>1426</v>
      </c>
      <c r="G888" t="s">
        <v>1435</v>
      </c>
      <c r="H888" t="s">
        <v>1428</v>
      </c>
      <c r="I888" t="s">
        <v>1434</v>
      </c>
      <c r="J888" t="s">
        <v>1435</v>
      </c>
      <c r="K888" t="s">
        <v>3535</v>
      </c>
      <c r="L888" t="s">
        <v>3536</v>
      </c>
      <c r="M888" t="s">
        <v>2338</v>
      </c>
      <c r="N888" t="s">
        <v>2339</v>
      </c>
      <c r="O888" t="s">
        <v>2340</v>
      </c>
    </row>
    <row r="889" spans="1:15" x14ac:dyDescent="0.2">
      <c r="A889">
        <v>1710407</v>
      </c>
      <c r="B889" t="s">
        <v>3537</v>
      </c>
      <c r="C889" t="s">
        <v>1457</v>
      </c>
      <c r="D889" t="s">
        <v>1457</v>
      </c>
      <c r="E889" t="s">
        <v>2491</v>
      </c>
      <c r="F889" t="s">
        <v>1465</v>
      </c>
      <c r="G889" t="s">
        <v>1435</v>
      </c>
      <c r="H889" t="s">
        <v>1428</v>
      </c>
      <c r="I889" t="s">
        <v>1465</v>
      </c>
      <c r="J889" t="s">
        <v>1435</v>
      </c>
      <c r="K889" t="s">
        <v>3538</v>
      </c>
      <c r="L889" t="s">
        <v>3539</v>
      </c>
      <c r="M889" t="s">
        <v>3528</v>
      </c>
      <c r="N889" t="s">
        <v>3529</v>
      </c>
      <c r="O889" t="s">
        <v>3530</v>
      </c>
    </row>
    <row r="890" spans="1:15" x14ac:dyDescent="0.2">
      <c r="A890">
        <v>1710410</v>
      </c>
      <c r="B890" t="s">
        <v>3540</v>
      </c>
      <c r="C890" t="s">
        <v>1431</v>
      </c>
      <c r="D890" t="s">
        <v>1714</v>
      </c>
      <c r="E890" t="s">
        <v>1715</v>
      </c>
      <c r="F890" t="s">
        <v>1465</v>
      </c>
      <c r="G890" t="s">
        <v>1427</v>
      </c>
      <c r="H890" t="s">
        <v>1428</v>
      </c>
      <c r="I890" t="s">
        <v>1465</v>
      </c>
      <c r="J890" t="s">
        <v>1427</v>
      </c>
      <c r="K890" t="s">
        <v>3541</v>
      </c>
      <c r="L890" t="s">
        <v>3542</v>
      </c>
      <c r="M890" t="s">
        <v>1443</v>
      </c>
    </row>
    <row r="891" spans="1:15" x14ac:dyDescent="0.2">
      <c r="A891">
        <v>1710412</v>
      </c>
      <c r="B891" t="s">
        <v>3543</v>
      </c>
      <c r="C891" t="s">
        <v>1442</v>
      </c>
      <c r="D891" t="s">
        <v>1789</v>
      </c>
      <c r="E891" t="s">
        <v>3240</v>
      </c>
      <c r="F891" t="s">
        <v>1426</v>
      </c>
      <c r="G891" t="s">
        <v>1427</v>
      </c>
      <c r="H891" t="s">
        <v>1428</v>
      </c>
      <c r="I891" t="s">
        <v>1426</v>
      </c>
      <c r="J891" t="s">
        <v>1427</v>
      </c>
      <c r="K891" t="s">
        <v>3544</v>
      </c>
      <c r="L891" t="s">
        <v>3545</v>
      </c>
      <c r="M891" t="s">
        <v>2585</v>
      </c>
      <c r="N891" t="s">
        <v>2586</v>
      </c>
      <c r="O891" t="s">
        <v>2587</v>
      </c>
    </row>
    <row r="892" spans="1:15" x14ac:dyDescent="0.2">
      <c r="A892">
        <v>1710417</v>
      </c>
      <c r="B892" t="s">
        <v>3546</v>
      </c>
      <c r="C892" t="s">
        <v>1431</v>
      </c>
      <c r="D892" t="s">
        <v>1853</v>
      </c>
      <c r="E892" t="s">
        <v>1878</v>
      </c>
      <c r="F892" t="s">
        <v>1429</v>
      </c>
      <c r="G892" t="s">
        <v>1427</v>
      </c>
      <c r="H892" t="s">
        <v>1430</v>
      </c>
      <c r="I892" t="s">
        <v>1429</v>
      </c>
      <c r="J892" t="s">
        <v>1427</v>
      </c>
      <c r="K892" t="s">
        <v>3547</v>
      </c>
      <c r="L892" t="s">
        <v>3548</v>
      </c>
      <c r="M892" t="s">
        <v>1940</v>
      </c>
      <c r="N892" t="s">
        <v>1941</v>
      </c>
      <c r="O892" t="s">
        <v>1942</v>
      </c>
    </row>
    <row r="893" spans="1:15" x14ac:dyDescent="0.2">
      <c r="A893">
        <v>1710418</v>
      </c>
      <c r="B893" t="s">
        <v>3549</v>
      </c>
      <c r="C893" t="s">
        <v>1431</v>
      </c>
      <c r="D893" t="s">
        <v>1853</v>
      </c>
      <c r="E893" t="s">
        <v>1878</v>
      </c>
      <c r="F893" t="s">
        <v>1434</v>
      </c>
      <c r="G893" t="s">
        <v>1427</v>
      </c>
      <c r="H893" t="s">
        <v>1428</v>
      </c>
      <c r="I893" t="s">
        <v>1434</v>
      </c>
      <c r="J893" t="s">
        <v>1435</v>
      </c>
      <c r="K893" t="s">
        <v>3550</v>
      </c>
      <c r="L893" t="s">
        <v>3551</v>
      </c>
      <c r="M893" t="s">
        <v>2109</v>
      </c>
      <c r="N893" t="s">
        <v>2110</v>
      </c>
      <c r="O893" t="s">
        <v>2111</v>
      </c>
    </row>
    <row r="894" spans="1:15" x14ac:dyDescent="0.2">
      <c r="A894">
        <v>1710422</v>
      </c>
      <c r="B894" t="s">
        <v>3552</v>
      </c>
      <c r="C894" t="s">
        <v>1457</v>
      </c>
      <c r="D894" t="s">
        <v>1457</v>
      </c>
      <c r="E894" t="s">
        <v>2520</v>
      </c>
      <c r="F894" t="s">
        <v>1426</v>
      </c>
      <c r="G894" t="s">
        <v>1427</v>
      </c>
      <c r="H894" t="s">
        <v>1428</v>
      </c>
      <c r="I894" t="s">
        <v>1426</v>
      </c>
      <c r="J894" t="s">
        <v>1427</v>
      </c>
      <c r="K894" t="s">
        <v>3553</v>
      </c>
      <c r="L894" t="s">
        <v>3554</v>
      </c>
      <c r="M894" t="s">
        <v>2338</v>
      </c>
      <c r="N894" t="s">
        <v>2339</v>
      </c>
      <c r="O894" t="s">
        <v>2340</v>
      </c>
    </row>
    <row r="895" spans="1:15" x14ac:dyDescent="0.2">
      <c r="A895">
        <v>18100862</v>
      </c>
      <c r="B895" t="s">
        <v>4781</v>
      </c>
      <c r="C895" t="s">
        <v>1457</v>
      </c>
      <c r="D895" t="s">
        <v>1457</v>
      </c>
      <c r="E895" t="s">
        <v>2520</v>
      </c>
      <c r="F895" t="s">
        <v>1426</v>
      </c>
      <c r="G895" t="s">
        <v>1427</v>
      </c>
      <c r="H895" t="s">
        <v>1428</v>
      </c>
      <c r="I895" t="s">
        <v>1426</v>
      </c>
      <c r="J895" t="s">
        <v>1427</v>
      </c>
      <c r="K895" t="s">
        <v>4782</v>
      </c>
      <c r="M895" t="s">
        <v>3145</v>
      </c>
      <c r="N895" t="s">
        <v>3146</v>
      </c>
      <c r="O895" t="s">
        <v>3147</v>
      </c>
    </row>
    <row r="896" spans="1:15" x14ac:dyDescent="0.2">
      <c r="A896">
        <v>1710425</v>
      </c>
      <c r="B896" t="s">
        <v>3558</v>
      </c>
      <c r="C896" t="s">
        <v>1431</v>
      </c>
      <c r="D896" t="s">
        <v>1768</v>
      </c>
      <c r="E896" t="s">
        <v>1906</v>
      </c>
      <c r="F896" t="s">
        <v>1434</v>
      </c>
      <c r="G896" t="s">
        <v>1427</v>
      </c>
      <c r="H896" t="s">
        <v>1428</v>
      </c>
      <c r="I896" t="s">
        <v>1434</v>
      </c>
      <c r="J896" t="s">
        <v>1435</v>
      </c>
      <c r="K896" t="s">
        <v>3559</v>
      </c>
      <c r="L896" t="s">
        <v>3560</v>
      </c>
      <c r="M896" t="s">
        <v>1908</v>
      </c>
      <c r="N896" t="s">
        <v>1909</v>
      </c>
      <c r="O896" t="s">
        <v>1910</v>
      </c>
    </row>
    <row r="897" spans="1:15" x14ac:dyDescent="0.2">
      <c r="A897">
        <v>1710427</v>
      </c>
      <c r="B897" t="s">
        <v>3561</v>
      </c>
      <c r="C897" t="s">
        <v>1431</v>
      </c>
      <c r="D897" t="s">
        <v>1714</v>
      </c>
      <c r="E897" t="s">
        <v>2280</v>
      </c>
      <c r="F897" t="s">
        <v>1434</v>
      </c>
      <c r="G897" t="s">
        <v>1427</v>
      </c>
      <c r="H897" t="s">
        <v>1428</v>
      </c>
      <c r="I897" t="s">
        <v>1434</v>
      </c>
      <c r="J897" t="s">
        <v>1435</v>
      </c>
      <c r="K897" t="s">
        <v>3562</v>
      </c>
      <c r="L897" t="s">
        <v>3563</v>
      </c>
      <c r="M897" t="s">
        <v>2058</v>
      </c>
      <c r="N897" t="s">
        <v>2059</v>
      </c>
      <c r="O897" t="s">
        <v>2060</v>
      </c>
    </row>
    <row r="898" spans="1:15" x14ac:dyDescent="0.2">
      <c r="A898">
        <v>1710428</v>
      </c>
      <c r="B898" t="s">
        <v>3564</v>
      </c>
      <c r="C898" t="s">
        <v>1442</v>
      </c>
      <c r="D898" t="s">
        <v>1789</v>
      </c>
      <c r="E898" t="s">
        <v>3003</v>
      </c>
      <c r="F898" t="s">
        <v>1426</v>
      </c>
      <c r="G898" t="s">
        <v>1427</v>
      </c>
      <c r="H898" t="s">
        <v>1428</v>
      </c>
      <c r="I898" t="s">
        <v>1426</v>
      </c>
      <c r="J898" t="s">
        <v>1427</v>
      </c>
      <c r="K898" t="s">
        <v>3565</v>
      </c>
      <c r="M898" t="s">
        <v>2585</v>
      </c>
      <c r="N898" t="s">
        <v>2586</v>
      </c>
      <c r="O898" t="s">
        <v>2587</v>
      </c>
    </row>
    <row r="899" spans="1:15" x14ac:dyDescent="0.2">
      <c r="A899">
        <v>1710432</v>
      </c>
      <c r="B899" t="s">
        <v>3566</v>
      </c>
      <c r="C899" t="s">
        <v>1431</v>
      </c>
      <c r="D899" t="s">
        <v>1768</v>
      </c>
      <c r="E899" t="s">
        <v>1906</v>
      </c>
      <c r="F899" t="s">
        <v>1448</v>
      </c>
      <c r="G899" t="s">
        <v>1427</v>
      </c>
      <c r="H899" t="s">
        <v>3567</v>
      </c>
      <c r="I899" t="s">
        <v>1448</v>
      </c>
      <c r="J899" t="s">
        <v>1435</v>
      </c>
      <c r="K899" t="s">
        <v>3568</v>
      </c>
      <c r="L899" t="s">
        <v>3569</v>
      </c>
      <c r="M899" t="s">
        <v>2383</v>
      </c>
      <c r="N899" t="s">
        <v>2384</v>
      </c>
      <c r="O899" t="s">
        <v>2385</v>
      </c>
    </row>
    <row r="900" spans="1:15" x14ac:dyDescent="0.2">
      <c r="A900">
        <v>1710434</v>
      </c>
      <c r="B900" t="s">
        <v>3570</v>
      </c>
      <c r="C900" t="s">
        <v>1457</v>
      </c>
      <c r="D900" t="s">
        <v>1457</v>
      </c>
      <c r="E900" t="s">
        <v>2491</v>
      </c>
      <c r="F900" t="s">
        <v>1426</v>
      </c>
      <c r="G900" t="s">
        <v>1427</v>
      </c>
      <c r="H900" t="s">
        <v>1428</v>
      </c>
      <c r="I900" t="s">
        <v>1426</v>
      </c>
      <c r="J900" t="s">
        <v>1427</v>
      </c>
      <c r="K900" t="s">
        <v>3571</v>
      </c>
      <c r="L900" t="s">
        <v>3572</v>
      </c>
      <c r="M900" t="s">
        <v>1899</v>
      </c>
      <c r="N900" t="s">
        <v>1900</v>
      </c>
      <c r="O900" t="s">
        <v>1901</v>
      </c>
    </row>
    <row r="901" spans="1:15" x14ac:dyDescent="0.2">
      <c r="A901">
        <v>1710437</v>
      </c>
      <c r="B901" t="s">
        <v>3573</v>
      </c>
      <c r="C901" t="s">
        <v>1431</v>
      </c>
      <c r="D901" t="s">
        <v>1714</v>
      </c>
      <c r="E901" t="s">
        <v>1825</v>
      </c>
      <c r="F901" t="s">
        <v>1434</v>
      </c>
      <c r="G901" t="s">
        <v>1427</v>
      </c>
      <c r="H901" t="s">
        <v>1428</v>
      </c>
      <c r="I901" t="s">
        <v>1434</v>
      </c>
      <c r="J901" t="s">
        <v>1435</v>
      </c>
      <c r="K901" t="s">
        <v>3574</v>
      </c>
      <c r="L901" t="s">
        <v>3575</v>
      </c>
      <c r="M901" t="s">
        <v>2058</v>
      </c>
      <c r="N901" t="s">
        <v>2059</v>
      </c>
      <c r="O901" t="s">
        <v>2060</v>
      </c>
    </row>
    <row r="902" spans="1:15" x14ac:dyDescent="0.2">
      <c r="A902">
        <v>1710442</v>
      </c>
      <c r="B902" t="s">
        <v>3576</v>
      </c>
      <c r="C902" t="s">
        <v>1457</v>
      </c>
      <c r="D902" t="s">
        <v>1457</v>
      </c>
      <c r="E902" t="s">
        <v>2491</v>
      </c>
      <c r="F902" t="s">
        <v>1426</v>
      </c>
      <c r="G902" t="s">
        <v>1427</v>
      </c>
      <c r="H902" t="s">
        <v>1428</v>
      </c>
      <c r="I902" t="s">
        <v>1426</v>
      </c>
      <c r="J902" t="s">
        <v>1427</v>
      </c>
      <c r="K902" t="s">
        <v>3577</v>
      </c>
      <c r="L902" t="s">
        <v>3578</v>
      </c>
      <c r="M902" t="s">
        <v>1899</v>
      </c>
      <c r="N902" t="s">
        <v>1900</v>
      </c>
      <c r="O902" t="s">
        <v>1901</v>
      </c>
    </row>
    <row r="903" spans="1:15" x14ac:dyDescent="0.2">
      <c r="A903">
        <v>1710443</v>
      </c>
      <c r="B903" t="s">
        <v>3579</v>
      </c>
      <c r="C903" t="s">
        <v>1457</v>
      </c>
      <c r="D903" t="s">
        <v>1457</v>
      </c>
      <c r="E903" t="s">
        <v>2491</v>
      </c>
      <c r="F903" t="s">
        <v>1465</v>
      </c>
      <c r="G903" t="s">
        <v>1435</v>
      </c>
      <c r="H903" t="s">
        <v>1428</v>
      </c>
      <c r="I903" t="s">
        <v>1465</v>
      </c>
      <c r="J903" t="s">
        <v>1435</v>
      </c>
      <c r="K903" t="s">
        <v>3580</v>
      </c>
      <c r="L903" t="s">
        <v>3581</v>
      </c>
      <c r="M903" t="s">
        <v>3528</v>
      </c>
      <c r="N903" t="s">
        <v>3529</v>
      </c>
      <c r="O903" t="s">
        <v>3530</v>
      </c>
    </row>
    <row r="904" spans="1:15" x14ac:dyDescent="0.2">
      <c r="A904">
        <v>1710444</v>
      </c>
      <c r="B904" t="s">
        <v>3582</v>
      </c>
      <c r="C904" t="s">
        <v>1431</v>
      </c>
      <c r="D904" t="s">
        <v>1768</v>
      </c>
      <c r="E904" t="s">
        <v>2122</v>
      </c>
      <c r="F904" t="s">
        <v>1434</v>
      </c>
      <c r="G904" t="s">
        <v>1427</v>
      </c>
      <c r="H904" t="s">
        <v>1428</v>
      </c>
      <c r="I904" t="s">
        <v>1434</v>
      </c>
      <c r="J904" t="s">
        <v>1435</v>
      </c>
      <c r="K904" t="s">
        <v>3583</v>
      </c>
      <c r="L904" t="s">
        <v>3584</v>
      </c>
      <c r="M904" t="s">
        <v>1783</v>
      </c>
      <c r="N904" t="s">
        <v>1784</v>
      </c>
      <c r="O904" t="s">
        <v>1785</v>
      </c>
    </row>
    <row r="905" spans="1:15" x14ac:dyDescent="0.2">
      <c r="A905">
        <v>1710445</v>
      </c>
      <c r="B905" t="s">
        <v>3585</v>
      </c>
      <c r="C905" t="s">
        <v>1457</v>
      </c>
      <c r="D905" t="s">
        <v>1457</v>
      </c>
      <c r="E905" t="s">
        <v>1457</v>
      </c>
      <c r="F905" t="s">
        <v>1426</v>
      </c>
      <c r="G905" t="s">
        <v>1427</v>
      </c>
      <c r="H905" t="s">
        <v>1428</v>
      </c>
      <c r="I905" t="s">
        <v>1426</v>
      </c>
      <c r="J905" t="s">
        <v>1427</v>
      </c>
      <c r="K905" t="s">
        <v>3586</v>
      </c>
      <c r="L905" t="s">
        <v>3587</v>
      </c>
      <c r="M905" t="s">
        <v>3588</v>
      </c>
      <c r="N905" t="s">
        <v>3589</v>
      </c>
      <c r="O905" t="s">
        <v>3590</v>
      </c>
    </row>
    <row r="906" spans="1:15" x14ac:dyDescent="0.2">
      <c r="A906">
        <v>1710450</v>
      </c>
      <c r="B906" t="s">
        <v>3591</v>
      </c>
      <c r="C906" t="s">
        <v>1431</v>
      </c>
      <c r="D906" t="s">
        <v>2496</v>
      </c>
      <c r="E906" t="s">
        <v>2496</v>
      </c>
      <c r="F906" t="s">
        <v>1429</v>
      </c>
      <c r="G906" t="s">
        <v>1427</v>
      </c>
      <c r="H906" t="s">
        <v>1430</v>
      </c>
      <c r="I906" t="s">
        <v>1429</v>
      </c>
      <c r="J906" t="s">
        <v>1427</v>
      </c>
      <c r="K906" t="s">
        <v>3592</v>
      </c>
      <c r="L906" t="s">
        <v>3593</v>
      </c>
      <c r="M906" t="s">
        <v>3594</v>
      </c>
      <c r="N906" t="s">
        <v>3595</v>
      </c>
      <c r="O906" t="s">
        <v>3596</v>
      </c>
    </row>
    <row r="907" spans="1:15" x14ac:dyDescent="0.2">
      <c r="A907">
        <v>1710451</v>
      </c>
      <c r="B907" t="s">
        <v>3597</v>
      </c>
      <c r="C907" t="s">
        <v>1442</v>
      </c>
      <c r="D907" t="s">
        <v>1789</v>
      </c>
      <c r="E907" t="s">
        <v>1789</v>
      </c>
      <c r="F907" t="s">
        <v>1432</v>
      </c>
      <c r="G907" t="s">
        <v>1427</v>
      </c>
      <c r="H907" t="s">
        <v>1430</v>
      </c>
      <c r="I907" t="s">
        <v>1432</v>
      </c>
      <c r="J907" t="s">
        <v>1427</v>
      </c>
      <c r="L907" t="s">
        <v>3598</v>
      </c>
      <c r="M907" t="s">
        <v>1443</v>
      </c>
    </row>
    <row r="908" spans="1:15" x14ac:dyDescent="0.2">
      <c r="A908">
        <v>1710459</v>
      </c>
      <c r="B908" t="s">
        <v>3599</v>
      </c>
      <c r="C908" t="s">
        <v>1431</v>
      </c>
      <c r="D908" t="s">
        <v>1714</v>
      </c>
      <c r="E908" t="s">
        <v>1825</v>
      </c>
      <c r="F908" t="s">
        <v>1434</v>
      </c>
      <c r="G908" t="s">
        <v>1427</v>
      </c>
      <c r="H908" t="s">
        <v>1428</v>
      </c>
      <c r="I908" t="s">
        <v>1434</v>
      </c>
      <c r="J908" t="s">
        <v>1435</v>
      </c>
      <c r="K908" t="s">
        <v>3600</v>
      </c>
      <c r="L908" t="s">
        <v>3601</v>
      </c>
      <c r="M908" t="s">
        <v>2714</v>
      </c>
      <c r="N908" t="s">
        <v>2715</v>
      </c>
      <c r="O908" t="s">
        <v>2716</v>
      </c>
    </row>
    <row r="909" spans="1:15" x14ac:dyDescent="0.2">
      <c r="A909">
        <v>1710460</v>
      </c>
      <c r="B909" t="s">
        <v>3602</v>
      </c>
      <c r="C909" t="s">
        <v>1431</v>
      </c>
      <c r="D909" t="s">
        <v>2496</v>
      </c>
      <c r="E909" t="s">
        <v>2496</v>
      </c>
      <c r="F909" t="s">
        <v>1434</v>
      </c>
      <c r="G909" t="s">
        <v>1435</v>
      </c>
      <c r="H909" t="s">
        <v>1452</v>
      </c>
      <c r="I909" t="s">
        <v>1448</v>
      </c>
      <c r="J909" t="s">
        <v>1427</v>
      </c>
      <c r="K909" t="s">
        <v>3603</v>
      </c>
      <c r="L909" t="s">
        <v>3604</v>
      </c>
      <c r="M909" t="s">
        <v>2859</v>
      </c>
      <c r="N909" t="s">
        <v>2860</v>
      </c>
      <c r="O909" t="s">
        <v>2861</v>
      </c>
    </row>
    <row r="910" spans="1:15" x14ac:dyDescent="0.2">
      <c r="A910">
        <v>1710472</v>
      </c>
      <c r="B910" t="s">
        <v>3605</v>
      </c>
      <c r="C910" t="s">
        <v>1431</v>
      </c>
      <c r="D910" t="s">
        <v>1768</v>
      </c>
      <c r="E910" t="s">
        <v>1906</v>
      </c>
      <c r="F910" t="s">
        <v>1426</v>
      </c>
      <c r="G910" t="s">
        <v>1435</v>
      </c>
      <c r="H910" t="s">
        <v>1428</v>
      </c>
      <c r="I910" t="s">
        <v>1426</v>
      </c>
      <c r="J910" t="s">
        <v>1435</v>
      </c>
      <c r="K910" t="s">
        <v>3606</v>
      </c>
      <c r="L910" t="s">
        <v>3607</v>
      </c>
      <c r="M910" t="s">
        <v>1908</v>
      </c>
      <c r="N910" t="s">
        <v>1909</v>
      </c>
      <c r="O910" t="s">
        <v>1910</v>
      </c>
    </row>
    <row r="911" spans="1:15" x14ac:dyDescent="0.2">
      <c r="A911">
        <v>1710475</v>
      </c>
      <c r="B911" t="s">
        <v>3608</v>
      </c>
      <c r="C911" t="s">
        <v>1457</v>
      </c>
      <c r="D911" t="s">
        <v>1457</v>
      </c>
      <c r="E911" t="s">
        <v>2520</v>
      </c>
      <c r="F911" t="s">
        <v>1426</v>
      </c>
      <c r="G911" t="s">
        <v>1427</v>
      </c>
      <c r="H911" t="s">
        <v>1428</v>
      </c>
      <c r="I911" t="s">
        <v>1426</v>
      </c>
      <c r="J911" t="s">
        <v>1427</v>
      </c>
      <c r="K911" t="s">
        <v>3609</v>
      </c>
      <c r="L911" t="s">
        <v>3610</v>
      </c>
      <c r="M911" t="s">
        <v>1899</v>
      </c>
      <c r="N911" t="s">
        <v>1900</v>
      </c>
      <c r="O911" t="s">
        <v>1901</v>
      </c>
    </row>
    <row r="912" spans="1:15" x14ac:dyDescent="0.2">
      <c r="A912">
        <v>1710479</v>
      </c>
      <c r="B912" t="s">
        <v>3611</v>
      </c>
      <c r="C912" t="s">
        <v>1431</v>
      </c>
      <c r="D912" t="s">
        <v>1714</v>
      </c>
      <c r="E912" t="s">
        <v>1825</v>
      </c>
      <c r="F912" t="s">
        <v>1434</v>
      </c>
      <c r="G912" t="s">
        <v>1427</v>
      </c>
      <c r="H912" t="s">
        <v>1428</v>
      </c>
      <c r="I912" t="s">
        <v>1434</v>
      </c>
      <c r="J912" t="s">
        <v>1435</v>
      </c>
      <c r="K912" t="s">
        <v>3612</v>
      </c>
      <c r="L912" t="s">
        <v>3613</v>
      </c>
      <c r="M912" t="s">
        <v>2714</v>
      </c>
      <c r="N912" t="s">
        <v>2715</v>
      </c>
      <c r="O912" t="s">
        <v>2716</v>
      </c>
    </row>
    <row r="913" spans="1:15" x14ac:dyDescent="0.2">
      <c r="A913">
        <v>1710485</v>
      </c>
      <c r="B913" t="s">
        <v>3614</v>
      </c>
      <c r="C913" t="s">
        <v>1442</v>
      </c>
      <c r="D913" t="s">
        <v>1789</v>
      </c>
      <c r="E913" t="s">
        <v>1789</v>
      </c>
      <c r="F913" t="s">
        <v>1448</v>
      </c>
      <c r="G913" t="s">
        <v>1427</v>
      </c>
      <c r="H913" t="s">
        <v>1428</v>
      </c>
      <c r="I913" t="s">
        <v>1448</v>
      </c>
      <c r="J913" t="s">
        <v>1427</v>
      </c>
      <c r="K913" t="s">
        <v>3615</v>
      </c>
      <c r="L913" t="s">
        <v>3616</v>
      </c>
      <c r="M913" t="s">
        <v>3617</v>
      </c>
      <c r="N913" t="s">
        <v>3618</v>
      </c>
      <c r="O913" t="s">
        <v>3619</v>
      </c>
    </row>
    <row r="914" spans="1:15" x14ac:dyDescent="0.2">
      <c r="A914">
        <v>1710492</v>
      </c>
      <c r="B914" t="s">
        <v>3620</v>
      </c>
      <c r="C914" t="s">
        <v>1457</v>
      </c>
      <c r="D914" t="s">
        <v>1457</v>
      </c>
      <c r="E914" t="s">
        <v>2491</v>
      </c>
      <c r="F914" t="s">
        <v>1426</v>
      </c>
      <c r="G914" t="s">
        <v>1427</v>
      </c>
      <c r="H914" t="s">
        <v>1428</v>
      </c>
      <c r="I914" t="s">
        <v>1426</v>
      </c>
      <c r="J914" t="s">
        <v>1427</v>
      </c>
      <c r="K914" t="s">
        <v>3621</v>
      </c>
      <c r="L914" t="s">
        <v>3622</v>
      </c>
      <c r="M914" t="s">
        <v>1899</v>
      </c>
      <c r="N914" t="s">
        <v>1900</v>
      </c>
      <c r="O914" t="s">
        <v>1901</v>
      </c>
    </row>
    <row r="915" spans="1:15" x14ac:dyDescent="0.2">
      <c r="A915">
        <v>1710495</v>
      </c>
      <c r="B915" t="s">
        <v>3623</v>
      </c>
      <c r="C915" t="s">
        <v>1431</v>
      </c>
      <c r="D915" t="s">
        <v>1714</v>
      </c>
      <c r="E915" t="s">
        <v>1825</v>
      </c>
      <c r="F915" t="s">
        <v>1434</v>
      </c>
      <c r="G915" t="s">
        <v>1427</v>
      </c>
      <c r="H915" t="s">
        <v>1428</v>
      </c>
      <c r="I915" t="s">
        <v>1434</v>
      </c>
      <c r="J915" t="s">
        <v>1435</v>
      </c>
      <c r="K915" t="s">
        <v>3624</v>
      </c>
      <c r="L915" t="s">
        <v>3625</v>
      </c>
      <c r="M915" t="s">
        <v>2714</v>
      </c>
      <c r="N915" t="s">
        <v>2715</v>
      </c>
      <c r="O915" t="s">
        <v>2716</v>
      </c>
    </row>
    <row r="916" spans="1:15" x14ac:dyDescent="0.2">
      <c r="A916">
        <v>1710499</v>
      </c>
      <c r="B916" t="s">
        <v>3626</v>
      </c>
      <c r="C916" t="s">
        <v>1457</v>
      </c>
      <c r="D916" t="s">
        <v>1457</v>
      </c>
      <c r="E916" t="s">
        <v>1457</v>
      </c>
      <c r="F916" t="s">
        <v>1467</v>
      </c>
      <c r="G916" t="s">
        <v>1427</v>
      </c>
      <c r="H916" t="s">
        <v>1430</v>
      </c>
      <c r="I916" t="s">
        <v>1467</v>
      </c>
      <c r="J916" t="s">
        <v>1427</v>
      </c>
      <c r="K916" t="s">
        <v>3627</v>
      </c>
      <c r="L916" t="s">
        <v>3628</v>
      </c>
      <c r="M916" t="s">
        <v>1443</v>
      </c>
    </row>
    <row r="917" spans="1:15" x14ac:dyDescent="0.2">
      <c r="A917">
        <v>1710504</v>
      </c>
      <c r="B917" t="s">
        <v>3629</v>
      </c>
      <c r="C917" t="s">
        <v>1431</v>
      </c>
      <c r="D917" t="s">
        <v>1714</v>
      </c>
      <c r="E917" t="s">
        <v>1825</v>
      </c>
      <c r="F917" t="s">
        <v>1434</v>
      </c>
      <c r="G917" t="s">
        <v>1560</v>
      </c>
      <c r="H917" t="s">
        <v>1428</v>
      </c>
      <c r="I917" t="s">
        <v>1434</v>
      </c>
      <c r="J917" t="s">
        <v>1435</v>
      </c>
      <c r="K917" t="s">
        <v>3630</v>
      </c>
      <c r="L917" t="s">
        <v>3631</v>
      </c>
      <c r="M917" t="s">
        <v>2714</v>
      </c>
      <c r="N917" t="s">
        <v>2715</v>
      </c>
      <c r="O917" t="s">
        <v>2716</v>
      </c>
    </row>
    <row r="918" spans="1:15" x14ac:dyDescent="0.2">
      <c r="A918">
        <v>1710505</v>
      </c>
      <c r="B918" t="s">
        <v>3632</v>
      </c>
      <c r="C918" t="s">
        <v>1457</v>
      </c>
      <c r="D918" t="s">
        <v>1457</v>
      </c>
      <c r="E918" t="s">
        <v>1457</v>
      </c>
      <c r="F918" t="s">
        <v>1426</v>
      </c>
      <c r="G918" t="s">
        <v>1427</v>
      </c>
      <c r="H918" t="s">
        <v>1428</v>
      </c>
      <c r="I918" t="s">
        <v>1426</v>
      </c>
      <c r="J918" t="s">
        <v>1427</v>
      </c>
      <c r="K918" t="s">
        <v>3633</v>
      </c>
      <c r="L918" t="s">
        <v>3634</v>
      </c>
      <c r="M918" t="s">
        <v>1899</v>
      </c>
      <c r="N918" t="s">
        <v>1900</v>
      </c>
      <c r="O918" t="s">
        <v>1901</v>
      </c>
    </row>
    <row r="919" spans="1:15" x14ac:dyDescent="0.2">
      <c r="A919">
        <v>1710507</v>
      </c>
      <c r="B919" t="s">
        <v>3635</v>
      </c>
      <c r="C919" t="s">
        <v>1431</v>
      </c>
      <c r="D919" t="s">
        <v>1768</v>
      </c>
      <c r="E919" t="s">
        <v>1906</v>
      </c>
      <c r="F919" t="s">
        <v>1465</v>
      </c>
      <c r="G919" t="s">
        <v>1427</v>
      </c>
      <c r="H919" t="s">
        <v>1519</v>
      </c>
      <c r="I919" t="s">
        <v>1426</v>
      </c>
      <c r="J919" t="s">
        <v>1435</v>
      </c>
      <c r="K919" t="s">
        <v>3636</v>
      </c>
      <c r="L919" t="s">
        <v>3637</v>
      </c>
      <c r="M919" t="s">
        <v>1908</v>
      </c>
      <c r="N919" t="s">
        <v>1909</v>
      </c>
      <c r="O919" t="s">
        <v>1910</v>
      </c>
    </row>
    <row r="920" spans="1:15" x14ac:dyDescent="0.2">
      <c r="A920">
        <v>1710508</v>
      </c>
      <c r="B920" t="s">
        <v>3638</v>
      </c>
      <c r="C920" t="s">
        <v>1431</v>
      </c>
      <c r="D920" t="s">
        <v>1714</v>
      </c>
      <c r="E920" t="s">
        <v>1825</v>
      </c>
      <c r="F920" t="s">
        <v>1434</v>
      </c>
      <c r="G920" t="s">
        <v>1435</v>
      </c>
      <c r="H920" t="s">
        <v>1452</v>
      </c>
      <c r="I920" t="s">
        <v>1448</v>
      </c>
      <c r="J920" t="s">
        <v>1427</v>
      </c>
      <c r="K920" t="s">
        <v>3639</v>
      </c>
      <c r="L920" t="s">
        <v>3640</v>
      </c>
      <c r="M920" t="s">
        <v>2058</v>
      </c>
      <c r="N920" t="s">
        <v>2059</v>
      </c>
      <c r="O920" t="s">
        <v>2060</v>
      </c>
    </row>
    <row r="921" spans="1:15" x14ac:dyDescent="0.2">
      <c r="A921">
        <v>1710514</v>
      </c>
      <c r="B921" t="s">
        <v>3641</v>
      </c>
      <c r="C921" t="s">
        <v>1431</v>
      </c>
      <c r="D921" t="s">
        <v>2978</v>
      </c>
      <c r="E921" t="s">
        <v>2978</v>
      </c>
      <c r="F921" t="s">
        <v>1429</v>
      </c>
      <c r="G921" t="s">
        <v>1427</v>
      </c>
      <c r="H921" t="s">
        <v>1430</v>
      </c>
      <c r="I921" t="s">
        <v>1429</v>
      </c>
      <c r="J921" t="s">
        <v>1427</v>
      </c>
      <c r="K921" t="s">
        <v>3642</v>
      </c>
      <c r="L921" t="s">
        <v>3643</v>
      </c>
      <c r="M921" t="s">
        <v>3644</v>
      </c>
      <c r="N921" t="s">
        <v>3645</v>
      </c>
      <c r="O921" t="s">
        <v>3646</v>
      </c>
    </row>
    <row r="922" spans="1:15" x14ac:dyDescent="0.2">
      <c r="A922">
        <v>1710515</v>
      </c>
      <c r="B922" t="s">
        <v>3647</v>
      </c>
      <c r="C922" t="s">
        <v>1457</v>
      </c>
      <c r="D922" t="s">
        <v>1457</v>
      </c>
      <c r="E922" t="s">
        <v>2520</v>
      </c>
      <c r="F922" t="s">
        <v>1426</v>
      </c>
      <c r="G922" t="s">
        <v>1560</v>
      </c>
      <c r="H922" t="s">
        <v>1428</v>
      </c>
      <c r="I922" t="s">
        <v>1426</v>
      </c>
      <c r="J922" t="s">
        <v>1560</v>
      </c>
      <c r="K922" t="s">
        <v>3648</v>
      </c>
      <c r="L922" t="s">
        <v>3649</v>
      </c>
      <c r="M922" t="s">
        <v>2338</v>
      </c>
      <c r="N922" t="s">
        <v>2339</v>
      </c>
      <c r="O922" t="s">
        <v>2340</v>
      </c>
    </row>
    <row r="923" spans="1:15" x14ac:dyDescent="0.2">
      <c r="A923">
        <v>1710524</v>
      </c>
      <c r="B923" t="s">
        <v>3650</v>
      </c>
      <c r="C923" t="s">
        <v>1431</v>
      </c>
      <c r="D923" t="s">
        <v>2496</v>
      </c>
      <c r="E923" t="s">
        <v>2496</v>
      </c>
      <c r="F923" t="s">
        <v>1432</v>
      </c>
      <c r="G923" t="s">
        <v>1435</v>
      </c>
      <c r="H923" t="s">
        <v>1430</v>
      </c>
      <c r="I923" t="s">
        <v>1432</v>
      </c>
      <c r="J923" t="s">
        <v>1435</v>
      </c>
      <c r="K923" t="s">
        <v>3651</v>
      </c>
      <c r="L923" t="s">
        <v>3652</v>
      </c>
      <c r="M923" t="s">
        <v>1443</v>
      </c>
    </row>
    <row r="924" spans="1:15" x14ac:dyDescent="0.2">
      <c r="A924">
        <v>1710527</v>
      </c>
      <c r="B924" t="s">
        <v>3653</v>
      </c>
      <c r="C924" t="s">
        <v>1431</v>
      </c>
      <c r="D924" t="s">
        <v>1768</v>
      </c>
      <c r="E924" t="s">
        <v>2122</v>
      </c>
      <c r="F924" t="s">
        <v>1434</v>
      </c>
      <c r="G924" t="s">
        <v>1427</v>
      </c>
      <c r="H924" t="s">
        <v>1584</v>
      </c>
      <c r="I924" t="s">
        <v>1448</v>
      </c>
      <c r="J924" t="s">
        <v>1435</v>
      </c>
      <c r="K924" t="s">
        <v>3654</v>
      </c>
      <c r="L924" t="s">
        <v>3655</v>
      </c>
      <c r="M924" t="s">
        <v>3145</v>
      </c>
      <c r="N924" t="s">
        <v>3146</v>
      </c>
      <c r="O924" t="s">
        <v>3147</v>
      </c>
    </row>
    <row r="925" spans="1:15" x14ac:dyDescent="0.2">
      <c r="A925">
        <v>1710530</v>
      </c>
      <c r="B925" t="s">
        <v>3656</v>
      </c>
      <c r="C925" t="s">
        <v>1431</v>
      </c>
      <c r="D925" t="s">
        <v>1853</v>
      </c>
      <c r="E925" t="s">
        <v>1878</v>
      </c>
      <c r="F925" t="s">
        <v>1434</v>
      </c>
      <c r="G925" t="s">
        <v>1427</v>
      </c>
      <c r="H925" t="s">
        <v>1428</v>
      </c>
      <c r="I925" t="s">
        <v>1434</v>
      </c>
      <c r="J925" t="s">
        <v>1435</v>
      </c>
      <c r="K925" t="s">
        <v>3657</v>
      </c>
      <c r="L925" t="s">
        <v>3658</v>
      </c>
      <c r="M925" t="s">
        <v>2109</v>
      </c>
      <c r="N925" t="s">
        <v>2110</v>
      </c>
      <c r="O925" t="s">
        <v>2111</v>
      </c>
    </row>
    <row r="926" spans="1:15" x14ac:dyDescent="0.2">
      <c r="A926">
        <v>1710531</v>
      </c>
      <c r="B926" t="s">
        <v>3659</v>
      </c>
      <c r="C926" t="s">
        <v>1457</v>
      </c>
      <c r="D926" t="s">
        <v>1457</v>
      </c>
      <c r="E926" t="s">
        <v>2491</v>
      </c>
      <c r="F926" t="s">
        <v>1434</v>
      </c>
      <c r="G926" t="s">
        <v>1560</v>
      </c>
      <c r="H926" t="s">
        <v>1428</v>
      </c>
      <c r="I926" t="s">
        <v>1434</v>
      </c>
      <c r="J926" t="s">
        <v>1435</v>
      </c>
      <c r="K926" t="s">
        <v>3660</v>
      </c>
      <c r="L926" t="s">
        <v>3661</v>
      </c>
      <c r="M926" t="s">
        <v>3145</v>
      </c>
      <c r="N926" t="s">
        <v>3146</v>
      </c>
      <c r="O926" t="s">
        <v>3147</v>
      </c>
    </row>
    <row r="927" spans="1:15" x14ac:dyDescent="0.2">
      <c r="A927">
        <v>1710535</v>
      </c>
      <c r="B927" t="s">
        <v>3662</v>
      </c>
      <c r="C927" t="s">
        <v>1457</v>
      </c>
      <c r="D927" t="s">
        <v>1457</v>
      </c>
      <c r="E927" t="s">
        <v>2491</v>
      </c>
      <c r="F927" t="s">
        <v>1426</v>
      </c>
      <c r="G927" t="s">
        <v>1427</v>
      </c>
      <c r="H927" t="s">
        <v>1428</v>
      </c>
      <c r="I927" t="s">
        <v>1426</v>
      </c>
      <c r="J927" t="s">
        <v>1427</v>
      </c>
      <c r="K927" t="s">
        <v>3663</v>
      </c>
      <c r="L927" t="s">
        <v>3664</v>
      </c>
      <c r="M927" t="s">
        <v>1899</v>
      </c>
      <c r="N927" t="s">
        <v>1900</v>
      </c>
      <c r="O927" t="s">
        <v>1901</v>
      </c>
    </row>
    <row r="928" spans="1:15" x14ac:dyDescent="0.2">
      <c r="A928">
        <v>1710542</v>
      </c>
      <c r="B928" t="s">
        <v>3665</v>
      </c>
      <c r="C928" t="s">
        <v>1431</v>
      </c>
      <c r="D928" t="s">
        <v>1768</v>
      </c>
      <c r="E928" t="s">
        <v>2122</v>
      </c>
      <c r="F928" t="s">
        <v>1426</v>
      </c>
      <c r="G928" t="s">
        <v>1427</v>
      </c>
      <c r="H928" t="s">
        <v>1428</v>
      </c>
      <c r="I928" t="s">
        <v>1426</v>
      </c>
      <c r="J928" t="s">
        <v>1427</v>
      </c>
      <c r="K928" t="s">
        <v>3666</v>
      </c>
      <c r="L928" t="s">
        <v>3667</v>
      </c>
      <c r="M928" t="s">
        <v>1439</v>
      </c>
      <c r="N928" t="s">
        <v>1440</v>
      </c>
      <c r="O928" t="s">
        <v>1441</v>
      </c>
    </row>
    <row r="929" spans="1:15" x14ac:dyDescent="0.2">
      <c r="A929">
        <v>1710547</v>
      </c>
      <c r="B929" t="s">
        <v>3668</v>
      </c>
      <c r="C929" t="s">
        <v>1442</v>
      </c>
      <c r="D929" t="s">
        <v>1789</v>
      </c>
      <c r="E929" t="s">
        <v>1789</v>
      </c>
      <c r="F929" t="s">
        <v>1432</v>
      </c>
      <c r="G929" t="s">
        <v>1560</v>
      </c>
      <c r="H929" t="s">
        <v>1519</v>
      </c>
      <c r="I929" t="s">
        <v>1432</v>
      </c>
      <c r="J929" t="s">
        <v>1560</v>
      </c>
      <c r="K929" t="s">
        <v>3669</v>
      </c>
      <c r="L929" t="s">
        <v>3670</v>
      </c>
      <c r="M929" t="s">
        <v>1443</v>
      </c>
    </row>
    <row r="930" spans="1:15" x14ac:dyDescent="0.2">
      <c r="A930">
        <v>1710548</v>
      </c>
      <c r="B930" t="s">
        <v>3671</v>
      </c>
      <c r="C930" t="s">
        <v>1431</v>
      </c>
      <c r="D930" t="s">
        <v>1714</v>
      </c>
      <c r="E930" t="s">
        <v>1825</v>
      </c>
      <c r="F930" t="s">
        <v>1434</v>
      </c>
      <c r="G930" t="s">
        <v>1427</v>
      </c>
      <c r="H930" t="s">
        <v>1428</v>
      </c>
      <c r="I930" t="s">
        <v>1434</v>
      </c>
      <c r="J930" t="s">
        <v>1435</v>
      </c>
      <c r="K930" t="s">
        <v>3672</v>
      </c>
      <c r="L930" t="s">
        <v>3673</v>
      </c>
      <c r="M930" t="s">
        <v>2714</v>
      </c>
      <c r="N930" t="s">
        <v>2715</v>
      </c>
      <c r="O930" t="s">
        <v>2716</v>
      </c>
    </row>
    <row r="931" spans="1:15" x14ac:dyDescent="0.2">
      <c r="A931">
        <v>1710549</v>
      </c>
      <c r="B931" t="s">
        <v>3674</v>
      </c>
      <c r="C931" t="s">
        <v>1457</v>
      </c>
      <c r="D931" t="s">
        <v>1457</v>
      </c>
      <c r="E931" t="s">
        <v>1457</v>
      </c>
      <c r="F931" t="s">
        <v>1429</v>
      </c>
      <c r="G931" t="s">
        <v>1427</v>
      </c>
      <c r="H931" t="s">
        <v>1430</v>
      </c>
      <c r="I931" t="s">
        <v>1429</v>
      </c>
      <c r="J931" t="s">
        <v>1427</v>
      </c>
      <c r="K931" t="s">
        <v>3675</v>
      </c>
      <c r="L931" t="s">
        <v>3676</v>
      </c>
      <c r="M931" t="s">
        <v>1990</v>
      </c>
      <c r="N931" t="s">
        <v>1991</v>
      </c>
      <c r="O931" t="s">
        <v>1992</v>
      </c>
    </row>
    <row r="932" spans="1:15" x14ac:dyDescent="0.2">
      <c r="A932">
        <v>1710551</v>
      </c>
      <c r="B932" t="s">
        <v>3677</v>
      </c>
      <c r="C932" t="s">
        <v>1457</v>
      </c>
      <c r="D932" t="s">
        <v>1457</v>
      </c>
      <c r="E932" t="s">
        <v>2520</v>
      </c>
      <c r="F932" t="s">
        <v>1434</v>
      </c>
      <c r="G932" t="s">
        <v>1427</v>
      </c>
      <c r="H932" t="s">
        <v>1428</v>
      </c>
      <c r="I932" t="s">
        <v>1434</v>
      </c>
      <c r="J932" t="s">
        <v>1435</v>
      </c>
      <c r="K932" t="s">
        <v>3678</v>
      </c>
      <c r="L932" t="s">
        <v>3679</v>
      </c>
      <c r="M932" t="s">
        <v>2338</v>
      </c>
      <c r="N932" t="s">
        <v>2339</v>
      </c>
      <c r="O932" t="s">
        <v>2340</v>
      </c>
    </row>
    <row r="933" spans="1:15" x14ac:dyDescent="0.2">
      <c r="A933">
        <v>1710554</v>
      </c>
      <c r="B933" t="s">
        <v>3680</v>
      </c>
      <c r="C933" t="s">
        <v>1431</v>
      </c>
      <c r="D933" t="s">
        <v>1768</v>
      </c>
      <c r="E933" t="s">
        <v>1906</v>
      </c>
      <c r="F933" t="s">
        <v>1429</v>
      </c>
      <c r="G933" t="s">
        <v>1427</v>
      </c>
      <c r="H933" t="s">
        <v>1430</v>
      </c>
      <c r="I933" t="s">
        <v>1429</v>
      </c>
      <c r="J933" t="s">
        <v>1427</v>
      </c>
      <c r="K933" t="s">
        <v>3681</v>
      </c>
      <c r="L933" t="s">
        <v>3682</v>
      </c>
      <c r="M933" t="s">
        <v>2383</v>
      </c>
      <c r="N933" t="s">
        <v>2384</v>
      </c>
      <c r="O933" t="s">
        <v>2385</v>
      </c>
    </row>
    <row r="934" spans="1:15" x14ac:dyDescent="0.2">
      <c r="A934">
        <v>1710561</v>
      </c>
      <c r="B934" t="s">
        <v>1941</v>
      </c>
      <c r="C934" t="s">
        <v>1431</v>
      </c>
      <c r="D934" t="s">
        <v>1853</v>
      </c>
      <c r="E934" t="s">
        <v>1878</v>
      </c>
      <c r="F934" t="s">
        <v>1434</v>
      </c>
      <c r="G934" t="s">
        <v>1427</v>
      </c>
      <c r="H934" t="s">
        <v>1428</v>
      </c>
      <c r="I934" t="s">
        <v>1434</v>
      </c>
      <c r="J934" t="s">
        <v>1435</v>
      </c>
      <c r="K934" t="s">
        <v>1942</v>
      </c>
      <c r="L934" t="s">
        <v>3683</v>
      </c>
      <c r="M934" t="s">
        <v>2109</v>
      </c>
      <c r="N934" t="s">
        <v>2110</v>
      </c>
      <c r="O934" t="s">
        <v>2111</v>
      </c>
    </row>
    <row r="935" spans="1:15" x14ac:dyDescent="0.2">
      <c r="A935">
        <v>1710565</v>
      </c>
      <c r="B935" t="s">
        <v>3684</v>
      </c>
      <c r="C935" t="s">
        <v>1457</v>
      </c>
      <c r="D935" t="s">
        <v>1457</v>
      </c>
      <c r="E935" t="s">
        <v>2491</v>
      </c>
      <c r="F935" t="s">
        <v>1426</v>
      </c>
      <c r="G935" t="s">
        <v>1427</v>
      </c>
      <c r="H935" t="s">
        <v>1428</v>
      </c>
      <c r="I935" t="s">
        <v>1426</v>
      </c>
      <c r="J935" t="s">
        <v>1427</v>
      </c>
      <c r="K935" t="s">
        <v>3685</v>
      </c>
      <c r="L935" t="s">
        <v>3686</v>
      </c>
      <c r="M935" t="s">
        <v>1899</v>
      </c>
      <c r="N935" t="s">
        <v>1900</v>
      </c>
      <c r="O935" t="s">
        <v>1901</v>
      </c>
    </row>
    <row r="936" spans="1:15" x14ac:dyDescent="0.2">
      <c r="A936">
        <v>1710568</v>
      </c>
      <c r="B936" t="s">
        <v>3687</v>
      </c>
      <c r="C936" t="s">
        <v>1431</v>
      </c>
      <c r="D936" t="s">
        <v>1714</v>
      </c>
      <c r="E936" t="s">
        <v>1825</v>
      </c>
      <c r="F936" t="s">
        <v>1434</v>
      </c>
      <c r="G936" t="s">
        <v>1435</v>
      </c>
      <c r="H936" t="s">
        <v>1452</v>
      </c>
      <c r="I936" t="s">
        <v>1448</v>
      </c>
      <c r="J936" t="s">
        <v>1427</v>
      </c>
      <c r="K936" t="s">
        <v>3688</v>
      </c>
      <c r="L936" t="s">
        <v>3689</v>
      </c>
      <c r="M936" t="s">
        <v>2058</v>
      </c>
      <c r="N936" t="s">
        <v>2059</v>
      </c>
      <c r="O936" t="s">
        <v>2060</v>
      </c>
    </row>
    <row r="937" spans="1:15" x14ac:dyDescent="0.2">
      <c r="A937">
        <v>1710570</v>
      </c>
      <c r="B937" t="s">
        <v>3690</v>
      </c>
      <c r="C937" t="s">
        <v>1431</v>
      </c>
      <c r="D937" t="s">
        <v>1853</v>
      </c>
      <c r="E937" t="s">
        <v>1878</v>
      </c>
      <c r="F937" t="s">
        <v>1434</v>
      </c>
      <c r="G937" t="s">
        <v>1560</v>
      </c>
      <c r="H937" t="s">
        <v>1428</v>
      </c>
      <c r="I937" t="s">
        <v>1434</v>
      </c>
      <c r="J937" t="s">
        <v>1435</v>
      </c>
      <c r="K937" t="s">
        <v>3691</v>
      </c>
      <c r="L937" t="s">
        <v>3692</v>
      </c>
      <c r="M937" t="s">
        <v>2109</v>
      </c>
      <c r="N937" t="s">
        <v>2110</v>
      </c>
      <c r="O937" t="s">
        <v>2111</v>
      </c>
    </row>
    <row r="938" spans="1:15" x14ac:dyDescent="0.2">
      <c r="A938">
        <v>1710575</v>
      </c>
      <c r="B938" t="s">
        <v>3693</v>
      </c>
      <c r="C938" t="s">
        <v>1457</v>
      </c>
      <c r="D938" t="s">
        <v>1457</v>
      </c>
      <c r="E938" t="s">
        <v>1457</v>
      </c>
      <c r="F938" t="s">
        <v>1500</v>
      </c>
      <c r="G938" t="s">
        <v>1435</v>
      </c>
      <c r="H938" t="s">
        <v>1430</v>
      </c>
      <c r="I938" t="s">
        <v>1461</v>
      </c>
      <c r="J938" t="s">
        <v>1435</v>
      </c>
      <c r="L938" t="s">
        <v>3694</v>
      </c>
      <c r="M938" t="s">
        <v>1443</v>
      </c>
    </row>
    <row r="939" spans="1:15" x14ac:dyDescent="0.2">
      <c r="A939">
        <v>1710579</v>
      </c>
      <c r="B939" t="s">
        <v>3695</v>
      </c>
      <c r="C939" t="s">
        <v>1457</v>
      </c>
      <c r="D939" t="s">
        <v>1457</v>
      </c>
      <c r="E939" t="s">
        <v>1457</v>
      </c>
      <c r="F939" t="s">
        <v>1432</v>
      </c>
      <c r="G939" t="s">
        <v>1427</v>
      </c>
      <c r="H939" t="s">
        <v>1519</v>
      </c>
      <c r="I939" t="s">
        <v>1432</v>
      </c>
      <c r="J939" t="s">
        <v>1560</v>
      </c>
      <c r="K939" t="s">
        <v>3696</v>
      </c>
      <c r="L939" t="s">
        <v>3697</v>
      </c>
      <c r="M939" t="s">
        <v>1443</v>
      </c>
    </row>
    <row r="940" spans="1:15" x14ac:dyDescent="0.2">
      <c r="A940">
        <v>1710590</v>
      </c>
      <c r="B940" t="s">
        <v>3698</v>
      </c>
      <c r="C940" t="s">
        <v>1442</v>
      </c>
      <c r="D940" t="s">
        <v>1789</v>
      </c>
      <c r="E940" t="s">
        <v>1789</v>
      </c>
      <c r="F940" t="s">
        <v>1467</v>
      </c>
      <c r="G940" t="s">
        <v>1427</v>
      </c>
      <c r="H940" t="s">
        <v>1430</v>
      </c>
      <c r="I940" t="s">
        <v>1467</v>
      </c>
      <c r="J940" t="s">
        <v>1427</v>
      </c>
      <c r="K940" t="s">
        <v>3699</v>
      </c>
      <c r="L940" t="s">
        <v>3700</v>
      </c>
      <c r="M940" t="s">
        <v>1443</v>
      </c>
    </row>
    <row r="941" spans="1:15" x14ac:dyDescent="0.2">
      <c r="A941">
        <v>1710591</v>
      </c>
      <c r="B941" t="s">
        <v>3701</v>
      </c>
      <c r="C941" t="s">
        <v>1431</v>
      </c>
      <c r="D941" t="s">
        <v>1714</v>
      </c>
      <c r="E941" t="s">
        <v>1825</v>
      </c>
      <c r="F941" t="s">
        <v>1434</v>
      </c>
      <c r="G941" t="s">
        <v>1427</v>
      </c>
      <c r="H941" t="s">
        <v>1428</v>
      </c>
      <c r="I941" t="s">
        <v>1434</v>
      </c>
      <c r="J941" t="s">
        <v>1435</v>
      </c>
      <c r="K941" t="s">
        <v>3702</v>
      </c>
      <c r="L941" t="s">
        <v>3703</v>
      </c>
      <c r="M941" t="s">
        <v>2714</v>
      </c>
      <c r="N941" t="s">
        <v>2715</v>
      </c>
      <c r="O941" t="s">
        <v>2716</v>
      </c>
    </row>
    <row r="942" spans="1:15" x14ac:dyDescent="0.2">
      <c r="A942">
        <v>1710594</v>
      </c>
      <c r="B942" t="s">
        <v>3704</v>
      </c>
      <c r="C942" t="s">
        <v>1457</v>
      </c>
      <c r="D942" t="s">
        <v>1457</v>
      </c>
      <c r="E942" t="s">
        <v>2491</v>
      </c>
      <c r="F942" t="s">
        <v>1426</v>
      </c>
      <c r="G942" t="s">
        <v>1560</v>
      </c>
      <c r="H942" t="s">
        <v>1428</v>
      </c>
      <c r="I942" t="s">
        <v>1426</v>
      </c>
      <c r="J942" t="s">
        <v>1560</v>
      </c>
      <c r="K942" t="s">
        <v>3705</v>
      </c>
      <c r="L942" t="s">
        <v>3706</v>
      </c>
      <c r="M942" t="s">
        <v>2522</v>
      </c>
      <c r="N942" t="s">
        <v>2523</v>
      </c>
      <c r="O942" t="s">
        <v>2524</v>
      </c>
    </row>
    <row r="943" spans="1:15" x14ac:dyDescent="0.2">
      <c r="A943">
        <v>1710595</v>
      </c>
      <c r="B943" t="s">
        <v>3707</v>
      </c>
      <c r="C943" t="s">
        <v>1457</v>
      </c>
      <c r="D943" t="s">
        <v>1457</v>
      </c>
      <c r="E943" t="s">
        <v>1457</v>
      </c>
      <c r="F943" t="s">
        <v>1461</v>
      </c>
      <c r="G943" t="s">
        <v>1435</v>
      </c>
      <c r="H943" t="s">
        <v>1430</v>
      </c>
      <c r="I943" t="s">
        <v>1461</v>
      </c>
      <c r="J943" t="s">
        <v>1435</v>
      </c>
      <c r="K943" t="s">
        <v>3708</v>
      </c>
      <c r="L943" t="s">
        <v>3709</v>
      </c>
      <c r="M943" t="s">
        <v>1443</v>
      </c>
    </row>
    <row r="944" spans="1:15" x14ac:dyDescent="0.2">
      <c r="A944">
        <v>1710598</v>
      </c>
      <c r="B944" t="s">
        <v>3710</v>
      </c>
      <c r="C944" t="s">
        <v>1457</v>
      </c>
      <c r="D944" t="s">
        <v>1457</v>
      </c>
      <c r="E944" t="s">
        <v>1457</v>
      </c>
      <c r="F944" t="s">
        <v>1500</v>
      </c>
      <c r="G944" t="s">
        <v>1435</v>
      </c>
      <c r="H944" t="s">
        <v>1430</v>
      </c>
      <c r="I944" t="s">
        <v>1461</v>
      </c>
      <c r="J944" t="s">
        <v>1435</v>
      </c>
      <c r="L944" t="s">
        <v>3711</v>
      </c>
      <c r="M944" t="s">
        <v>1443</v>
      </c>
    </row>
    <row r="945" spans="1:15" x14ac:dyDescent="0.2">
      <c r="A945">
        <v>1710603</v>
      </c>
      <c r="B945" t="s">
        <v>3712</v>
      </c>
      <c r="C945" t="s">
        <v>1431</v>
      </c>
      <c r="D945" t="s">
        <v>2496</v>
      </c>
      <c r="E945" t="s">
        <v>2496</v>
      </c>
      <c r="F945" t="s">
        <v>1434</v>
      </c>
      <c r="G945" t="s">
        <v>1435</v>
      </c>
      <c r="H945" t="s">
        <v>1452</v>
      </c>
      <c r="I945" t="s">
        <v>1448</v>
      </c>
      <c r="J945" t="s">
        <v>1427</v>
      </c>
      <c r="K945" t="s">
        <v>3713</v>
      </c>
      <c r="L945" t="s">
        <v>3714</v>
      </c>
      <c r="M945" t="s">
        <v>2498</v>
      </c>
      <c r="N945" t="s">
        <v>2499</v>
      </c>
      <c r="O945" t="s">
        <v>2500</v>
      </c>
    </row>
    <row r="946" spans="1:15" x14ac:dyDescent="0.2">
      <c r="A946">
        <v>1710604</v>
      </c>
      <c r="B946" t="s">
        <v>3715</v>
      </c>
      <c r="C946" t="s">
        <v>1431</v>
      </c>
      <c r="D946" t="s">
        <v>1714</v>
      </c>
      <c r="E946" t="s">
        <v>1825</v>
      </c>
      <c r="F946" t="s">
        <v>1434</v>
      </c>
      <c r="G946" t="s">
        <v>1427</v>
      </c>
      <c r="H946" t="s">
        <v>1428</v>
      </c>
      <c r="I946" t="s">
        <v>1434</v>
      </c>
      <c r="J946" t="s">
        <v>1435</v>
      </c>
      <c r="K946" t="s">
        <v>3716</v>
      </c>
      <c r="L946" t="s">
        <v>3717</v>
      </c>
      <c r="M946" t="s">
        <v>2714</v>
      </c>
      <c r="N946" t="s">
        <v>2715</v>
      </c>
      <c r="O946" t="s">
        <v>2716</v>
      </c>
    </row>
    <row r="947" spans="1:15" x14ac:dyDescent="0.2">
      <c r="A947">
        <v>1710614</v>
      </c>
      <c r="B947" t="s">
        <v>3718</v>
      </c>
      <c r="C947" t="s">
        <v>1431</v>
      </c>
      <c r="D947" t="s">
        <v>1853</v>
      </c>
      <c r="E947" t="s">
        <v>1878</v>
      </c>
      <c r="F947" t="s">
        <v>1426</v>
      </c>
      <c r="G947" t="s">
        <v>1427</v>
      </c>
      <c r="H947" t="s">
        <v>1428</v>
      </c>
      <c r="I947" t="s">
        <v>1426</v>
      </c>
      <c r="J947" t="s">
        <v>1427</v>
      </c>
      <c r="K947" t="s">
        <v>3719</v>
      </c>
      <c r="L947" t="s">
        <v>3720</v>
      </c>
      <c r="M947" t="s">
        <v>1887</v>
      </c>
      <c r="N947" t="s">
        <v>1888</v>
      </c>
      <c r="O947" t="s">
        <v>1889</v>
      </c>
    </row>
    <row r="948" spans="1:15" x14ac:dyDescent="0.2">
      <c r="A948">
        <v>1710616</v>
      </c>
      <c r="B948" t="s">
        <v>3721</v>
      </c>
      <c r="C948" t="s">
        <v>1431</v>
      </c>
      <c r="D948" t="s">
        <v>1714</v>
      </c>
      <c r="E948" t="s">
        <v>1825</v>
      </c>
      <c r="F948" t="s">
        <v>1448</v>
      </c>
      <c r="G948" t="s">
        <v>1435</v>
      </c>
      <c r="H948" t="s">
        <v>1430</v>
      </c>
      <c r="I948" t="s">
        <v>1429</v>
      </c>
      <c r="J948" t="s">
        <v>1427</v>
      </c>
      <c r="K948" t="s">
        <v>3722</v>
      </c>
      <c r="L948" t="s">
        <v>3723</v>
      </c>
      <c r="M948" t="s">
        <v>2680</v>
      </c>
      <c r="N948" t="s">
        <v>2681</v>
      </c>
      <c r="O948" t="s">
        <v>2682</v>
      </c>
    </row>
    <row r="949" spans="1:15" x14ac:dyDescent="0.2">
      <c r="A949">
        <v>1710617</v>
      </c>
      <c r="B949" t="s">
        <v>3724</v>
      </c>
      <c r="C949" t="s">
        <v>1442</v>
      </c>
      <c r="D949" t="s">
        <v>1789</v>
      </c>
      <c r="E949" t="s">
        <v>3003</v>
      </c>
      <c r="F949" t="s">
        <v>1426</v>
      </c>
      <c r="G949" t="s">
        <v>1427</v>
      </c>
      <c r="H949" t="s">
        <v>1428</v>
      </c>
      <c r="I949" t="s">
        <v>1426</v>
      </c>
      <c r="J949" t="s">
        <v>1427</v>
      </c>
      <c r="K949" t="s">
        <v>3725</v>
      </c>
      <c r="L949" t="s">
        <v>3726</v>
      </c>
      <c r="M949" t="s">
        <v>2585</v>
      </c>
      <c r="N949" t="s">
        <v>2586</v>
      </c>
      <c r="O949" t="s">
        <v>2587</v>
      </c>
    </row>
    <row r="950" spans="1:15" x14ac:dyDescent="0.2">
      <c r="A950">
        <v>1710621</v>
      </c>
      <c r="B950" t="s">
        <v>3727</v>
      </c>
      <c r="C950" t="s">
        <v>1431</v>
      </c>
      <c r="D950" t="s">
        <v>1714</v>
      </c>
      <c r="E950" t="s">
        <v>1825</v>
      </c>
      <c r="F950" t="s">
        <v>1434</v>
      </c>
      <c r="G950" t="s">
        <v>1427</v>
      </c>
      <c r="H950" t="s">
        <v>1428</v>
      </c>
      <c r="I950" t="s">
        <v>1434</v>
      </c>
      <c r="J950" t="s">
        <v>1435</v>
      </c>
      <c r="K950" t="s">
        <v>3728</v>
      </c>
      <c r="L950" t="s">
        <v>3729</v>
      </c>
      <c r="M950" t="s">
        <v>2714</v>
      </c>
      <c r="N950" t="s">
        <v>2715</v>
      </c>
      <c r="O950" t="s">
        <v>2716</v>
      </c>
    </row>
    <row r="951" spans="1:15" x14ac:dyDescent="0.2">
      <c r="A951">
        <v>1710623</v>
      </c>
      <c r="B951" t="s">
        <v>3730</v>
      </c>
      <c r="C951" t="s">
        <v>1431</v>
      </c>
      <c r="D951" t="s">
        <v>1714</v>
      </c>
      <c r="E951" t="s">
        <v>1825</v>
      </c>
      <c r="F951" t="s">
        <v>1448</v>
      </c>
      <c r="G951" t="s">
        <v>1427</v>
      </c>
      <c r="H951" t="s">
        <v>1428</v>
      </c>
      <c r="I951" t="s">
        <v>1448</v>
      </c>
      <c r="J951" t="s">
        <v>1427</v>
      </c>
      <c r="K951" t="s">
        <v>3731</v>
      </c>
      <c r="L951" t="s">
        <v>3732</v>
      </c>
      <c r="M951" t="s">
        <v>2058</v>
      </c>
      <c r="N951" t="s">
        <v>2059</v>
      </c>
      <c r="O951" t="s">
        <v>2060</v>
      </c>
    </row>
    <row r="952" spans="1:15" x14ac:dyDescent="0.2">
      <c r="A952">
        <v>1710627</v>
      </c>
      <c r="B952" t="s">
        <v>3733</v>
      </c>
      <c r="C952" t="s">
        <v>1431</v>
      </c>
      <c r="D952" t="s">
        <v>1768</v>
      </c>
      <c r="E952" t="s">
        <v>1906</v>
      </c>
      <c r="F952" t="s">
        <v>1434</v>
      </c>
      <c r="G952" t="s">
        <v>1427</v>
      </c>
      <c r="H952" t="s">
        <v>1428</v>
      </c>
      <c r="I952" t="s">
        <v>1434</v>
      </c>
      <c r="J952" t="s">
        <v>1435</v>
      </c>
      <c r="K952" t="s">
        <v>3734</v>
      </c>
      <c r="L952" t="s">
        <v>3735</v>
      </c>
      <c r="M952" t="s">
        <v>1908</v>
      </c>
      <c r="N952" t="s">
        <v>1909</v>
      </c>
      <c r="O952" t="s">
        <v>1910</v>
      </c>
    </row>
    <row r="953" spans="1:15" x14ac:dyDescent="0.2">
      <c r="A953">
        <v>1710633</v>
      </c>
      <c r="B953" t="s">
        <v>3736</v>
      </c>
      <c r="C953" t="s">
        <v>1431</v>
      </c>
      <c r="D953" t="s">
        <v>1714</v>
      </c>
      <c r="E953" t="s">
        <v>1825</v>
      </c>
      <c r="F953" t="s">
        <v>1432</v>
      </c>
      <c r="G953" t="s">
        <v>1435</v>
      </c>
      <c r="H953" t="s">
        <v>1430</v>
      </c>
      <c r="I953" t="s">
        <v>1432</v>
      </c>
      <c r="J953" t="s">
        <v>1435</v>
      </c>
      <c r="K953" t="s">
        <v>3737</v>
      </c>
      <c r="L953" t="s">
        <v>3738</v>
      </c>
      <c r="M953" t="s">
        <v>1573</v>
      </c>
      <c r="N953" t="s">
        <v>1574</v>
      </c>
      <c r="O953" t="s">
        <v>1575</v>
      </c>
    </row>
    <row r="954" spans="1:15" x14ac:dyDescent="0.2">
      <c r="A954">
        <v>1710635</v>
      </c>
      <c r="B954" t="s">
        <v>3739</v>
      </c>
      <c r="C954" t="s">
        <v>1457</v>
      </c>
      <c r="D954" t="s">
        <v>1457</v>
      </c>
      <c r="E954" t="s">
        <v>2491</v>
      </c>
      <c r="F954" t="s">
        <v>1429</v>
      </c>
      <c r="G954" t="s">
        <v>1427</v>
      </c>
      <c r="H954" t="s">
        <v>1430</v>
      </c>
      <c r="I954" t="s">
        <v>1429</v>
      </c>
      <c r="J954" t="s">
        <v>1427</v>
      </c>
      <c r="K954" t="s">
        <v>3740</v>
      </c>
      <c r="L954" t="s">
        <v>3741</v>
      </c>
      <c r="M954" t="s">
        <v>1990</v>
      </c>
      <c r="N954" t="s">
        <v>1991</v>
      </c>
      <c r="O954" t="s">
        <v>1992</v>
      </c>
    </row>
    <row r="955" spans="1:15" x14ac:dyDescent="0.2">
      <c r="A955">
        <v>1710643</v>
      </c>
      <c r="B955" t="s">
        <v>3742</v>
      </c>
      <c r="C955" t="s">
        <v>1431</v>
      </c>
      <c r="D955" t="s">
        <v>1714</v>
      </c>
      <c r="E955" t="s">
        <v>2280</v>
      </c>
      <c r="F955" t="s">
        <v>1434</v>
      </c>
      <c r="G955" t="s">
        <v>1427</v>
      </c>
      <c r="H955" t="s">
        <v>1428</v>
      </c>
      <c r="I955" t="s">
        <v>1434</v>
      </c>
      <c r="J955" t="s">
        <v>1435</v>
      </c>
      <c r="K955" t="s">
        <v>3743</v>
      </c>
      <c r="L955" t="s">
        <v>3744</v>
      </c>
      <c r="M955" t="s">
        <v>2058</v>
      </c>
      <c r="N955" t="s">
        <v>2059</v>
      </c>
      <c r="O955" t="s">
        <v>2060</v>
      </c>
    </row>
    <row r="956" spans="1:15" x14ac:dyDescent="0.2">
      <c r="A956">
        <v>1710644</v>
      </c>
      <c r="B956" t="s">
        <v>3745</v>
      </c>
      <c r="C956" t="s">
        <v>1442</v>
      </c>
      <c r="D956" t="s">
        <v>1789</v>
      </c>
      <c r="E956" t="s">
        <v>3003</v>
      </c>
      <c r="F956" t="s">
        <v>1426</v>
      </c>
      <c r="G956" t="s">
        <v>1427</v>
      </c>
      <c r="H956" t="s">
        <v>1428</v>
      </c>
      <c r="I956" t="s">
        <v>1426</v>
      </c>
      <c r="J956" t="s">
        <v>1427</v>
      </c>
      <c r="K956" t="s">
        <v>3746</v>
      </c>
      <c r="L956" t="s">
        <v>3747</v>
      </c>
      <c r="M956" t="s">
        <v>2585</v>
      </c>
      <c r="N956" t="s">
        <v>2586</v>
      </c>
      <c r="O956" t="s">
        <v>2587</v>
      </c>
    </row>
    <row r="957" spans="1:15" x14ac:dyDescent="0.2">
      <c r="A957">
        <v>1710647</v>
      </c>
      <c r="B957" t="s">
        <v>3748</v>
      </c>
      <c r="C957" t="s">
        <v>1457</v>
      </c>
      <c r="D957" t="s">
        <v>1457</v>
      </c>
      <c r="E957" t="s">
        <v>2454</v>
      </c>
      <c r="F957" t="s">
        <v>1426</v>
      </c>
      <c r="G957" t="s">
        <v>1427</v>
      </c>
      <c r="H957" t="s">
        <v>1428</v>
      </c>
      <c r="I957" t="s">
        <v>1426</v>
      </c>
      <c r="J957" t="s">
        <v>1427</v>
      </c>
      <c r="K957" t="s">
        <v>3749</v>
      </c>
      <c r="L957" t="s">
        <v>3750</v>
      </c>
      <c r="M957" t="s">
        <v>1899</v>
      </c>
      <c r="N957" t="s">
        <v>1900</v>
      </c>
      <c r="O957" t="s">
        <v>1901</v>
      </c>
    </row>
    <row r="958" spans="1:15" x14ac:dyDescent="0.2">
      <c r="A958">
        <v>1710648</v>
      </c>
      <c r="B958" t="s">
        <v>3751</v>
      </c>
      <c r="C958" t="s">
        <v>1431</v>
      </c>
      <c r="D958" t="s">
        <v>1768</v>
      </c>
      <c r="E958" t="s">
        <v>2122</v>
      </c>
      <c r="F958" t="s">
        <v>1426</v>
      </c>
      <c r="G958" t="s">
        <v>1560</v>
      </c>
      <c r="H958" t="s">
        <v>1428</v>
      </c>
      <c r="I958" t="s">
        <v>1426</v>
      </c>
      <c r="J958" t="s">
        <v>1560</v>
      </c>
      <c r="K958" t="s">
        <v>3752</v>
      </c>
      <c r="L958" t="s">
        <v>3753</v>
      </c>
      <c r="M958" t="s">
        <v>1439</v>
      </c>
      <c r="N958" t="s">
        <v>1440</v>
      </c>
      <c r="O958" t="s">
        <v>1441</v>
      </c>
    </row>
    <row r="959" spans="1:15" x14ac:dyDescent="0.2">
      <c r="A959">
        <v>1710653</v>
      </c>
      <c r="B959" t="s">
        <v>3754</v>
      </c>
      <c r="C959" t="s">
        <v>1431</v>
      </c>
      <c r="D959" t="s">
        <v>1768</v>
      </c>
      <c r="E959" t="s">
        <v>1906</v>
      </c>
      <c r="F959" t="s">
        <v>1429</v>
      </c>
      <c r="G959" t="s">
        <v>1427</v>
      </c>
      <c r="H959" t="s">
        <v>1430</v>
      </c>
      <c r="I959" t="s">
        <v>1429</v>
      </c>
      <c r="J959" t="s">
        <v>1427</v>
      </c>
      <c r="K959" t="s">
        <v>3755</v>
      </c>
      <c r="L959" t="s">
        <v>3756</v>
      </c>
      <c r="M959" t="s">
        <v>2383</v>
      </c>
      <c r="N959" t="s">
        <v>2384</v>
      </c>
      <c r="O959" t="s">
        <v>2385</v>
      </c>
    </row>
    <row r="960" spans="1:15" x14ac:dyDescent="0.2">
      <c r="A960">
        <v>1710658</v>
      </c>
      <c r="B960" t="s">
        <v>3757</v>
      </c>
      <c r="C960" t="s">
        <v>1442</v>
      </c>
      <c r="D960" t="s">
        <v>1789</v>
      </c>
      <c r="E960" t="s">
        <v>3003</v>
      </c>
      <c r="F960" t="s">
        <v>1426</v>
      </c>
      <c r="G960" t="s">
        <v>1427</v>
      </c>
      <c r="H960" t="s">
        <v>1428</v>
      </c>
      <c r="I960" t="s">
        <v>1426</v>
      </c>
      <c r="J960" t="s">
        <v>1427</v>
      </c>
      <c r="K960" t="s">
        <v>3758</v>
      </c>
      <c r="L960" t="s">
        <v>3759</v>
      </c>
      <c r="M960" t="s">
        <v>2585</v>
      </c>
      <c r="N960" t="s">
        <v>2586</v>
      </c>
      <c r="O960" t="s">
        <v>2587</v>
      </c>
    </row>
    <row r="961" spans="1:15" x14ac:dyDescent="0.2">
      <c r="A961">
        <v>1710660</v>
      </c>
      <c r="B961" t="s">
        <v>3760</v>
      </c>
      <c r="C961" t="s">
        <v>1431</v>
      </c>
      <c r="D961" t="s">
        <v>1714</v>
      </c>
      <c r="E961" t="s">
        <v>1715</v>
      </c>
      <c r="F961" t="s">
        <v>1432</v>
      </c>
      <c r="G961" t="s">
        <v>1427</v>
      </c>
      <c r="H961" t="s">
        <v>1430</v>
      </c>
      <c r="I961" t="s">
        <v>1432</v>
      </c>
      <c r="J961" t="s">
        <v>1427</v>
      </c>
      <c r="L961" t="s">
        <v>3761</v>
      </c>
      <c r="M961" t="s">
        <v>1443</v>
      </c>
    </row>
    <row r="962" spans="1:15" x14ac:dyDescent="0.2">
      <c r="A962">
        <v>1710663</v>
      </c>
      <c r="B962" t="s">
        <v>3762</v>
      </c>
      <c r="C962" t="s">
        <v>1431</v>
      </c>
      <c r="D962" t="s">
        <v>1768</v>
      </c>
      <c r="E962" t="s">
        <v>1906</v>
      </c>
      <c r="F962" t="s">
        <v>1434</v>
      </c>
      <c r="G962" t="s">
        <v>1427</v>
      </c>
      <c r="H962" t="s">
        <v>1428</v>
      </c>
      <c r="I962" t="s">
        <v>1434</v>
      </c>
      <c r="J962" t="s">
        <v>1435</v>
      </c>
      <c r="K962" t="s">
        <v>3763</v>
      </c>
      <c r="L962" t="s">
        <v>3764</v>
      </c>
      <c r="M962" t="s">
        <v>1908</v>
      </c>
      <c r="N962" t="s">
        <v>1909</v>
      </c>
      <c r="O962" t="s">
        <v>1910</v>
      </c>
    </row>
    <row r="963" spans="1:15" x14ac:dyDescent="0.2">
      <c r="A963">
        <v>1710670</v>
      </c>
      <c r="B963" t="s">
        <v>3765</v>
      </c>
      <c r="C963" t="s">
        <v>1431</v>
      </c>
      <c r="D963" t="s">
        <v>1853</v>
      </c>
      <c r="E963" t="s">
        <v>1878</v>
      </c>
      <c r="F963" t="s">
        <v>1434</v>
      </c>
      <c r="G963" t="s">
        <v>1435</v>
      </c>
      <c r="H963" t="s">
        <v>1452</v>
      </c>
      <c r="I963" t="s">
        <v>1448</v>
      </c>
      <c r="J963" t="s">
        <v>1427</v>
      </c>
      <c r="K963" t="s">
        <v>3766</v>
      </c>
      <c r="L963" t="s">
        <v>3767</v>
      </c>
      <c r="M963" t="s">
        <v>1940</v>
      </c>
      <c r="N963" t="s">
        <v>1941</v>
      </c>
      <c r="O963" t="s">
        <v>1942</v>
      </c>
    </row>
    <row r="964" spans="1:15" x14ac:dyDescent="0.2">
      <c r="A964">
        <v>1710672</v>
      </c>
      <c r="B964" t="s">
        <v>3768</v>
      </c>
      <c r="C964" t="s">
        <v>1431</v>
      </c>
      <c r="D964" t="s">
        <v>1768</v>
      </c>
      <c r="E964" t="s">
        <v>1906</v>
      </c>
      <c r="F964" t="s">
        <v>1426</v>
      </c>
      <c r="G964" t="s">
        <v>1427</v>
      </c>
      <c r="H964" t="s">
        <v>1428</v>
      </c>
      <c r="I964" t="s">
        <v>1426</v>
      </c>
      <c r="J964" t="s">
        <v>1427</v>
      </c>
      <c r="K964" t="s">
        <v>3769</v>
      </c>
      <c r="L964" t="s">
        <v>3770</v>
      </c>
      <c r="M964" t="s">
        <v>1439</v>
      </c>
      <c r="N964" t="s">
        <v>1440</v>
      </c>
      <c r="O964" t="s">
        <v>1441</v>
      </c>
    </row>
    <row r="965" spans="1:15" x14ac:dyDescent="0.2">
      <c r="A965">
        <v>1710673</v>
      </c>
      <c r="B965" t="s">
        <v>3771</v>
      </c>
      <c r="C965" t="s">
        <v>1431</v>
      </c>
      <c r="D965" t="s">
        <v>1853</v>
      </c>
      <c r="E965" t="s">
        <v>1878</v>
      </c>
      <c r="F965" t="s">
        <v>1434</v>
      </c>
      <c r="G965" t="s">
        <v>1435</v>
      </c>
      <c r="H965" t="s">
        <v>1452</v>
      </c>
      <c r="I965" t="s">
        <v>1448</v>
      </c>
      <c r="J965" t="s">
        <v>1427</v>
      </c>
      <c r="K965" t="s">
        <v>3772</v>
      </c>
      <c r="L965" t="s">
        <v>3773</v>
      </c>
      <c r="M965" t="s">
        <v>1940</v>
      </c>
      <c r="N965" t="s">
        <v>1941</v>
      </c>
      <c r="O965" t="s">
        <v>1942</v>
      </c>
    </row>
    <row r="966" spans="1:15" x14ac:dyDescent="0.2">
      <c r="A966">
        <v>1710675</v>
      </c>
      <c r="B966" t="s">
        <v>3774</v>
      </c>
      <c r="C966" t="s">
        <v>1457</v>
      </c>
      <c r="D966" t="s">
        <v>1457</v>
      </c>
      <c r="E966" t="s">
        <v>2520</v>
      </c>
      <c r="F966" t="s">
        <v>1426</v>
      </c>
      <c r="G966" t="s">
        <v>1427</v>
      </c>
      <c r="H966" t="s">
        <v>1428</v>
      </c>
      <c r="I966" t="s">
        <v>1426</v>
      </c>
      <c r="J966" t="s">
        <v>1427</v>
      </c>
      <c r="K966" t="s">
        <v>3775</v>
      </c>
      <c r="L966" t="s">
        <v>3776</v>
      </c>
      <c r="M966" t="s">
        <v>1899</v>
      </c>
      <c r="N966" t="s">
        <v>1900</v>
      </c>
      <c r="O966" t="s">
        <v>1901</v>
      </c>
    </row>
    <row r="967" spans="1:15" x14ac:dyDescent="0.2">
      <c r="A967">
        <v>1710677</v>
      </c>
      <c r="B967" t="s">
        <v>3777</v>
      </c>
      <c r="C967" t="s">
        <v>1442</v>
      </c>
      <c r="D967" t="s">
        <v>1789</v>
      </c>
      <c r="E967" t="s">
        <v>3003</v>
      </c>
      <c r="F967" t="s">
        <v>1434</v>
      </c>
      <c r="G967" t="s">
        <v>1427</v>
      </c>
      <c r="H967" t="s">
        <v>1428</v>
      </c>
      <c r="I967" t="s">
        <v>1434</v>
      </c>
      <c r="J967" t="s">
        <v>1435</v>
      </c>
      <c r="K967" t="s">
        <v>3778</v>
      </c>
      <c r="L967" t="s">
        <v>3779</v>
      </c>
      <c r="M967" t="s">
        <v>2585</v>
      </c>
      <c r="N967" t="s">
        <v>2586</v>
      </c>
      <c r="O967" t="s">
        <v>2587</v>
      </c>
    </row>
    <row r="968" spans="1:15" x14ac:dyDescent="0.2">
      <c r="A968">
        <v>1710678</v>
      </c>
      <c r="B968" t="s">
        <v>3780</v>
      </c>
      <c r="C968" t="s">
        <v>1431</v>
      </c>
      <c r="D968" t="s">
        <v>1768</v>
      </c>
      <c r="E968" t="s">
        <v>2122</v>
      </c>
      <c r="F968" t="s">
        <v>1448</v>
      </c>
      <c r="G968" t="s">
        <v>1427</v>
      </c>
      <c r="H968" t="s">
        <v>1428</v>
      </c>
      <c r="I968" t="s">
        <v>1448</v>
      </c>
      <c r="J968" t="s">
        <v>1427</v>
      </c>
      <c r="K968" t="s">
        <v>3781</v>
      </c>
      <c r="L968" t="s">
        <v>3782</v>
      </c>
      <c r="M968" t="s">
        <v>1783</v>
      </c>
      <c r="N968" t="s">
        <v>1784</v>
      </c>
      <c r="O968" t="s">
        <v>1785</v>
      </c>
    </row>
    <row r="969" spans="1:15" x14ac:dyDescent="0.2">
      <c r="A969">
        <v>1710681</v>
      </c>
      <c r="B969" t="s">
        <v>3783</v>
      </c>
      <c r="C969" t="s">
        <v>1431</v>
      </c>
      <c r="D969" t="s">
        <v>1768</v>
      </c>
      <c r="E969" t="s">
        <v>1906</v>
      </c>
      <c r="F969" t="s">
        <v>1434</v>
      </c>
      <c r="G969" t="s">
        <v>1560</v>
      </c>
      <c r="H969" t="s">
        <v>1428</v>
      </c>
      <c r="I969" t="s">
        <v>1434</v>
      </c>
      <c r="J969" t="s">
        <v>1435</v>
      </c>
      <c r="K969" t="s">
        <v>3784</v>
      </c>
      <c r="L969" t="s">
        <v>3785</v>
      </c>
      <c r="M969" t="s">
        <v>1908</v>
      </c>
      <c r="N969" t="s">
        <v>1909</v>
      </c>
      <c r="O969" t="s">
        <v>1910</v>
      </c>
    </row>
    <row r="970" spans="1:15" x14ac:dyDescent="0.2">
      <c r="A970">
        <v>1710687</v>
      </c>
      <c r="B970" t="s">
        <v>3786</v>
      </c>
      <c r="C970" t="s">
        <v>1457</v>
      </c>
      <c r="D970" t="s">
        <v>1457</v>
      </c>
      <c r="E970" t="s">
        <v>1457</v>
      </c>
      <c r="F970" t="s">
        <v>1461</v>
      </c>
      <c r="G970" t="s">
        <v>1435</v>
      </c>
      <c r="H970" t="s">
        <v>1430</v>
      </c>
      <c r="I970" t="s">
        <v>1461</v>
      </c>
      <c r="J970" t="s">
        <v>1435</v>
      </c>
      <c r="K970" t="s">
        <v>3787</v>
      </c>
      <c r="L970" t="s">
        <v>3788</v>
      </c>
      <c r="M970" t="s">
        <v>1443</v>
      </c>
    </row>
    <row r="971" spans="1:15" x14ac:dyDescent="0.2">
      <c r="A971">
        <v>1710690</v>
      </c>
      <c r="B971" t="s">
        <v>3789</v>
      </c>
      <c r="C971" t="s">
        <v>1457</v>
      </c>
      <c r="D971" t="s">
        <v>1457</v>
      </c>
      <c r="E971" t="s">
        <v>2520</v>
      </c>
      <c r="F971" t="s">
        <v>1426</v>
      </c>
      <c r="G971" t="s">
        <v>1427</v>
      </c>
      <c r="H971" t="s">
        <v>1428</v>
      </c>
      <c r="I971" t="s">
        <v>1426</v>
      </c>
      <c r="J971" t="s">
        <v>1427</v>
      </c>
      <c r="K971" t="s">
        <v>3790</v>
      </c>
      <c r="L971" t="s">
        <v>3791</v>
      </c>
      <c r="M971" t="s">
        <v>1899</v>
      </c>
      <c r="N971" t="s">
        <v>1900</v>
      </c>
      <c r="O971" t="s">
        <v>1901</v>
      </c>
    </row>
    <row r="972" spans="1:15" x14ac:dyDescent="0.2">
      <c r="A972">
        <v>1710691</v>
      </c>
      <c r="B972" t="s">
        <v>3792</v>
      </c>
      <c r="C972" t="s">
        <v>1457</v>
      </c>
      <c r="D972" t="s">
        <v>1457</v>
      </c>
      <c r="E972" t="s">
        <v>1457</v>
      </c>
      <c r="F972" t="s">
        <v>1465</v>
      </c>
      <c r="G972" t="s">
        <v>1427</v>
      </c>
      <c r="H972" t="s">
        <v>1428</v>
      </c>
      <c r="I972" t="s">
        <v>1465</v>
      </c>
      <c r="J972" t="s">
        <v>1427</v>
      </c>
      <c r="K972" t="s">
        <v>3793</v>
      </c>
      <c r="L972" t="s">
        <v>3794</v>
      </c>
      <c r="M972" t="s">
        <v>3528</v>
      </c>
      <c r="N972" t="s">
        <v>3529</v>
      </c>
      <c r="O972" t="s">
        <v>3530</v>
      </c>
    </row>
    <row r="973" spans="1:15" x14ac:dyDescent="0.2">
      <c r="A973">
        <v>1710693</v>
      </c>
      <c r="B973" t="s">
        <v>3795</v>
      </c>
      <c r="C973" t="s">
        <v>1457</v>
      </c>
      <c r="D973" t="s">
        <v>1457</v>
      </c>
      <c r="E973" t="s">
        <v>2520</v>
      </c>
      <c r="F973" t="s">
        <v>1426</v>
      </c>
      <c r="G973" t="s">
        <v>1427</v>
      </c>
      <c r="H973" t="s">
        <v>1428</v>
      </c>
      <c r="I973" t="s">
        <v>1426</v>
      </c>
      <c r="J973" t="s">
        <v>1427</v>
      </c>
      <c r="K973" t="s">
        <v>3796</v>
      </c>
      <c r="L973" t="s">
        <v>3797</v>
      </c>
      <c r="M973" t="s">
        <v>1899</v>
      </c>
      <c r="N973" t="s">
        <v>1900</v>
      </c>
      <c r="O973" t="s">
        <v>1901</v>
      </c>
    </row>
    <row r="974" spans="1:15" x14ac:dyDescent="0.2">
      <c r="A974">
        <v>1710696</v>
      </c>
      <c r="B974" t="s">
        <v>3798</v>
      </c>
      <c r="C974" t="s">
        <v>1431</v>
      </c>
      <c r="D974" t="s">
        <v>2978</v>
      </c>
      <c r="E974" t="s">
        <v>2978</v>
      </c>
      <c r="F974" t="s">
        <v>1429</v>
      </c>
      <c r="G974" t="s">
        <v>1427</v>
      </c>
      <c r="H974" t="s">
        <v>1430</v>
      </c>
      <c r="I974" t="s">
        <v>1429</v>
      </c>
      <c r="J974" t="s">
        <v>1427</v>
      </c>
      <c r="K974" t="s">
        <v>3799</v>
      </c>
      <c r="L974" t="s">
        <v>3800</v>
      </c>
      <c r="M974" t="s">
        <v>3396</v>
      </c>
      <c r="N974" t="s">
        <v>3397</v>
      </c>
      <c r="O974" t="s">
        <v>3398</v>
      </c>
    </row>
    <row r="975" spans="1:15" x14ac:dyDescent="0.2">
      <c r="A975">
        <v>1710698</v>
      </c>
      <c r="B975" t="s">
        <v>3801</v>
      </c>
      <c r="C975" t="s">
        <v>1457</v>
      </c>
      <c r="D975" t="s">
        <v>1457</v>
      </c>
      <c r="E975" t="s">
        <v>1988</v>
      </c>
      <c r="F975" t="s">
        <v>1448</v>
      </c>
      <c r="G975" t="s">
        <v>1435</v>
      </c>
      <c r="H975" t="s">
        <v>1430</v>
      </c>
      <c r="I975" t="s">
        <v>1429</v>
      </c>
      <c r="J975" t="s">
        <v>1427</v>
      </c>
      <c r="K975" t="s">
        <v>3802</v>
      </c>
      <c r="L975" t="s">
        <v>3803</v>
      </c>
      <c r="M975" t="s">
        <v>1990</v>
      </c>
      <c r="N975" t="s">
        <v>1991</v>
      </c>
      <c r="O975" t="s">
        <v>1992</v>
      </c>
    </row>
    <row r="976" spans="1:15" x14ac:dyDescent="0.2">
      <c r="A976">
        <v>1710700</v>
      </c>
      <c r="B976" t="s">
        <v>3804</v>
      </c>
      <c r="C976" t="s">
        <v>1431</v>
      </c>
      <c r="D976" t="s">
        <v>1768</v>
      </c>
      <c r="E976" t="s">
        <v>1906</v>
      </c>
      <c r="F976" t="s">
        <v>1434</v>
      </c>
      <c r="G976" t="s">
        <v>1427</v>
      </c>
      <c r="H976" t="s">
        <v>1428</v>
      </c>
      <c r="I976" t="s">
        <v>1434</v>
      </c>
      <c r="J976" t="s">
        <v>1435</v>
      </c>
      <c r="K976" t="s">
        <v>3805</v>
      </c>
      <c r="L976" t="s">
        <v>3806</v>
      </c>
      <c r="M976" t="s">
        <v>1908</v>
      </c>
      <c r="N976" t="s">
        <v>1909</v>
      </c>
      <c r="O976" t="s">
        <v>1910</v>
      </c>
    </row>
    <row r="977" spans="1:15" x14ac:dyDescent="0.2">
      <c r="A977">
        <v>1710703</v>
      </c>
      <c r="B977" t="s">
        <v>3807</v>
      </c>
      <c r="C977" t="s">
        <v>1431</v>
      </c>
      <c r="D977" t="s">
        <v>1768</v>
      </c>
      <c r="E977" t="s">
        <v>1906</v>
      </c>
      <c r="F977" t="s">
        <v>1434</v>
      </c>
      <c r="G977" t="s">
        <v>1427</v>
      </c>
      <c r="H977" t="s">
        <v>1428</v>
      </c>
      <c r="I977" t="s">
        <v>1434</v>
      </c>
      <c r="J977" t="s">
        <v>1435</v>
      </c>
      <c r="K977" t="s">
        <v>3808</v>
      </c>
      <c r="L977" t="s">
        <v>3809</v>
      </c>
      <c r="M977" t="s">
        <v>1908</v>
      </c>
      <c r="N977" t="s">
        <v>1909</v>
      </c>
      <c r="O977" t="s">
        <v>1910</v>
      </c>
    </row>
    <row r="978" spans="1:15" x14ac:dyDescent="0.2">
      <c r="A978">
        <v>1710707</v>
      </c>
      <c r="B978" t="s">
        <v>3810</v>
      </c>
      <c r="C978" t="s">
        <v>1431</v>
      </c>
      <c r="D978" t="s">
        <v>1714</v>
      </c>
      <c r="E978" t="s">
        <v>1825</v>
      </c>
      <c r="F978" t="s">
        <v>1429</v>
      </c>
      <c r="G978" t="s">
        <v>1427</v>
      </c>
      <c r="H978" t="s">
        <v>1430</v>
      </c>
      <c r="I978" t="s">
        <v>1429</v>
      </c>
      <c r="J978" t="s">
        <v>1427</v>
      </c>
      <c r="K978" t="s">
        <v>3811</v>
      </c>
      <c r="L978" t="s">
        <v>3812</v>
      </c>
      <c r="M978" t="s">
        <v>2680</v>
      </c>
      <c r="N978" t="s">
        <v>2681</v>
      </c>
      <c r="O978" t="s">
        <v>2682</v>
      </c>
    </row>
    <row r="979" spans="1:15" x14ac:dyDescent="0.2">
      <c r="A979">
        <v>1710710</v>
      </c>
      <c r="B979" t="s">
        <v>3813</v>
      </c>
      <c r="C979" t="s">
        <v>1431</v>
      </c>
      <c r="D979" t="s">
        <v>1714</v>
      </c>
      <c r="E979" t="s">
        <v>1825</v>
      </c>
      <c r="F979" t="s">
        <v>1434</v>
      </c>
      <c r="G979" t="s">
        <v>1427</v>
      </c>
      <c r="H979" t="s">
        <v>1428</v>
      </c>
      <c r="I979" t="s">
        <v>1434</v>
      </c>
      <c r="J979" t="s">
        <v>1435</v>
      </c>
      <c r="K979" t="s">
        <v>3814</v>
      </c>
      <c r="L979" t="s">
        <v>3815</v>
      </c>
      <c r="M979" t="s">
        <v>2714</v>
      </c>
      <c r="N979" t="s">
        <v>2715</v>
      </c>
      <c r="O979" t="s">
        <v>2716</v>
      </c>
    </row>
    <row r="980" spans="1:15" x14ac:dyDescent="0.2">
      <c r="A980">
        <v>1710714</v>
      </c>
      <c r="B980" t="s">
        <v>3816</v>
      </c>
      <c r="C980" t="s">
        <v>1457</v>
      </c>
      <c r="D980" t="s">
        <v>1457</v>
      </c>
      <c r="E980" t="s">
        <v>1457</v>
      </c>
      <c r="F980" t="s">
        <v>1467</v>
      </c>
      <c r="G980" t="s">
        <v>1560</v>
      </c>
      <c r="H980" t="s">
        <v>1430</v>
      </c>
      <c r="I980" t="s">
        <v>1467</v>
      </c>
      <c r="J980" t="s">
        <v>1560</v>
      </c>
      <c r="K980" t="s">
        <v>3817</v>
      </c>
      <c r="L980" t="s">
        <v>3818</v>
      </c>
      <c r="M980" t="s">
        <v>1443</v>
      </c>
    </row>
    <row r="981" spans="1:15" x14ac:dyDescent="0.2">
      <c r="A981">
        <v>1710717</v>
      </c>
      <c r="B981" t="s">
        <v>3819</v>
      </c>
      <c r="C981" t="s">
        <v>1442</v>
      </c>
      <c r="D981" t="s">
        <v>1789</v>
      </c>
      <c r="E981" t="s">
        <v>1789</v>
      </c>
      <c r="F981" t="s">
        <v>1465</v>
      </c>
      <c r="G981" t="s">
        <v>1435</v>
      </c>
      <c r="H981" t="s">
        <v>1584</v>
      </c>
      <c r="I981" t="s">
        <v>1465</v>
      </c>
      <c r="J981" t="s">
        <v>1435</v>
      </c>
      <c r="K981" t="s">
        <v>3820</v>
      </c>
      <c r="L981" t="s">
        <v>3821</v>
      </c>
      <c r="M981" t="s">
        <v>2548</v>
      </c>
      <c r="N981" t="s">
        <v>2549</v>
      </c>
      <c r="O981" t="s">
        <v>2550</v>
      </c>
    </row>
    <row r="982" spans="1:15" x14ac:dyDescent="0.2">
      <c r="A982">
        <v>1710720</v>
      </c>
      <c r="B982" t="s">
        <v>3822</v>
      </c>
      <c r="C982" t="s">
        <v>1442</v>
      </c>
      <c r="D982" t="s">
        <v>1789</v>
      </c>
      <c r="E982" t="s">
        <v>1789</v>
      </c>
      <c r="F982" t="s">
        <v>1461</v>
      </c>
      <c r="G982" t="s">
        <v>1435</v>
      </c>
      <c r="H982" t="s">
        <v>1430</v>
      </c>
      <c r="I982" t="s">
        <v>1461</v>
      </c>
      <c r="J982" t="s">
        <v>1435</v>
      </c>
      <c r="L982" t="s">
        <v>3823</v>
      </c>
      <c r="M982" t="s">
        <v>1443</v>
      </c>
    </row>
    <row r="983" spans="1:15" x14ac:dyDescent="0.2">
      <c r="A983">
        <v>1710722</v>
      </c>
      <c r="B983" t="s">
        <v>3824</v>
      </c>
      <c r="C983" t="s">
        <v>1431</v>
      </c>
      <c r="D983" t="s">
        <v>1853</v>
      </c>
      <c r="E983" t="s">
        <v>1878</v>
      </c>
      <c r="F983" t="s">
        <v>1426</v>
      </c>
      <c r="G983" t="s">
        <v>1427</v>
      </c>
      <c r="H983" t="s">
        <v>1428</v>
      </c>
      <c r="I983" t="s">
        <v>1426</v>
      </c>
      <c r="J983" t="s">
        <v>1427</v>
      </c>
      <c r="K983" t="s">
        <v>3825</v>
      </c>
      <c r="L983" t="s">
        <v>3826</v>
      </c>
      <c r="M983" t="s">
        <v>1887</v>
      </c>
      <c r="N983" t="s">
        <v>1888</v>
      </c>
      <c r="O983" t="s">
        <v>1889</v>
      </c>
    </row>
    <row r="984" spans="1:15" x14ac:dyDescent="0.2">
      <c r="A984">
        <v>1710725</v>
      </c>
      <c r="B984" t="s">
        <v>3827</v>
      </c>
      <c r="C984" t="s">
        <v>1431</v>
      </c>
      <c r="D984" t="s">
        <v>1768</v>
      </c>
      <c r="E984" t="s">
        <v>1906</v>
      </c>
      <c r="F984" t="s">
        <v>1434</v>
      </c>
      <c r="G984" t="s">
        <v>1427</v>
      </c>
      <c r="H984" t="s">
        <v>1428</v>
      </c>
      <c r="I984" t="s">
        <v>1434</v>
      </c>
      <c r="J984" t="s">
        <v>1435</v>
      </c>
      <c r="K984" t="s">
        <v>3828</v>
      </c>
      <c r="L984" t="s">
        <v>3829</v>
      </c>
      <c r="M984" t="s">
        <v>1908</v>
      </c>
      <c r="N984" t="s">
        <v>1909</v>
      </c>
      <c r="O984" t="s">
        <v>1910</v>
      </c>
    </row>
    <row r="985" spans="1:15" x14ac:dyDescent="0.2">
      <c r="A985">
        <v>1710726</v>
      </c>
      <c r="B985" t="s">
        <v>3830</v>
      </c>
      <c r="C985" t="s">
        <v>1431</v>
      </c>
      <c r="D985" t="s">
        <v>2496</v>
      </c>
      <c r="E985" t="s">
        <v>2496</v>
      </c>
      <c r="F985" t="s">
        <v>1434</v>
      </c>
      <c r="G985" t="s">
        <v>1427</v>
      </c>
      <c r="H985" t="s">
        <v>1428</v>
      </c>
      <c r="I985" t="s">
        <v>1434</v>
      </c>
      <c r="J985" t="s">
        <v>1435</v>
      </c>
      <c r="K985" t="s">
        <v>3831</v>
      </c>
      <c r="L985" t="s">
        <v>3832</v>
      </c>
      <c r="M985" t="s">
        <v>2498</v>
      </c>
      <c r="N985" t="s">
        <v>2499</v>
      </c>
      <c r="O985" t="s">
        <v>2500</v>
      </c>
    </row>
    <row r="986" spans="1:15" x14ac:dyDescent="0.2">
      <c r="A986">
        <v>1710729</v>
      </c>
      <c r="B986" t="s">
        <v>3833</v>
      </c>
      <c r="C986" t="s">
        <v>1457</v>
      </c>
      <c r="D986" t="s">
        <v>1457</v>
      </c>
      <c r="E986" t="s">
        <v>2520</v>
      </c>
      <c r="F986" t="s">
        <v>1426</v>
      </c>
      <c r="G986" t="s">
        <v>1427</v>
      </c>
      <c r="H986" t="s">
        <v>1428</v>
      </c>
      <c r="I986" t="s">
        <v>1426</v>
      </c>
      <c r="J986" t="s">
        <v>1427</v>
      </c>
      <c r="K986" t="s">
        <v>3834</v>
      </c>
      <c r="L986" t="s">
        <v>3835</v>
      </c>
      <c r="M986" t="s">
        <v>1899</v>
      </c>
      <c r="N986" t="s">
        <v>1900</v>
      </c>
      <c r="O986" t="s">
        <v>1901</v>
      </c>
    </row>
    <row r="987" spans="1:15" x14ac:dyDescent="0.2">
      <c r="A987">
        <v>1710730</v>
      </c>
      <c r="B987" t="s">
        <v>3836</v>
      </c>
      <c r="C987" t="s">
        <v>1457</v>
      </c>
      <c r="D987" t="s">
        <v>1457</v>
      </c>
      <c r="E987" t="s">
        <v>1457</v>
      </c>
      <c r="F987" t="s">
        <v>1467</v>
      </c>
      <c r="G987" t="s">
        <v>1435</v>
      </c>
      <c r="H987" t="s">
        <v>1430</v>
      </c>
      <c r="I987" t="s">
        <v>1467</v>
      </c>
      <c r="J987" t="s">
        <v>1435</v>
      </c>
      <c r="K987" t="s">
        <v>3837</v>
      </c>
      <c r="L987" t="s">
        <v>3838</v>
      </c>
      <c r="M987" t="s">
        <v>3528</v>
      </c>
      <c r="N987" t="s">
        <v>3529</v>
      </c>
      <c r="O987" t="s">
        <v>3530</v>
      </c>
    </row>
    <row r="988" spans="1:15" x14ac:dyDescent="0.2">
      <c r="A988">
        <v>1710734</v>
      </c>
      <c r="B988" t="s">
        <v>3839</v>
      </c>
      <c r="C988" t="s">
        <v>1431</v>
      </c>
      <c r="D988" t="s">
        <v>2496</v>
      </c>
      <c r="E988" t="s">
        <v>2496</v>
      </c>
      <c r="F988" t="s">
        <v>1429</v>
      </c>
      <c r="G988" t="s">
        <v>1427</v>
      </c>
      <c r="H988" t="s">
        <v>1430</v>
      </c>
      <c r="I988" t="s">
        <v>1429</v>
      </c>
      <c r="J988" t="s">
        <v>1427</v>
      </c>
      <c r="K988" t="s">
        <v>3840</v>
      </c>
      <c r="L988" t="s">
        <v>3841</v>
      </c>
      <c r="M988" t="s">
        <v>3065</v>
      </c>
      <c r="N988" t="s">
        <v>3066</v>
      </c>
      <c r="O988" t="s">
        <v>3067</v>
      </c>
    </row>
    <row r="989" spans="1:15" x14ac:dyDescent="0.2">
      <c r="A989">
        <v>1710735</v>
      </c>
      <c r="B989" t="s">
        <v>3842</v>
      </c>
      <c r="C989" t="s">
        <v>1431</v>
      </c>
      <c r="D989" t="s">
        <v>1768</v>
      </c>
      <c r="E989" t="s">
        <v>1906</v>
      </c>
      <c r="F989" t="s">
        <v>1448</v>
      </c>
      <c r="G989" t="s">
        <v>1560</v>
      </c>
      <c r="H989" t="s">
        <v>1452</v>
      </c>
      <c r="I989" t="s">
        <v>1448</v>
      </c>
      <c r="J989" t="s">
        <v>1435</v>
      </c>
      <c r="K989" t="s">
        <v>3843</v>
      </c>
      <c r="L989" t="s">
        <v>3844</v>
      </c>
      <c r="M989" t="s">
        <v>3845</v>
      </c>
      <c r="N989" t="s">
        <v>3846</v>
      </c>
      <c r="O989" t="s">
        <v>3847</v>
      </c>
    </row>
    <row r="990" spans="1:15" x14ac:dyDescent="0.2">
      <c r="A990">
        <v>1710736</v>
      </c>
      <c r="B990" t="s">
        <v>3848</v>
      </c>
      <c r="C990" t="s">
        <v>1442</v>
      </c>
      <c r="D990" t="s">
        <v>1789</v>
      </c>
      <c r="E990" t="s">
        <v>1789</v>
      </c>
      <c r="F990" t="s">
        <v>1432</v>
      </c>
      <c r="G990" t="s">
        <v>1427</v>
      </c>
      <c r="H990" t="s">
        <v>1430</v>
      </c>
      <c r="I990" t="s">
        <v>1432</v>
      </c>
      <c r="J990" t="s">
        <v>1427</v>
      </c>
      <c r="K990" t="s">
        <v>3849</v>
      </c>
      <c r="L990" t="s">
        <v>3850</v>
      </c>
      <c r="M990" t="s">
        <v>1443</v>
      </c>
    </row>
    <row r="991" spans="1:15" x14ac:dyDescent="0.2">
      <c r="A991">
        <v>1710737</v>
      </c>
      <c r="B991" t="s">
        <v>3851</v>
      </c>
      <c r="C991" t="s">
        <v>1431</v>
      </c>
      <c r="D991" t="s">
        <v>2496</v>
      </c>
      <c r="E991" t="s">
        <v>2496</v>
      </c>
      <c r="F991" t="s">
        <v>1434</v>
      </c>
      <c r="G991" t="s">
        <v>1427</v>
      </c>
      <c r="H991" t="s">
        <v>1428</v>
      </c>
      <c r="I991" t="s">
        <v>1434</v>
      </c>
      <c r="J991" t="s">
        <v>1435</v>
      </c>
      <c r="K991" t="s">
        <v>3852</v>
      </c>
      <c r="L991" t="s">
        <v>3853</v>
      </c>
      <c r="M991" t="s">
        <v>2498</v>
      </c>
      <c r="N991" t="s">
        <v>2499</v>
      </c>
      <c r="O991" t="s">
        <v>2500</v>
      </c>
    </row>
    <row r="992" spans="1:15" x14ac:dyDescent="0.2">
      <c r="A992">
        <v>1710743</v>
      </c>
      <c r="B992" t="s">
        <v>3854</v>
      </c>
      <c r="C992" t="s">
        <v>1431</v>
      </c>
      <c r="D992" t="s">
        <v>2496</v>
      </c>
      <c r="E992" t="s">
        <v>2496</v>
      </c>
      <c r="F992" t="s">
        <v>1434</v>
      </c>
      <c r="G992" t="s">
        <v>1427</v>
      </c>
      <c r="H992" t="s">
        <v>1428</v>
      </c>
      <c r="I992" t="s">
        <v>1434</v>
      </c>
      <c r="J992" t="s">
        <v>1435</v>
      </c>
      <c r="K992" t="s">
        <v>3855</v>
      </c>
      <c r="L992" t="s">
        <v>3856</v>
      </c>
      <c r="M992" t="s">
        <v>2859</v>
      </c>
      <c r="N992" t="s">
        <v>2860</v>
      </c>
      <c r="O992" t="s">
        <v>2861</v>
      </c>
    </row>
    <row r="993" spans="1:15" x14ac:dyDescent="0.2">
      <c r="A993">
        <v>1710744</v>
      </c>
      <c r="B993" t="s">
        <v>3857</v>
      </c>
      <c r="C993" t="s">
        <v>1457</v>
      </c>
      <c r="D993" t="s">
        <v>1457</v>
      </c>
      <c r="E993" t="s">
        <v>2491</v>
      </c>
      <c r="F993" t="s">
        <v>1426</v>
      </c>
      <c r="G993" t="s">
        <v>1427</v>
      </c>
      <c r="H993" t="s">
        <v>1428</v>
      </c>
      <c r="I993" t="s">
        <v>1426</v>
      </c>
      <c r="J993" t="s">
        <v>1427</v>
      </c>
      <c r="K993" t="s">
        <v>3858</v>
      </c>
      <c r="L993" t="s">
        <v>3859</v>
      </c>
      <c r="M993" t="s">
        <v>1899</v>
      </c>
      <c r="N993" t="s">
        <v>1900</v>
      </c>
      <c r="O993" t="s">
        <v>1901</v>
      </c>
    </row>
    <row r="994" spans="1:15" x14ac:dyDescent="0.2">
      <c r="A994">
        <v>1710745</v>
      </c>
      <c r="B994" t="s">
        <v>3860</v>
      </c>
      <c r="C994" t="s">
        <v>1457</v>
      </c>
      <c r="D994" t="s">
        <v>1457</v>
      </c>
      <c r="E994" t="s">
        <v>2454</v>
      </c>
      <c r="F994" t="s">
        <v>1426</v>
      </c>
      <c r="G994" t="s">
        <v>1427</v>
      </c>
      <c r="H994" t="s">
        <v>1428</v>
      </c>
      <c r="I994" t="s">
        <v>1426</v>
      </c>
      <c r="J994" t="s">
        <v>1427</v>
      </c>
      <c r="K994" t="s">
        <v>3861</v>
      </c>
      <c r="L994" t="s">
        <v>3862</v>
      </c>
      <c r="M994" t="s">
        <v>1899</v>
      </c>
      <c r="N994" t="s">
        <v>1900</v>
      </c>
      <c r="O994" t="s">
        <v>1901</v>
      </c>
    </row>
    <row r="995" spans="1:15" x14ac:dyDescent="0.2">
      <c r="A995">
        <v>1710746</v>
      </c>
      <c r="B995" t="s">
        <v>3863</v>
      </c>
      <c r="C995" t="s">
        <v>1457</v>
      </c>
      <c r="D995" t="s">
        <v>1457</v>
      </c>
      <c r="E995" t="s">
        <v>2520</v>
      </c>
      <c r="F995" t="s">
        <v>1429</v>
      </c>
      <c r="G995" t="s">
        <v>1427</v>
      </c>
      <c r="H995" t="s">
        <v>1430</v>
      </c>
      <c r="I995" t="s">
        <v>1429</v>
      </c>
      <c r="J995" t="s">
        <v>1427</v>
      </c>
      <c r="K995" t="s">
        <v>3864</v>
      </c>
      <c r="L995" t="s">
        <v>3865</v>
      </c>
      <c r="M995" t="s">
        <v>2284</v>
      </c>
      <c r="N995" t="s">
        <v>2285</v>
      </c>
      <c r="O995" t="s">
        <v>2286</v>
      </c>
    </row>
    <row r="996" spans="1:15" x14ac:dyDescent="0.2">
      <c r="A996">
        <v>1710747</v>
      </c>
      <c r="B996" t="s">
        <v>3866</v>
      </c>
      <c r="C996" t="s">
        <v>1457</v>
      </c>
      <c r="D996" t="s">
        <v>1457</v>
      </c>
      <c r="E996" t="s">
        <v>2491</v>
      </c>
      <c r="F996" t="s">
        <v>1426</v>
      </c>
      <c r="G996" t="s">
        <v>1427</v>
      </c>
      <c r="H996" t="s">
        <v>1428</v>
      </c>
      <c r="I996" t="s">
        <v>1426</v>
      </c>
      <c r="J996" t="s">
        <v>1427</v>
      </c>
      <c r="K996" t="s">
        <v>3867</v>
      </c>
      <c r="L996" t="s">
        <v>3868</v>
      </c>
      <c r="M996" t="s">
        <v>1899</v>
      </c>
      <c r="N996" t="s">
        <v>1900</v>
      </c>
      <c r="O996" t="s">
        <v>1901</v>
      </c>
    </row>
    <row r="997" spans="1:15" x14ac:dyDescent="0.2">
      <c r="A997">
        <v>1710755</v>
      </c>
      <c r="B997" t="s">
        <v>3869</v>
      </c>
      <c r="C997" t="s">
        <v>1431</v>
      </c>
      <c r="D997" t="s">
        <v>1714</v>
      </c>
      <c r="E997" t="s">
        <v>1715</v>
      </c>
      <c r="F997" t="s">
        <v>1461</v>
      </c>
      <c r="G997" t="s">
        <v>1435</v>
      </c>
      <c r="H997" t="s">
        <v>1430</v>
      </c>
      <c r="I997" t="s">
        <v>1461</v>
      </c>
      <c r="J997" t="s">
        <v>1435</v>
      </c>
      <c r="L997" t="s">
        <v>3870</v>
      </c>
      <c r="M997" t="s">
        <v>1443</v>
      </c>
    </row>
    <row r="998" spans="1:15" x14ac:dyDescent="0.2">
      <c r="A998">
        <v>1710756</v>
      </c>
      <c r="B998" t="s">
        <v>3871</v>
      </c>
      <c r="C998" t="s">
        <v>1431</v>
      </c>
      <c r="D998" t="s">
        <v>1714</v>
      </c>
      <c r="E998" t="s">
        <v>1825</v>
      </c>
      <c r="F998" t="s">
        <v>1434</v>
      </c>
      <c r="G998" t="s">
        <v>1427</v>
      </c>
      <c r="H998" t="s">
        <v>1428</v>
      </c>
      <c r="I998" t="s">
        <v>1434</v>
      </c>
      <c r="J998" t="s">
        <v>1435</v>
      </c>
      <c r="K998" t="s">
        <v>3872</v>
      </c>
      <c r="L998" t="s">
        <v>3873</v>
      </c>
      <c r="M998" t="s">
        <v>2714</v>
      </c>
      <c r="N998" t="s">
        <v>2715</v>
      </c>
      <c r="O998" t="s">
        <v>2716</v>
      </c>
    </row>
    <row r="999" spans="1:15" x14ac:dyDescent="0.2">
      <c r="A999">
        <v>1710757</v>
      </c>
      <c r="B999" t="s">
        <v>3874</v>
      </c>
      <c r="C999" t="s">
        <v>1431</v>
      </c>
      <c r="D999" t="s">
        <v>1714</v>
      </c>
      <c r="E999" t="s">
        <v>1825</v>
      </c>
      <c r="F999" t="s">
        <v>1426</v>
      </c>
      <c r="G999" t="s">
        <v>1560</v>
      </c>
      <c r="H999" t="s">
        <v>1519</v>
      </c>
      <c r="I999" t="s">
        <v>1448</v>
      </c>
      <c r="J999" t="s">
        <v>1435</v>
      </c>
      <c r="K999" t="s">
        <v>3875</v>
      </c>
      <c r="L999" t="s">
        <v>3876</v>
      </c>
      <c r="M999" t="s">
        <v>2058</v>
      </c>
      <c r="N999" t="s">
        <v>2059</v>
      </c>
      <c r="O999" t="s">
        <v>2060</v>
      </c>
    </row>
    <row r="1000" spans="1:15" x14ac:dyDescent="0.2">
      <c r="A1000">
        <v>1710758</v>
      </c>
      <c r="B1000" t="s">
        <v>3877</v>
      </c>
      <c r="C1000" t="s">
        <v>1442</v>
      </c>
      <c r="D1000" t="s">
        <v>1789</v>
      </c>
      <c r="E1000" t="s">
        <v>3003</v>
      </c>
      <c r="F1000" t="s">
        <v>1426</v>
      </c>
      <c r="G1000" t="s">
        <v>1427</v>
      </c>
      <c r="H1000" t="s">
        <v>1428</v>
      </c>
      <c r="I1000" t="s">
        <v>1426</v>
      </c>
      <c r="J1000" t="s">
        <v>1427</v>
      </c>
      <c r="K1000" t="s">
        <v>3878</v>
      </c>
      <c r="L1000" t="s">
        <v>3879</v>
      </c>
      <c r="M1000" t="s">
        <v>2585</v>
      </c>
      <c r="N1000" t="s">
        <v>2586</v>
      </c>
      <c r="O1000" t="s">
        <v>2587</v>
      </c>
    </row>
    <row r="1001" spans="1:15" x14ac:dyDescent="0.2">
      <c r="A1001">
        <v>1710760</v>
      </c>
      <c r="B1001" t="s">
        <v>3880</v>
      </c>
      <c r="C1001" t="s">
        <v>1457</v>
      </c>
      <c r="D1001" t="s">
        <v>1457</v>
      </c>
      <c r="E1001" t="s">
        <v>2520</v>
      </c>
      <c r="F1001" t="s">
        <v>1434</v>
      </c>
      <c r="G1001" t="s">
        <v>1560</v>
      </c>
      <c r="H1001" t="s">
        <v>1428</v>
      </c>
      <c r="I1001" t="s">
        <v>1434</v>
      </c>
      <c r="J1001" t="s">
        <v>1435</v>
      </c>
      <c r="K1001" t="s">
        <v>3881</v>
      </c>
      <c r="L1001" t="s">
        <v>3882</v>
      </c>
      <c r="M1001" t="s">
        <v>2101</v>
      </c>
      <c r="N1001" t="s">
        <v>2102</v>
      </c>
      <c r="O1001" t="s">
        <v>2103</v>
      </c>
    </row>
    <row r="1002" spans="1:15" x14ac:dyDescent="0.2">
      <c r="A1002">
        <v>1710763</v>
      </c>
      <c r="B1002" t="s">
        <v>3883</v>
      </c>
      <c r="C1002" t="s">
        <v>1457</v>
      </c>
      <c r="D1002" t="s">
        <v>1457</v>
      </c>
      <c r="E1002" t="s">
        <v>2491</v>
      </c>
      <c r="F1002" t="s">
        <v>1426</v>
      </c>
      <c r="G1002" t="s">
        <v>1560</v>
      </c>
      <c r="H1002" t="s">
        <v>1428</v>
      </c>
      <c r="I1002" t="s">
        <v>1434</v>
      </c>
      <c r="J1002" t="s">
        <v>1427</v>
      </c>
      <c r="K1002" t="s">
        <v>3884</v>
      </c>
      <c r="L1002" t="s">
        <v>3885</v>
      </c>
      <c r="M1002" t="s">
        <v>3145</v>
      </c>
      <c r="N1002" t="s">
        <v>3146</v>
      </c>
      <c r="O1002" t="s">
        <v>3147</v>
      </c>
    </row>
    <row r="1003" spans="1:15" x14ac:dyDescent="0.2">
      <c r="A1003">
        <v>1710766</v>
      </c>
      <c r="B1003" t="s">
        <v>3886</v>
      </c>
      <c r="C1003" t="s">
        <v>1457</v>
      </c>
      <c r="D1003" t="s">
        <v>1457</v>
      </c>
      <c r="E1003" t="s">
        <v>1457</v>
      </c>
      <c r="F1003" t="s">
        <v>1426</v>
      </c>
      <c r="G1003" t="s">
        <v>1560</v>
      </c>
      <c r="H1003" t="s">
        <v>1428</v>
      </c>
      <c r="I1003" t="s">
        <v>1434</v>
      </c>
      <c r="J1003" t="s">
        <v>1427</v>
      </c>
      <c r="K1003" t="s">
        <v>3887</v>
      </c>
      <c r="L1003" t="s">
        <v>3888</v>
      </c>
      <c r="M1003" t="s">
        <v>2338</v>
      </c>
      <c r="N1003" t="s">
        <v>2339</v>
      </c>
      <c r="O1003" t="s">
        <v>2340</v>
      </c>
    </row>
    <row r="1004" spans="1:15" x14ac:dyDescent="0.2">
      <c r="A1004">
        <v>1710769</v>
      </c>
      <c r="B1004" t="s">
        <v>3889</v>
      </c>
      <c r="C1004" t="s">
        <v>1431</v>
      </c>
      <c r="D1004" t="s">
        <v>1714</v>
      </c>
      <c r="E1004" t="s">
        <v>1825</v>
      </c>
      <c r="F1004" t="s">
        <v>1434</v>
      </c>
      <c r="G1004" t="s">
        <v>1427</v>
      </c>
      <c r="H1004" t="s">
        <v>1428</v>
      </c>
      <c r="I1004" t="s">
        <v>1434</v>
      </c>
      <c r="J1004" t="s">
        <v>1435</v>
      </c>
      <c r="K1004" t="s">
        <v>3890</v>
      </c>
      <c r="L1004" t="s">
        <v>3891</v>
      </c>
      <c r="M1004" t="s">
        <v>2714</v>
      </c>
      <c r="N1004" t="s">
        <v>2715</v>
      </c>
      <c r="O1004" t="s">
        <v>2716</v>
      </c>
    </row>
    <row r="1005" spans="1:15" x14ac:dyDescent="0.2">
      <c r="A1005">
        <v>1710774</v>
      </c>
      <c r="B1005" t="s">
        <v>3892</v>
      </c>
      <c r="C1005" t="s">
        <v>1431</v>
      </c>
      <c r="D1005" t="s">
        <v>2978</v>
      </c>
      <c r="E1005" t="s">
        <v>2978</v>
      </c>
      <c r="F1005" t="s">
        <v>1429</v>
      </c>
      <c r="G1005" t="s">
        <v>1427</v>
      </c>
      <c r="H1005" t="s">
        <v>1430</v>
      </c>
      <c r="I1005" t="s">
        <v>1429</v>
      </c>
      <c r="J1005" t="s">
        <v>1427</v>
      </c>
      <c r="K1005" t="s">
        <v>3893</v>
      </c>
      <c r="M1005" t="s">
        <v>3894</v>
      </c>
      <c r="N1005" t="s">
        <v>3895</v>
      </c>
      <c r="O1005" t="s">
        <v>3896</v>
      </c>
    </row>
    <row r="1006" spans="1:15" x14ac:dyDescent="0.2">
      <c r="A1006">
        <v>1710778</v>
      </c>
      <c r="B1006" t="s">
        <v>3897</v>
      </c>
      <c r="C1006" t="s">
        <v>1457</v>
      </c>
      <c r="D1006" t="s">
        <v>1457</v>
      </c>
      <c r="E1006" t="s">
        <v>1457</v>
      </c>
      <c r="F1006" t="s">
        <v>1467</v>
      </c>
      <c r="G1006" t="s">
        <v>1427</v>
      </c>
      <c r="H1006" t="s">
        <v>1519</v>
      </c>
      <c r="I1006" t="s">
        <v>1467</v>
      </c>
      <c r="J1006" t="s">
        <v>1560</v>
      </c>
      <c r="K1006" t="s">
        <v>3898</v>
      </c>
      <c r="L1006" t="s">
        <v>3899</v>
      </c>
      <c r="M1006" t="s">
        <v>1443</v>
      </c>
    </row>
    <row r="1007" spans="1:15" x14ac:dyDescent="0.2">
      <c r="A1007">
        <v>1710780</v>
      </c>
      <c r="B1007" t="s">
        <v>3900</v>
      </c>
      <c r="C1007" t="s">
        <v>1431</v>
      </c>
      <c r="D1007" t="s">
        <v>1714</v>
      </c>
      <c r="E1007" t="s">
        <v>1825</v>
      </c>
      <c r="F1007" t="s">
        <v>1448</v>
      </c>
      <c r="G1007" t="s">
        <v>1435</v>
      </c>
      <c r="H1007" t="s">
        <v>1430</v>
      </c>
      <c r="I1007" t="s">
        <v>1429</v>
      </c>
      <c r="J1007" t="s">
        <v>1427</v>
      </c>
      <c r="K1007" t="s">
        <v>3901</v>
      </c>
      <c r="L1007" t="s">
        <v>3902</v>
      </c>
      <c r="M1007" t="s">
        <v>2058</v>
      </c>
      <c r="N1007" t="s">
        <v>2059</v>
      </c>
      <c r="O1007" t="s">
        <v>2060</v>
      </c>
    </row>
    <row r="1008" spans="1:15" x14ac:dyDescent="0.2">
      <c r="A1008">
        <v>1710781</v>
      </c>
      <c r="B1008" t="s">
        <v>3903</v>
      </c>
      <c r="C1008" t="s">
        <v>1431</v>
      </c>
      <c r="D1008" t="s">
        <v>2978</v>
      </c>
      <c r="E1008" t="s">
        <v>2978</v>
      </c>
      <c r="F1008" t="s">
        <v>1448</v>
      </c>
      <c r="G1008" t="s">
        <v>1427</v>
      </c>
      <c r="H1008" t="s">
        <v>1428</v>
      </c>
      <c r="I1008" t="s">
        <v>1448</v>
      </c>
      <c r="J1008" t="s">
        <v>1427</v>
      </c>
      <c r="K1008" t="s">
        <v>3904</v>
      </c>
      <c r="L1008" t="s">
        <v>3905</v>
      </c>
      <c r="M1008" t="s">
        <v>2980</v>
      </c>
      <c r="N1008" t="s">
        <v>2981</v>
      </c>
      <c r="O1008" t="s">
        <v>2982</v>
      </c>
    </row>
    <row r="1009" spans="1:15" x14ac:dyDescent="0.2">
      <c r="A1009">
        <v>1710784</v>
      </c>
      <c r="B1009" t="s">
        <v>3906</v>
      </c>
      <c r="C1009" t="s">
        <v>1431</v>
      </c>
      <c r="D1009" t="s">
        <v>1853</v>
      </c>
      <c r="E1009" t="s">
        <v>1878</v>
      </c>
      <c r="F1009" t="s">
        <v>1434</v>
      </c>
      <c r="G1009" t="s">
        <v>1427</v>
      </c>
      <c r="H1009" t="s">
        <v>1428</v>
      </c>
      <c r="I1009" t="s">
        <v>1434</v>
      </c>
      <c r="J1009" t="s">
        <v>1435</v>
      </c>
      <c r="K1009" t="s">
        <v>3907</v>
      </c>
      <c r="L1009" t="s">
        <v>3908</v>
      </c>
      <c r="M1009" t="s">
        <v>2109</v>
      </c>
      <c r="N1009" t="s">
        <v>2110</v>
      </c>
      <c r="O1009" t="s">
        <v>2111</v>
      </c>
    </row>
    <row r="1010" spans="1:15" x14ac:dyDescent="0.2">
      <c r="A1010">
        <v>1710785</v>
      </c>
      <c r="B1010" t="s">
        <v>3909</v>
      </c>
      <c r="C1010" t="s">
        <v>1431</v>
      </c>
      <c r="D1010" t="s">
        <v>1768</v>
      </c>
      <c r="E1010" t="s">
        <v>2122</v>
      </c>
      <c r="F1010" t="s">
        <v>1434</v>
      </c>
      <c r="G1010" t="s">
        <v>1427</v>
      </c>
      <c r="H1010" t="s">
        <v>1428</v>
      </c>
      <c r="I1010" t="s">
        <v>1434</v>
      </c>
      <c r="J1010" t="s">
        <v>1435</v>
      </c>
      <c r="K1010" t="s">
        <v>3910</v>
      </c>
      <c r="L1010" t="s">
        <v>3911</v>
      </c>
      <c r="M1010" t="s">
        <v>1783</v>
      </c>
      <c r="N1010" t="s">
        <v>1784</v>
      </c>
      <c r="O1010" t="s">
        <v>1785</v>
      </c>
    </row>
    <row r="1011" spans="1:15" x14ac:dyDescent="0.2">
      <c r="A1011">
        <v>1710786</v>
      </c>
      <c r="B1011" t="s">
        <v>3912</v>
      </c>
      <c r="C1011" t="s">
        <v>1431</v>
      </c>
      <c r="D1011" t="s">
        <v>1714</v>
      </c>
      <c r="E1011" t="s">
        <v>1825</v>
      </c>
      <c r="F1011" t="s">
        <v>1434</v>
      </c>
      <c r="G1011" t="s">
        <v>1427</v>
      </c>
      <c r="H1011" t="s">
        <v>1428</v>
      </c>
      <c r="I1011" t="s">
        <v>1434</v>
      </c>
      <c r="J1011" t="s">
        <v>1435</v>
      </c>
      <c r="K1011" t="s">
        <v>3913</v>
      </c>
      <c r="L1011" t="s">
        <v>3914</v>
      </c>
      <c r="M1011" t="s">
        <v>2714</v>
      </c>
      <c r="N1011" t="s">
        <v>2715</v>
      </c>
      <c r="O1011" t="s">
        <v>2716</v>
      </c>
    </row>
    <row r="1012" spans="1:15" x14ac:dyDescent="0.2">
      <c r="A1012">
        <v>1710787</v>
      </c>
      <c r="B1012" t="s">
        <v>3915</v>
      </c>
      <c r="C1012" t="s">
        <v>1431</v>
      </c>
      <c r="D1012" t="s">
        <v>1714</v>
      </c>
      <c r="E1012" t="s">
        <v>1715</v>
      </c>
      <c r="F1012" t="s">
        <v>1461</v>
      </c>
      <c r="G1012" t="s">
        <v>1435</v>
      </c>
      <c r="H1012" t="s">
        <v>1519</v>
      </c>
      <c r="I1012" t="s">
        <v>1432</v>
      </c>
      <c r="J1012" t="s">
        <v>1427</v>
      </c>
      <c r="K1012" t="s">
        <v>3916</v>
      </c>
      <c r="L1012" t="s">
        <v>3917</v>
      </c>
      <c r="M1012" t="s">
        <v>1443</v>
      </c>
    </row>
    <row r="1013" spans="1:15" x14ac:dyDescent="0.2">
      <c r="A1013">
        <v>1710792</v>
      </c>
      <c r="B1013" t="s">
        <v>3918</v>
      </c>
      <c r="C1013" t="s">
        <v>1457</v>
      </c>
      <c r="D1013" t="s">
        <v>1457</v>
      </c>
      <c r="E1013" t="s">
        <v>2520</v>
      </c>
      <c r="F1013" t="s">
        <v>1426</v>
      </c>
      <c r="G1013" t="s">
        <v>1427</v>
      </c>
      <c r="H1013" t="s">
        <v>1428</v>
      </c>
      <c r="I1013" t="s">
        <v>1426</v>
      </c>
      <c r="J1013" t="s">
        <v>1427</v>
      </c>
      <c r="K1013" t="s">
        <v>3919</v>
      </c>
      <c r="L1013" t="s">
        <v>3920</v>
      </c>
      <c r="M1013" t="s">
        <v>1899</v>
      </c>
      <c r="N1013" t="s">
        <v>1900</v>
      </c>
      <c r="O1013" t="s">
        <v>1901</v>
      </c>
    </row>
    <row r="1014" spans="1:15" x14ac:dyDescent="0.2">
      <c r="A1014">
        <v>1710797</v>
      </c>
      <c r="B1014" t="s">
        <v>3921</v>
      </c>
      <c r="C1014" t="s">
        <v>1431</v>
      </c>
      <c r="D1014" t="s">
        <v>1853</v>
      </c>
      <c r="E1014" t="s">
        <v>1878</v>
      </c>
      <c r="F1014" t="s">
        <v>1434</v>
      </c>
      <c r="G1014" t="s">
        <v>1427</v>
      </c>
      <c r="H1014" t="s">
        <v>1428</v>
      </c>
      <c r="I1014" t="s">
        <v>1434</v>
      </c>
      <c r="J1014" t="s">
        <v>1435</v>
      </c>
      <c r="K1014" t="s">
        <v>3922</v>
      </c>
      <c r="L1014" t="s">
        <v>3923</v>
      </c>
      <c r="M1014" t="s">
        <v>2109</v>
      </c>
      <c r="N1014" t="s">
        <v>2110</v>
      </c>
      <c r="O1014" t="s">
        <v>2111</v>
      </c>
    </row>
    <row r="1015" spans="1:15" x14ac:dyDescent="0.2">
      <c r="A1015">
        <v>1710799</v>
      </c>
      <c r="B1015" t="s">
        <v>3924</v>
      </c>
      <c r="C1015" t="s">
        <v>1431</v>
      </c>
      <c r="D1015" t="s">
        <v>1714</v>
      </c>
      <c r="E1015" t="s">
        <v>1715</v>
      </c>
      <c r="F1015" t="s">
        <v>1434</v>
      </c>
      <c r="G1015" t="s">
        <v>1427</v>
      </c>
      <c r="H1015" t="s">
        <v>1519</v>
      </c>
      <c r="I1015" t="s">
        <v>1448</v>
      </c>
      <c r="J1015" t="s">
        <v>1435</v>
      </c>
      <c r="K1015" t="s">
        <v>3925</v>
      </c>
      <c r="L1015" t="s">
        <v>3926</v>
      </c>
      <c r="M1015" t="s">
        <v>2058</v>
      </c>
      <c r="N1015" t="s">
        <v>2059</v>
      </c>
      <c r="O1015" t="s">
        <v>2060</v>
      </c>
    </row>
    <row r="1016" spans="1:15" x14ac:dyDescent="0.2">
      <c r="A1016">
        <v>1710802</v>
      </c>
      <c r="B1016" t="s">
        <v>3927</v>
      </c>
      <c r="C1016" t="s">
        <v>1457</v>
      </c>
      <c r="D1016" t="s">
        <v>1457</v>
      </c>
      <c r="E1016" t="s">
        <v>2454</v>
      </c>
      <c r="F1016" t="s">
        <v>1426</v>
      </c>
      <c r="G1016" t="s">
        <v>1427</v>
      </c>
      <c r="H1016" t="s">
        <v>1428</v>
      </c>
      <c r="I1016" t="s">
        <v>1426</v>
      </c>
      <c r="J1016" t="s">
        <v>1427</v>
      </c>
      <c r="K1016" t="s">
        <v>3928</v>
      </c>
      <c r="L1016" t="s">
        <v>3929</v>
      </c>
      <c r="M1016" t="s">
        <v>1899</v>
      </c>
      <c r="N1016" t="s">
        <v>1900</v>
      </c>
      <c r="O1016" t="s">
        <v>1901</v>
      </c>
    </row>
    <row r="1017" spans="1:15" x14ac:dyDescent="0.2">
      <c r="A1017">
        <v>1710803</v>
      </c>
      <c r="B1017" t="s">
        <v>3930</v>
      </c>
      <c r="C1017" t="s">
        <v>1457</v>
      </c>
      <c r="D1017" t="s">
        <v>1457</v>
      </c>
      <c r="E1017" t="s">
        <v>2520</v>
      </c>
      <c r="F1017" t="s">
        <v>1426</v>
      </c>
      <c r="G1017" t="s">
        <v>1427</v>
      </c>
      <c r="H1017" t="s">
        <v>1428</v>
      </c>
      <c r="I1017" t="s">
        <v>1426</v>
      </c>
      <c r="J1017" t="s">
        <v>1427</v>
      </c>
      <c r="K1017" t="s">
        <v>3931</v>
      </c>
      <c r="L1017" t="s">
        <v>3932</v>
      </c>
      <c r="M1017" t="s">
        <v>1899</v>
      </c>
      <c r="N1017" t="s">
        <v>1900</v>
      </c>
      <c r="O1017" t="s">
        <v>1901</v>
      </c>
    </row>
    <row r="1018" spans="1:15" x14ac:dyDescent="0.2">
      <c r="A1018">
        <v>1710804</v>
      </c>
      <c r="B1018" t="s">
        <v>3933</v>
      </c>
      <c r="C1018" t="s">
        <v>1431</v>
      </c>
      <c r="D1018" t="s">
        <v>1714</v>
      </c>
      <c r="E1018" t="s">
        <v>1825</v>
      </c>
      <c r="F1018" t="s">
        <v>1434</v>
      </c>
      <c r="G1018" t="s">
        <v>1560</v>
      </c>
      <c r="H1018" t="s">
        <v>1428</v>
      </c>
      <c r="I1018" t="s">
        <v>1434</v>
      </c>
      <c r="J1018" t="s">
        <v>1435</v>
      </c>
      <c r="K1018" t="s">
        <v>3934</v>
      </c>
      <c r="L1018" t="s">
        <v>3935</v>
      </c>
      <c r="M1018" t="s">
        <v>2714</v>
      </c>
      <c r="N1018" t="s">
        <v>2715</v>
      </c>
      <c r="O1018" t="s">
        <v>2716</v>
      </c>
    </row>
    <row r="1019" spans="1:15" x14ac:dyDescent="0.2">
      <c r="A1019">
        <v>1710805</v>
      </c>
      <c r="B1019" t="s">
        <v>3936</v>
      </c>
      <c r="C1019" t="s">
        <v>1431</v>
      </c>
      <c r="D1019" t="s">
        <v>1853</v>
      </c>
      <c r="E1019" t="s">
        <v>1878</v>
      </c>
      <c r="F1019" t="s">
        <v>1434</v>
      </c>
      <c r="G1019" t="s">
        <v>1427</v>
      </c>
      <c r="H1019" t="s">
        <v>1428</v>
      </c>
      <c r="I1019" t="s">
        <v>1434</v>
      </c>
      <c r="J1019" t="s">
        <v>1435</v>
      </c>
      <c r="K1019" t="s">
        <v>3937</v>
      </c>
      <c r="L1019" t="s">
        <v>3938</v>
      </c>
      <c r="M1019" t="s">
        <v>2109</v>
      </c>
      <c r="N1019" t="s">
        <v>2110</v>
      </c>
      <c r="O1019" t="s">
        <v>2111</v>
      </c>
    </row>
    <row r="1020" spans="1:15" x14ac:dyDescent="0.2">
      <c r="A1020">
        <v>1710810</v>
      </c>
      <c r="B1020" t="s">
        <v>3939</v>
      </c>
      <c r="C1020" t="s">
        <v>1431</v>
      </c>
      <c r="D1020" t="s">
        <v>1768</v>
      </c>
      <c r="E1020" t="s">
        <v>1906</v>
      </c>
      <c r="F1020" t="s">
        <v>1434</v>
      </c>
      <c r="G1020" t="s">
        <v>1427</v>
      </c>
      <c r="H1020" t="s">
        <v>1428</v>
      </c>
      <c r="I1020" t="s">
        <v>1434</v>
      </c>
      <c r="J1020" t="s">
        <v>1435</v>
      </c>
      <c r="K1020" t="s">
        <v>3940</v>
      </c>
      <c r="L1020" t="s">
        <v>3941</v>
      </c>
      <c r="M1020" t="s">
        <v>1908</v>
      </c>
      <c r="N1020" t="s">
        <v>1909</v>
      </c>
      <c r="O1020" t="s">
        <v>1910</v>
      </c>
    </row>
    <row r="1021" spans="1:15" x14ac:dyDescent="0.2">
      <c r="A1021">
        <v>1710812</v>
      </c>
      <c r="B1021" t="s">
        <v>3942</v>
      </c>
      <c r="C1021" t="s">
        <v>1431</v>
      </c>
      <c r="D1021" t="s">
        <v>1853</v>
      </c>
      <c r="E1021" t="s">
        <v>1878</v>
      </c>
      <c r="F1021" t="s">
        <v>1448</v>
      </c>
      <c r="G1021" t="s">
        <v>1435</v>
      </c>
      <c r="H1021" t="s">
        <v>1430</v>
      </c>
      <c r="I1021" t="s">
        <v>1429</v>
      </c>
      <c r="J1021" t="s">
        <v>1427</v>
      </c>
      <c r="K1021" t="s">
        <v>3943</v>
      </c>
      <c r="L1021" t="s">
        <v>3944</v>
      </c>
      <c r="M1021" t="s">
        <v>2691</v>
      </c>
      <c r="N1021" t="s">
        <v>2692</v>
      </c>
      <c r="O1021" t="s">
        <v>2693</v>
      </c>
    </row>
    <row r="1022" spans="1:15" x14ac:dyDescent="0.2">
      <c r="A1022">
        <v>1710818</v>
      </c>
      <c r="B1022" t="s">
        <v>3945</v>
      </c>
      <c r="C1022" t="s">
        <v>1431</v>
      </c>
      <c r="D1022" t="s">
        <v>1714</v>
      </c>
      <c r="E1022" t="s">
        <v>1825</v>
      </c>
      <c r="F1022" t="s">
        <v>1434</v>
      </c>
      <c r="G1022" t="s">
        <v>1427</v>
      </c>
      <c r="H1022" t="s">
        <v>1428</v>
      </c>
      <c r="I1022" t="s">
        <v>1434</v>
      </c>
      <c r="J1022" t="s">
        <v>1435</v>
      </c>
      <c r="K1022" t="s">
        <v>3946</v>
      </c>
      <c r="L1022" t="s">
        <v>3947</v>
      </c>
      <c r="M1022" t="s">
        <v>2714</v>
      </c>
      <c r="N1022" t="s">
        <v>2715</v>
      </c>
      <c r="O1022" t="s">
        <v>2716</v>
      </c>
    </row>
    <row r="1023" spans="1:15" x14ac:dyDescent="0.2">
      <c r="A1023">
        <v>1710820</v>
      </c>
      <c r="B1023" t="s">
        <v>3948</v>
      </c>
      <c r="C1023" t="s">
        <v>1431</v>
      </c>
      <c r="D1023" t="s">
        <v>1714</v>
      </c>
      <c r="E1023" t="s">
        <v>1715</v>
      </c>
      <c r="F1023" t="s">
        <v>1461</v>
      </c>
      <c r="G1023" t="s">
        <v>1435</v>
      </c>
      <c r="H1023" t="s">
        <v>1430</v>
      </c>
      <c r="I1023" t="s">
        <v>1461</v>
      </c>
      <c r="J1023" t="s">
        <v>1435</v>
      </c>
      <c r="L1023" t="s">
        <v>3949</v>
      </c>
      <c r="M1023" t="s">
        <v>1443</v>
      </c>
    </row>
    <row r="1024" spans="1:15" x14ac:dyDescent="0.2">
      <c r="A1024">
        <v>1710822</v>
      </c>
      <c r="B1024" t="s">
        <v>3950</v>
      </c>
      <c r="C1024" t="s">
        <v>1431</v>
      </c>
      <c r="D1024" t="s">
        <v>1768</v>
      </c>
      <c r="E1024" t="s">
        <v>1906</v>
      </c>
      <c r="F1024" t="s">
        <v>1434</v>
      </c>
      <c r="G1024" t="s">
        <v>1435</v>
      </c>
      <c r="H1024" t="s">
        <v>1452</v>
      </c>
      <c r="I1024" t="s">
        <v>1448</v>
      </c>
      <c r="J1024" t="s">
        <v>1427</v>
      </c>
      <c r="K1024" t="s">
        <v>3951</v>
      </c>
      <c r="L1024" t="s">
        <v>3952</v>
      </c>
      <c r="M1024" t="s">
        <v>3953</v>
      </c>
      <c r="N1024" t="s">
        <v>3954</v>
      </c>
      <c r="O1024" t="s">
        <v>3955</v>
      </c>
    </row>
    <row r="1025" spans="1:15" x14ac:dyDescent="0.2">
      <c r="A1025">
        <v>1710823</v>
      </c>
      <c r="B1025" t="s">
        <v>3956</v>
      </c>
      <c r="C1025" t="s">
        <v>1431</v>
      </c>
      <c r="D1025" t="s">
        <v>1714</v>
      </c>
      <c r="E1025" t="s">
        <v>1825</v>
      </c>
      <c r="F1025" t="s">
        <v>1426</v>
      </c>
      <c r="G1025" t="s">
        <v>1427</v>
      </c>
      <c r="H1025" t="s">
        <v>1428</v>
      </c>
      <c r="I1025" t="s">
        <v>1426</v>
      </c>
      <c r="J1025" t="s">
        <v>1427</v>
      </c>
      <c r="K1025" t="s">
        <v>3957</v>
      </c>
      <c r="L1025" t="s">
        <v>3958</v>
      </c>
      <c r="M1025" t="s">
        <v>2714</v>
      </c>
      <c r="N1025" t="s">
        <v>2715</v>
      </c>
      <c r="O1025" t="s">
        <v>2716</v>
      </c>
    </row>
    <row r="1026" spans="1:15" x14ac:dyDescent="0.2">
      <c r="A1026">
        <v>1710828</v>
      </c>
      <c r="B1026" t="s">
        <v>3959</v>
      </c>
      <c r="C1026" t="s">
        <v>1457</v>
      </c>
      <c r="D1026" t="s">
        <v>1457</v>
      </c>
      <c r="E1026" t="s">
        <v>2454</v>
      </c>
      <c r="F1026" t="s">
        <v>1426</v>
      </c>
      <c r="G1026" t="s">
        <v>1427</v>
      </c>
      <c r="H1026" t="s">
        <v>1428</v>
      </c>
      <c r="I1026" t="s">
        <v>1426</v>
      </c>
      <c r="J1026" t="s">
        <v>1427</v>
      </c>
      <c r="K1026" t="s">
        <v>3960</v>
      </c>
      <c r="L1026" t="s">
        <v>3961</v>
      </c>
      <c r="M1026" t="s">
        <v>1899</v>
      </c>
      <c r="N1026" t="s">
        <v>1900</v>
      </c>
      <c r="O1026" t="s">
        <v>1901</v>
      </c>
    </row>
    <row r="1027" spans="1:15" x14ac:dyDescent="0.2">
      <c r="A1027">
        <v>1710831</v>
      </c>
      <c r="B1027" t="s">
        <v>3962</v>
      </c>
      <c r="C1027" t="s">
        <v>1431</v>
      </c>
      <c r="D1027" t="s">
        <v>1714</v>
      </c>
      <c r="E1027" t="s">
        <v>1715</v>
      </c>
      <c r="F1027" t="s">
        <v>1432</v>
      </c>
      <c r="G1027" t="s">
        <v>1427</v>
      </c>
      <c r="H1027" t="s">
        <v>1430</v>
      </c>
      <c r="I1027" t="s">
        <v>1432</v>
      </c>
      <c r="J1027" t="s">
        <v>1427</v>
      </c>
      <c r="K1027" t="s">
        <v>3963</v>
      </c>
      <c r="L1027" t="s">
        <v>3964</v>
      </c>
      <c r="M1027" t="s">
        <v>1443</v>
      </c>
    </row>
    <row r="1028" spans="1:15" x14ac:dyDescent="0.2">
      <c r="A1028">
        <v>1710839</v>
      </c>
      <c r="B1028" t="s">
        <v>3968</v>
      </c>
      <c r="C1028" t="s">
        <v>1457</v>
      </c>
      <c r="D1028" t="s">
        <v>1457</v>
      </c>
      <c r="E1028" t="s">
        <v>2520</v>
      </c>
      <c r="F1028" t="s">
        <v>1448</v>
      </c>
      <c r="G1028" t="s">
        <v>1435</v>
      </c>
      <c r="H1028" t="s">
        <v>1430</v>
      </c>
      <c r="I1028" t="s">
        <v>1429</v>
      </c>
      <c r="J1028" t="s">
        <v>1427</v>
      </c>
      <c r="K1028" t="s">
        <v>3969</v>
      </c>
      <c r="L1028" t="s">
        <v>3970</v>
      </c>
      <c r="M1028" t="s">
        <v>2284</v>
      </c>
      <c r="N1028" t="s">
        <v>2285</v>
      </c>
      <c r="O1028" t="s">
        <v>2286</v>
      </c>
    </row>
    <row r="1029" spans="1:15" x14ac:dyDescent="0.2">
      <c r="A1029">
        <v>1710841</v>
      </c>
      <c r="B1029" t="s">
        <v>3971</v>
      </c>
      <c r="C1029" t="s">
        <v>1431</v>
      </c>
      <c r="D1029" t="s">
        <v>1714</v>
      </c>
      <c r="E1029" t="s">
        <v>1825</v>
      </c>
      <c r="F1029" t="s">
        <v>1426</v>
      </c>
      <c r="G1029" t="s">
        <v>1427</v>
      </c>
      <c r="H1029" t="s">
        <v>1428</v>
      </c>
      <c r="I1029" t="s">
        <v>1426</v>
      </c>
      <c r="J1029" t="s">
        <v>1427</v>
      </c>
      <c r="K1029" t="s">
        <v>3972</v>
      </c>
      <c r="L1029" t="s">
        <v>3973</v>
      </c>
      <c r="M1029" t="s">
        <v>2533</v>
      </c>
      <c r="N1029" t="s">
        <v>2534</v>
      </c>
      <c r="O1029" t="s">
        <v>2535</v>
      </c>
    </row>
    <row r="1030" spans="1:15" x14ac:dyDescent="0.2">
      <c r="A1030">
        <v>1710843</v>
      </c>
      <c r="B1030" t="s">
        <v>3974</v>
      </c>
      <c r="C1030" t="s">
        <v>1457</v>
      </c>
      <c r="D1030" t="s">
        <v>1457</v>
      </c>
      <c r="E1030" t="s">
        <v>2454</v>
      </c>
      <c r="F1030" t="s">
        <v>1426</v>
      </c>
      <c r="G1030" t="s">
        <v>1560</v>
      </c>
      <c r="H1030" t="s">
        <v>1428</v>
      </c>
      <c r="I1030" t="s">
        <v>1426</v>
      </c>
      <c r="J1030" t="s">
        <v>1560</v>
      </c>
      <c r="K1030" t="s">
        <v>3975</v>
      </c>
      <c r="L1030" t="s">
        <v>3976</v>
      </c>
      <c r="M1030" t="s">
        <v>2522</v>
      </c>
      <c r="N1030" t="s">
        <v>2523</v>
      </c>
      <c r="O1030" t="s">
        <v>2524</v>
      </c>
    </row>
    <row r="1031" spans="1:15" x14ac:dyDescent="0.2">
      <c r="A1031">
        <v>1710852</v>
      </c>
      <c r="B1031" t="s">
        <v>3977</v>
      </c>
      <c r="C1031" t="s">
        <v>1457</v>
      </c>
      <c r="D1031" t="s">
        <v>1457</v>
      </c>
      <c r="E1031" t="s">
        <v>3276</v>
      </c>
      <c r="F1031" t="s">
        <v>1429</v>
      </c>
      <c r="G1031" t="s">
        <v>1427</v>
      </c>
      <c r="H1031" t="s">
        <v>1430</v>
      </c>
      <c r="I1031" t="s">
        <v>1429</v>
      </c>
      <c r="J1031" t="s">
        <v>1427</v>
      </c>
      <c r="K1031" t="s">
        <v>3978</v>
      </c>
      <c r="L1031" t="s">
        <v>3979</v>
      </c>
      <c r="M1031" t="s">
        <v>2284</v>
      </c>
      <c r="N1031" t="s">
        <v>2285</v>
      </c>
      <c r="O1031" t="s">
        <v>2286</v>
      </c>
    </row>
    <row r="1032" spans="1:15" x14ac:dyDescent="0.2">
      <c r="A1032">
        <v>1710863</v>
      </c>
      <c r="B1032" t="s">
        <v>3980</v>
      </c>
      <c r="C1032" t="s">
        <v>1457</v>
      </c>
      <c r="D1032" t="s">
        <v>1457</v>
      </c>
      <c r="E1032" t="s">
        <v>2491</v>
      </c>
      <c r="F1032" t="s">
        <v>1426</v>
      </c>
      <c r="G1032" t="s">
        <v>1435</v>
      </c>
      <c r="H1032" t="s">
        <v>1452</v>
      </c>
      <c r="I1032" t="s">
        <v>1434</v>
      </c>
      <c r="J1032" t="s">
        <v>1427</v>
      </c>
      <c r="K1032" t="s">
        <v>3981</v>
      </c>
      <c r="L1032" t="s">
        <v>3982</v>
      </c>
      <c r="M1032" t="s">
        <v>3145</v>
      </c>
      <c r="N1032" t="s">
        <v>3146</v>
      </c>
      <c r="O1032" t="s">
        <v>3147</v>
      </c>
    </row>
    <row r="1033" spans="1:15" x14ac:dyDescent="0.2">
      <c r="A1033">
        <v>1710864</v>
      </c>
      <c r="B1033" t="s">
        <v>3983</v>
      </c>
      <c r="C1033" t="s">
        <v>1431</v>
      </c>
      <c r="D1033" t="s">
        <v>1714</v>
      </c>
      <c r="E1033" t="s">
        <v>1825</v>
      </c>
      <c r="F1033" t="s">
        <v>1434</v>
      </c>
      <c r="G1033" t="s">
        <v>1435</v>
      </c>
      <c r="H1033" t="s">
        <v>1452</v>
      </c>
      <c r="I1033" t="s">
        <v>1448</v>
      </c>
      <c r="J1033" t="s">
        <v>1427</v>
      </c>
      <c r="K1033" t="s">
        <v>3984</v>
      </c>
      <c r="L1033" t="s">
        <v>3985</v>
      </c>
      <c r="M1033" t="s">
        <v>2058</v>
      </c>
      <c r="N1033" t="s">
        <v>2059</v>
      </c>
      <c r="O1033" t="s">
        <v>2060</v>
      </c>
    </row>
    <row r="1034" spans="1:15" x14ac:dyDescent="0.2">
      <c r="A1034">
        <v>1710865</v>
      </c>
      <c r="B1034" t="s">
        <v>3986</v>
      </c>
      <c r="C1034" t="s">
        <v>1431</v>
      </c>
      <c r="D1034" t="s">
        <v>1714</v>
      </c>
      <c r="E1034" t="s">
        <v>1825</v>
      </c>
      <c r="F1034" t="s">
        <v>1434</v>
      </c>
      <c r="G1034" t="s">
        <v>1427</v>
      </c>
      <c r="H1034" t="s">
        <v>1428</v>
      </c>
      <c r="I1034" t="s">
        <v>1434</v>
      </c>
      <c r="J1034" t="s">
        <v>1435</v>
      </c>
      <c r="K1034" t="s">
        <v>3987</v>
      </c>
      <c r="L1034" t="s">
        <v>3988</v>
      </c>
      <c r="M1034" t="s">
        <v>2714</v>
      </c>
      <c r="N1034" t="s">
        <v>2715</v>
      </c>
      <c r="O1034" t="s">
        <v>2716</v>
      </c>
    </row>
    <row r="1035" spans="1:15" x14ac:dyDescent="0.2">
      <c r="A1035">
        <v>1710867</v>
      </c>
      <c r="B1035" t="s">
        <v>3989</v>
      </c>
      <c r="C1035" t="s">
        <v>1431</v>
      </c>
      <c r="D1035" t="s">
        <v>1714</v>
      </c>
      <c r="E1035" t="s">
        <v>1715</v>
      </c>
      <c r="F1035" t="s">
        <v>1461</v>
      </c>
      <c r="G1035" t="s">
        <v>1435</v>
      </c>
      <c r="H1035" t="s">
        <v>1519</v>
      </c>
      <c r="I1035" t="s">
        <v>1432</v>
      </c>
      <c r="J1035" t="s">
        <v>1427</v>
      </c>
      <c r="L1035" t="s">
        <v>3990</v>
      </c>
      <c r="M1035" t="s">
        <v>1443</v>
      </c>
    </row>
    <row r="1036" spans="1:15" x14ac:dyDescent="0.2">
      <c r="A1036">
        <v>1710870</v>
      </c>
      <c r="B1036" t="s">
        <v>3991</v>
      </c>
      <c r="C1036" t="s">
        <v>1431</v>
      </c>
      <c r="D1036" t="s">
        <v>1714</v>
      </c>
      <c r="E1036" t="s">
        <v>1825</v>
      </c>
      <c r="F1036" t="s">
        <v>1434</v>
      </c>
      <c r="G1036" t="s">
        <v>1427</v>
      </c>
      <c r="H1036" t="s">
        <v>1428</v>
      </c>
      <c r="I1036" t="s">
        <v>1434</v>
      </c>
      <c r="J1036" t="s">
        <v>1435</v>
      </c>
      <c r="K1036" t="s">
        <v>3992</v>
      </c>
      <c r="L1036" t="s">
        <v>3993</v>
      </c>
      <c r="M1036" t="s">
        <v>2714</v>
      </c>
      <c r="N1036" t="s">
        <v>2715</v>
      </c>
      <c r="O1036" t="s">
        <v>2716</v>
      </c>
    </row>
    <row r="1037" spans="1:15" x14ac:dyDescent="0.2">
      <c r="A1037">
        <v>1710872</v>
      </c>
      <c r="B1037" t="s">
        <v>3994</v>
      </c>
      <c r="C1037" t="s">
        <v>1457</v>
      </c>
      <c r="D1037" t="s">
        <v>1457</v>
      </c>
      <c r="E1037" t="s">
        <v>2520</v>
      </c>
      <c r="F1037" t="s">
        <v>1426</v>
      </c>
      <c r="G1037" t="s">
        <v>1427</v>
      </c>
      <c r="H1037" t="s">
        <v>1428</v>
      </c>
      <c r="I1037" t="s">
        <v>1426</v>
      </c>
      <c r="J1037" t="s">
        <v>1427</v>
      </c>
      <c r="K1037" t="s">
        <v>3995</v>
      </c>
      <c r="L1037" t="s">
        <v>3996</v>
      </c>
      <c r="M1037" t="s">
        <v>1899</v>
      </c>
      <c r="N1037" t="s">
        <v>1900</v>
      </c>
      <c r="O1037" t="s">
        <v>1901</v>
      </c>
    </row>
    <row r="1038" spans="1:15" x14ac:dyDescent="0.2">
      <c r="A1038">
        <v>1710873</v>
      </c>
      <c r="B1038" t="s">
        <v>3997</v>
      </c>
      <c r="C1038" t="s">
        <v>1457</v>
      </c>
      <c r="D1038" t="s">
        <v>1457</v>
      </c>
      <c r="E1038" t="s">
        <v>2454</v>
      </c>
      <c r="F1038" t="s">
        <v>1426</v>
      </c>
      <c r="G1038" t="s">
        <v>1427</v>
      </c>
      <c r="H1038" t="s">
        <v>1428</v>
      </c>
      <c r="I1038" t="s">
        <v>1426</v>
      </c>
      <c r="J1038" t="s">
        <v>1427</v>
      </c>
      <c r="K1038" t="s">
        <v>3998</v>
      </c>
      <c r="L1038" t="s">
        <v>3999</v>
      </c>
      <c r="M1038" t="s">
        <v>1899</v>
      </c>
      <c r="N1038" t="s">
        <v>1900</v>
      </c>
      <c r="O1038" t="s">
        <v>1901</v>
      </c>
    </row>
    <row r="1039" spans="1:15" x14ac:dyDescent="0.2">
      <c r="A1039">
        <v>1710874</v>
      </c>
      <c r="B1039" t="s">
        <v>4000</v>
      </c>
      <c r="C1039" t="s">
        <v>1442</v>
      </c>
      <c r="D1039" t="s">
        <v>1789</v>
      </c>
      <c r="E1039" t="s">
        <v>1789</v>
      </c>
      <c r="F1039" t="s">
        <v>1429</v>
      </c>
      <c r="G1039" t="s">
        <v>1427</v>
      </c>
      <c r="H1039" t="s">
        <v>1430</v>
      </c>
      <c r="I1039" t="s">
        <v>1429</v>
      </c>
      <c r="J1039" t="s">
        <v>1427</v>
      </c>
      <c r="K1039" t="s">
        <v>4001</v>
      </c>
      <c r="L1039" t="s">
        <v>4002</v>
      </c>
      <c r="M1039" t="s">
        <v>2737</v>
      </c>
      <c r="N1039" t="s">
        <v>2738</v>
      </c>
      <c r="O1039" t="s">
        <v>2739</v>
      </c>
    </row>
    <row r="1040" spans="1:15" x14ac:dyDescent="0.2">
      <c r="A1040">
        <v>1710881</v>
      </c>
      <c r="B1040" t="s">
        <v>4003</v>
      </c>
      <c r="C1040" t="s">
        <v>1457</v>
      </c>
      <c r="D1040" t="s">
        <v>1457</v>
      </c>
      <c r="E1040" t="s">
        <v>1457</v>
      </c>
      <c r="F1040" t="s">
        <v>1461</v>
      </c>
      <c r="G1040" t="s">
        <v>1435</v>
      </c>
      <c r="H1040" t="s">
        <v>1430</v>
      </c>
      <c r="I1040" t="s">
        <v>1461</v>
      </c>
      <c r="J1040" t="s">
        <v>1435</v>
      </c>
      <c r="K1040" t="s">
        <v>4004</v>
      </c>
      <c r="L1040" t="s">
        <v>4005</v>
      </c>
      <c r="M1040" t="s">
        <v>1443</v>
      </c>
    </row>
    <row r="1041" spans="1:15" x14ac:dyDescent="0.2">
      <c r="A1041">
        <v>1710882</v>
      </c>
      <c r="B1041" t="s">
        <v>4006</v>
      </c>
      <c r="C1041" t="s">
        <v>1431</v>
      </c>
      <c r="D1041" t="s">
        <v>1714</v>
      </c>
      <c r="E1041" t="s">
        <v>1825</v>
      </c>
      <c r="F1041" t="s">
        <v>1426</v>
      </c>
      <c r="G1041" t="s">
        <v>1427</v>
      </c>
      <c r="H1041" t="s">
        <v>1428</v>
      </c>
      <c r="I1041" t="s">
        <v>1426</v>
      </c>
      <c r="J1041" t="s">
        <v>1427</v>
      </c>
      <c r="K1041" t="s">
        <v>4007</v>
      </c>
      <c r="L1041" t="s">
        <v>4008</v>
      </c>
      <c r="M1041" t="s">
        <v>1573</v>
      </c>
      <c r="N1041" t="s">
        <v>1574</v>
      </c>
      <c r="O1041" t="s">
        <v>1575</v>
      </c>
    </row>
    <row r="1042" spans="1:15" x14ac:dyDescent="0.2">
      <c r="A1042">
        <v>1710883</v>
      </c>
      <c r="B1042" t="s">
        <v>4009</v>
      </c>
      <c r="C1042" t="s">
        <v>1431</v>
      </c>
      <c r="D1042" t="s">
        <v>2978</v>
      </c>
      <c r="E1042" t="s">
        <v>2978</v>
      </c>
      <c r="F1042" t="s">
        <v>1448</v>
      </c>
      <c r="G1042" t="s">
        <v>1427</v>
      </c>
      <c r="H1042" t="s">
        <v>3567</v>
      </c>
      <c r="I1042" t="s">
        <v>1448</v>
      </c>
      <c r="J1042" t="s">
        <v>1435</v>
      </c>
      <c r="K1042" t="s">
        <v>4010</v>
      </c>
      <c r="L1042" t="s">
        <v>4011</v>
      </c>
      <c r="M1042" t="s">
        <v>3396</v>
      </c>
      <c r="N1042" t="s">
        <v>3397</v>
      </c>
      <c r="O1042" t="s">
        <v>3398</v>
      </c>
    </row>
    <row r="1043" spans="1:15" x14ac:dyDescent="0.2">
      <c r="A1043">
        <v>1710884</v>
      </c>
      <c r="B1043" t="s">
        <v>4012</v>
      </c>
      <c r="C1043" t="s">
        <v>1442</v>
      </c>
      <c r="D1043" t="s">
        <v>1789</v>
      </c>
      <c r="E1043" t="s">
        <v>1789</v>
      </c>
      <c r="F1043" t="s">
        <v>1434</v>
      </c>
      <c r="G1043" t="s">
        <v>1427</v>
      </c>
      <c r="H1043" t="s">
        <v>1428</v>
      </c>
      <c r="I1043" t="s">
        <v>1434</v>
      </c>
      <c r="J1043" t="s">
        <v>1435</v>
      </c>
      <c r="K1043" t="s">
        <v>4013</v>
      </c>
      <c r="L1043" t="s">
        <v>4014</v>
      </c>
      <c r="M1043" t="s">
        <v>4015</v>
      </c>
      <c r="N1043" t="s">
        <v>4016</v>
      </c>
      <c r="O1043" t="s">
        <v>4017</v>
      </c>
    </row>
    <row r="1044" spans="1:15" x14ac:dyDescent="0.2">
      <c r="A1044">
        <v>1710885</v>
      </c>
      <c r="B1044" t="s">
        <v>4018</v>
      </c>
      <c r="C1044" t="s">
        <v>1457</v>
      </c>
      <c r="D1044" t="s">
        <v>1457</v>
      </c>
      <c r="E1044" t="s">
        <v>2520</v>
      </c>
      <c r="F1044" t="s">
        <v>1426</v>
      </c>
      <c r="G1044" t="s">
        <v>1560</v>
      </c>
      <c r="H1044" t="s">
        <v>1428</v>
      </c>
      <c r="I1044" t="s">
        <v>1426</v>
      </c>
      <c r="J1044" t="s">
        <v>1560</v>
      </c>
      <c r="K1044" t="s">
        <v>4019</v>
      </c>
      <c r="M1044" t="s">
        <v>2338</v>
      </c>
      <c r="N1044" t="s">
        <v>2339</v>
      </c>
      <c r="O1044" t="s">
        <v>2340</v>
      </c>
    </row>
    <row r="1045" spans="1:15" x14ac:dyDescent="0.2">
      <c r="A1045">
        <v>1710892</v>
      </c>
      <c r="B1045" t="s">
        <v>4020</v>
      </c>
      <c r="C1045" t="s">
        <v>1457</v>
      </c>
      <c r="D1045" t="s">
        <v>1457</v>
      </c>
      <c r="E1045" t="s">
        <v>2520</v>
      </c>
      <c r="F1045" t="s">
        <v>1426</v>
      </c>
      <c r="G1045" t="s">
        <v>1427</v>
      </c>
      <c r="H1045" t="s">
        <v>1428</v>
      </c>
      <c r="I1045" t="s">
        <v>1426</v>
      </c>
      <c r="J1045" t="s">
        <v>1427</v>
      </c>
      <c r="K1045" t="s">
        <v>4021</v>
      </c>
      <c r="L1045" t="s">
        <v>4022</v>
      </c>
      <c r="M1045" t="s">
        <v>1899</v>
      </c>
      <c r="N1045" t="s">
        <v>1900</v>
      </c>
      <c r="O1045" t="s">
        <v>1901</v>
      </c>
    </row>
    <row r="1046" spans="1:15" x14ac:dyDescent="0.2">
      <c r="A1046">
        <v>1710895</v>
      </c>
      <c r="B1046" t="s">
        <v>4023</v>
      </c>
      <c r="C1046" t="s">
        <v>1442</v>
      </c>
      <c r="D1046" t="s">
        <v>1768</v>
      </c>
      <c r="E1046" t="s">
        <v>1769</v>
      </c>
      <c r="F1046" t="s">
        <v>1465</v>
      </c>
      <c r="G1046" t="s">
        <v>1435</v>
      </c>
      <c r="H1046" t="s">
        <v>1428</v>
      </c>
      <c r="I1046" t="s">
        <v>1465</v>
      </c>
      <c r="J1046" t="s">
        <v>1435</v>
      </c>
      <c r="K1046" t="s">
        <v>4024</v>
      </c>
      <c r="L1046" t="s">
        <v>4025</v>
      </c>
      <c r="M1046" t="s">
        <v>1443</v>
      </c>
    </row>
    <row r="1047" spans="1:15" x14ac:dyDescent="0.2">
      <c r="A1047">
        <v>1710897</v>
      </c>
      <c r="B1047" t="s">
        <v>4026</v>
      </c>
      <c r="C1047" t="s">
        <v>1431</v>
      </c>
      <c r="D1047" t="s">
        <v>2496</v>
      </c>
      <c r="E1047" t="s">
        <v>2496</v>
      </c>
      <c r="F1047" t="s">
        <v>1434</v>
      </c>
      <c r="G1047" t="s">
        <v>1427</v>
      </c>
      <c r="H1047" t="s">
        <v>1428</v>
      </c>
      <c r="I1047" t="s">
        <v>1434</v>
      </c>
      <c r="J1047" t="s">
        <v>1435</v>
      </c>
      <c r="K1047" t="s">
        <v>4027</v>
      </c>
      <c r="L1047" t="s">
        <v>4028</v>
      </c>
      <c r="M1047" t="s">
        <v>2859</v>
      </c>
      <c r="N1047" t="s">
        <v>2860</v>
      </c>
      <c r="O1047" t="s">
        <v>2861</v>
      </c>
    </row>
    <row r="1048" spans="1:15" x14ac:dyDescent="0.2">
      <c r="A1048">
        <v>1710899</v>
      </c>
      <c r="B1048" t="s">
        <v>4029</v>
      </c>
      <c r="C1048" t="s">
        <v>1431</v>
      </c>
      <c r="D1048" t="s">
        <v>1714</v>
      </c>
      <c r="E1048" t="s">
        <v>1715</v>
      </c>
      <c r="F1048" t="s">
        <v>1465</v>
      </c>
      <c r="G1048" t="s">
        <v>1427</v>
      </c>
      <c r="H1048" t="s">
        <v>1428</v>
      </c>
      <c r="I1048" t="s">
        <v>1465</v>
      </c>
      <c r="J1048" t="s">
        <v>1427</v>
      </c>
      <c r="K1048" t="s">
        <v>4030</v>
      </c>
      <c r="L1048" t="s">
        <v>4031</v>
      </c>
      <c r="M1048" t="s">
        <v>1443</v>
      </c>
    </row>
    <row r="1049" spans="1:15" x14ac:dyDescent="0.2">
      <c r="A1049">
        <v>1710902</v>
      </c>
      <c r="B1049" t="s">
        <v>4032</v>
      </c>
      <c r="C1049" t="s">
        <v>1431</v>
      </c>
      <c r="D1049" t="s">
        <v>1853</v>
      </c>
      <c r="E1049" t="s">
        <v>1878</v>
      </c>
      <c r="F1049" t="s">
        <v>1434</v>
      </c>
      <c r="G1049" t="s">
        <v>1427</v>
      </c>
      <c r="H1049" t="s">
        <v>1428</v>
      </c>
      <c r="I1049" t="s">
        <v>1434</v>
      </c>
      <c r="J1049" t="s">
        <v>1435</v>
      </c>
      <c r="K1049" t="s">
        <v>4033</v>
      </c>
      <c r="L1049" t="s">
        <v>4034</v>
      </c>
      <c r="M1049" t="s">
        <v>1940</v>
      </c>
      <c r="N1049" t="s">
        <v>1941</v>
      </c>
      <c r="O1049" t="s">
        <v>1942</v>
      </c>
    </row>
    <row r="1050" spans="1:15" x14ac:dyDescent="0.2">
      <c r="A1050">
        <v>1710903</v>
      </c>
      <c r="B1050" t="s">
        <v>4035</v>
      </c>
      <c r="C1050" t="s">
        <v>1457</v>
      </c>
      <c r="D1050" t="s">
        <v>1457</v>
      </c>
      <c r="E1050" t="s">
        <v>1457</v>
      </c>
      <c r="F1050" t="s">
        <v>1461</v>
      </c>
      <c r="G1050" t="s">
        <v>1435</v>
      </c>
      <c r="H1050" t="s">
        <v>1430</v>
      </c>
      <c r="I1050" t="s">
        <v>1461</v>
      </c>
      <c r="J1050" t="s">
        <v>1435</v>
      </c>
      <c r="K1050" t="s">
        <v>4036</v>
      </c>
      <c r="L1050" t="s">
        <v>4037</v>
      </c>
      <c r="M1050" t="s">
        <v>1443</v>
      </c>
    </row>
    <row r="1051" spans="1:15" x14ac:dyDescent="0.2">
      <c r="A1051">
        <v>1710904</v>
      </c>
      <c r="B1051" t="s">
        <v>4038</v>
      </c>
      <c r="C1051" t="s">
        <v>1442</v>
      </c>
      <c r="D1051" t="s">
        <v>1789</v>
      </c>
      <c r="E1051" t="s">
        <v>1789</v>
      </c>
      <c r="F1051" t="s">
        <v>1432</v>
      </c>
      <c r="G1051" t="s">
        <v>1427</v>
      </c>
      <c r="H1051" t="s">
        <v>1430</v>
      </c>
      <c r="I1051" t="s">
        <v>1432</v>
      </c>
      <c r="J1051" t="s">
        <v>1427</v>
      </c>
      <c r="K1051" t="s">
        <v>4039</v>
      </c>
      <c r="L1051" t="s">
        <v>4040</v>
      </c>
      <c r="M1051" t="s">
        <v>1443</v>
      </c>
    </row>
    <row r="1052" spans="1:15" x14ac:dyDescent="0.2">
      <c r="A1052">
        <v>1710907</v>
      </c>
      <c r="B1052" t="s">
        <v>4041</v>
      </c>
      <c r="C1052" t="s">
        <v>1457</v>
      </c>
      <c r="D1052" t="s">
        <v>1457</v>
      </c>
      <c r="E1052" t="s">
        <v>2491</v>
      </c>
      <c r="F1052" t="s">
        <v>1448</v>
      </c>
      <c r="G1052" t="s">
        <v>1427</v>
      </c>
      <c r="H1052" t="s">
        <v>1428</v>
      </c>
      <c r="I1052" t="s">
        <v>1448</v>
      </c>
      <c r="J1052" t="s">
        <v>1427</v>
      </c>
      <c r="K1052" t="s">
        <v>4042</v>
      </c>
      <c r="L1052" t="s">
        <v>4043</v>
      </c>
      <c r="M1052" t="s">
        <v>3145</v>
      </c>
      <c r="N1052" t="s">
        <v>3146</v>
      </c>
      <c r="O1052" t="s">
        <v>3147</v>
      </c>
    </row>
    <row r="1053" spans="1:15" x14ac:dyDescent="0.2">
      <c r="A1053">
        <v>1710909</v>
      </c>
      <c r="B1053" t="s">
        <v>4044</v>
      </c>
      <c r="C1053" t="s">
        <v>1431</v>
      </c>
      <c r="D1053" t="s">
        <v>2496</v>
      </c>
      <c r="E1053" t="s">
        <v>2496</v>
      </c>
      <c r="F1053" t="s">
        <v>1429</v>
      </c>
      <c r="G1053" t="s">
        <v>1427</v>
      </c>
      <c r="H1053" t="s">
        <v>1430</v>
      </c>
      <c r="I1053" t="s">
        <v>1429</v>
      </c>
      <c r="J1053" t="s">
        <v>1427</v>
      </c>
      <c r="K1053" t="s">
        <v>4045</v>
      </c>
      <c r="L1053" t="s">
        <v>4046</v>
      </c>
      <c r="M1053" t="s">
        <v>4047</v>
      </c>
      <c r="N1053" t="s">
        <v>4048</v>
      </c>
      <c r="O1053" t="s">
        <v>4049</v>
      </c>
    </row>
    <row r="1054" spans="1:15" x14ac:dyDescent="0.2">
      <c r="A1054">
        <v>1710910</v>
      </c>
      <c r="B1054" t="s">
        <v>4050</v>
      </c>
      <c r="C1054" t="s">
        <v>1457</v>
      </c>
      <c r="D1054" t="s">
        <v>1457</v>
      </c>
      <c r="E1054" t="s">
        <v>2454</v>
      </c>
      <c r="F1054" t="s">
        <v>1434</v>
      </c>
      <c r="G1054" t="s">
        <v>1427</v>
      </c>
      <c r="H1054" t="s">
        <v>1428</v>
      </c>
      <c r="I1054" t="s">
        <v>1434</v>
      </c>
      <c r="J1054" t="s">
        <v>1435</v>
      </c>
      <c r="K1054" t="s">
        <v>4051</v>
      </c>
      <c r="L1054" t="s">
        <v>4052</v>
      </c>
      <c r="M1054" t="s">
        <v>1899</v>
      </c>
      <c r="N1054" t="s">
        <v>1900</v>
      </c>
      <c r="O1054" t="s">
        <v>1901</v>
      </c>
    </row>
    <row r="1055" spans="1:15" x14ac:dyDescent="0.2">
      <c r="A1055">
        <v>1710911</v>
      </c>
      <c r="B1055" t="s">
        <v>4053</v>
      </c>
      <c r="C1055" t="s">
        <v>1431</v>
      </c>
      <c r="D1055" t="s">
        <v>1768</v>
      </c>
      <c r="E1055" t="s">
        <v>1906</v>
      </c>
      <c r="F1055" t="s">
        <v>1434</v>
      </c>
      <c r="G1055" t="s">
        <v>1560</v>
      </c>
      <c r="H1055" t="s">
        <v>1428</v>
      </c>
      <c r="I1055" t="s">
        <v>1434</v>
      </c>
      <c r="J1055" t="s">
        <v>1435</v>
      </c>
      <c r="K1055" t="s">
        <v>4054</v>
      </c>
      <c r="L1055" t="s">
        <v>4055</v>
      </c>
      <c r="M1055" t="s">
        <v>1908</v>
      </c>
      <c r="N1055" t="s">
        <v>1909</v>
      </c>
      <c r="O1055" t="s">
        <v>1910</v>
      </c>
    </row>
    <row r="1056" spans="1:15" x14ac:dyDescent="0.2">
      <c r="A1056">
        <v>1710912</v>
      </c>
      <c r="B1056" t="s">
        <v>4056</v>
      </c>
      <c r="C1056" t="s">
        <v>1431</v>
      </c>
      <c r="D1056" t="s">
        <v>1714</v>
      </c>
      <c r="E1056" t="s">
        <v>2280</v>
      </c>
      <c r="F1056" t="s">
        <v>1426</v>
      </c>
      <c r="G1056" t="s">
        <v>1427</v>
      </c>
      <c r="H1056" t="s">
        <v>1428</v>
      </c>
      <c r="I1056" t="s">
        <v>1426</v>
      </c>
      <c r="J1056" t="s">
        <v>1427</v>
      </c>
      <c r="K1056" t="s">
        <v>4057</v>
      </c>
      <c r="L1056" t="s">
        <v>4058</v>
      </c>
      <c r="M1056" t="s">
        <v>1573</v>
      </c>
      <c r="N1056" t="s">
        <v>1574</v>
      </c>
      <c r="O1056" t="s">
        <v>1575</v>
      </c>
    </row>
    <row r="1057" spans="1:15" x14ac:dyDescent="0.2">
      <c r="A1057">
        <v>1710913</v>
      </c>
      <c r="B1057" t="s">
        <v>4059</v>
      </c>
      <c r="C1057" t="s">
        <v>1442</v>
      </c>
      <c r="D1057" t="s">
        <v>1768</v>
      </c>
      <c r="E1057" t="s">
        <v>1769</v>
      </c>
      <c r="F1057" t="s">
        <v>1467</v>
      </c>
      <c r="G1057" t="s">
        <v>1427</v>
      </c>
      <c r="H1057" t="s">
        <v>1430</v>
      </c>
      <c r="I1057" t="s">
        <v>1467</v>
      </c>
      <c r="J1057" t="s">
        <v>1427</v>
      </c>
      <c r="K1057" t="s">
        <v>4060</v>
      </c>
      <c r="L1057" t="s">
        <v>4061</v>
      </c>
      <c r="M1057" t="s">
        <v>1443</v>
      </c>
    </row>
    <row r="1058" spans="1:15" x14ac:dyDescent="0.2">
      <c r="A1058">
        <v>1710914</v>
      </c>
      <c r="B1058" t="s">
        <v>4062</v>
      </c>
      <c r="C1058" t="s">
        <v>1431</v>
      </c>
      <c r="D1058" t="s">
        <v>1714</v>
      </c>
      <c r="E1058" t="s">
        <v>1715</v>
      </c>
      <c r="F1058" t="s">
        <v>1432</v>
      </c>
      <c r="G1058" t="s">
        <v>1435</v>
      </c>
      <c r="H1058" t="s">
        <v>1433</v>
      </c>
      <c r="I1058" t="s">
        <v>1432</v>
      </c>
      <c r="J1058" t="s">
        <v>1435</v>
      </c>
      <c r="K1058" t="s">
        <v>4063</v>
      </c>
      <c r="L1058" t="s">
        <v>4064</v>
      </c>
      <c r="M1058" t="s">
        <v>1443</v>
      </c>
    </row>
    <row r="1059" spans="1:15" x14ac:dyDescent="0.2">
      <c r="A1059">
        <v>1710916</v>
      </c>
      <c r="B1059" t="s">
        <v>4065</v>
      </c>
      <c r="C1059" t="s">
        <v>1457</v>
      </c>
      <c r="D1059" t="s">
        <v>1457</v>
      </c>
      <c r="E1059" t="s">
        <v>2491</v>
      </c>
      <c r="F1059" t="s">
        <v>1434</v>
      </c>
      <c r="G1059" t="s">
        <v>1435</v>
      </c>
      <c r="H1059" t="s">
        <v>1452</v>
      </c>
      <c r="I1059" t="s">
        <v>1448</v>
      </c>
      <c r="J1059" t="s">
        <v>1427</v>
      </c>
      <c r="K1059" t="s">
        <v>4066</v>
      </c>
      <c r="L1059" t="s">
        <v>4067</v>
      </c>
      <c r="M1059" t="s">
        <v>2284</v>
      </c>
      <c r="N1059" t="s">
        <v>2285</v>
      </c>
      <c r="O1059" t="s">
        <v>2286</v>
      </c>
    </row>
    <row r="1060" spans="1:15" x14ac:dyDescent="0.2">
      <c r="A1060">
        <v>1710917</v>
      </c>
      <c r="B1060" t="s">
        <v>4068</v>
      </c>
      <c r="C1060" t="s">
        <v>1457</v>
      </c>
      <c r="D1060" t="s">
        <v>1457</v>
      </c>
      <c r="E1060" t="s">
        <v>2520</v>
      </c>
      <c r="F1060" t="s">
        <v>1426</v>
      </c>
      <c r="G1060" t="s">
        <v>1427</v>
      </c>
      <c r="H1060" t="s">
        <v>1428</v>
      </c>
      <c r="I1060" t="s">
        <v>1426</v>
      </c>
      <c r="J1060" t="s">
        <v>1427</v>
      </c>
      <c r="K1060" t="s">
        <v>4069</v>
      </c>
      <c r="L1060" t="s">
        <v>4070</v>
      </c>
      <c r="M1060" t="s">
        <v>1899</v>
      </c>
      <c r="N1060" t="s">
        <v>1900</v>
      </c>
      <c r="O1060" t="s">
        <v>1901</v>
      </c>
    </row>
    <row r="1061" spans="1:15" x14ac:dyDescent="0.2">
      <c r="A1061">
        <v>1710920</v>
      </c>
      <c r="B1061" t="s">
        <v>4071</v>
      </c>
      <c r="C1061" t="s">
        <v>1431</v>
      </c>
      <c r="D1061" t="s">
        <v>1714</v>
      </c>
      <c r="E1061" t="s">
        <v>1715</v>
      </c>
      <c r="F1061" t="s">
        <v>1432</v>
      </c>
      <c r="G1061" t="s">
        <v>1560</v>
      </c>
      <c r="H1061" t="s">
        <v>1430</v>
      </c>
      <c r="I1061" t="s">
        <v>1432</v>
      </c>
      <c r="J1061" t="s">
        <v>1560</v>
      </c>
      <c r="K1061" t="s">
        <v>4072</v>
      </c>
      <c r="L1061" t="s">
        <v>4073</v>
      </c>
      <c r="M1061" t="s">
        <v>1443</v>
      </c>
    </row>
    <row r="1062" spans="1:15" x14ac:dyDescent="0.2">
      <c r="A1062">
        <v>1710921</v>
      </c>
      <c r="B1062" t="s">
        <v>4074</v>
      </c>
      <c r="C1062" t="s">
        <v>1457</v>
      </c>
      <c r="D1062" t="s">
        <v>1457</v>
      </c>
      <c r="E1062" t="s">
        <v>2491</v>
      </c>
      <c r="F1062" t="s">
        <v>1448</v>
      </c>
      <c r="G1062" t="s">
        <v>1560</v>
      </c>
      <c r="H1062" t="s">
        <v>1430</v>
      </c>
      <c r="I1062" t="s">
        <v>1429</v>
      </c>
      <c r="J1062" t="s">
        <v>1427</v>
      </c>
      <c r="K1062" t="s">
        <v>4075</v>
      </c>
      <c r="L1062" t="s">
        <v>4076</v>
      </c>
      <c r="M1062" t="s">
        <v>2284</v>
      </c>
      <c r="N1062" t="s">
        <v>2285</v>
      </c>
      <c r="O1062" t="s">
        <v>2286</v>
      </c>
    </row>
    <row r="1063" spans="1:15" x14ac:dyDescent="0.2">
      <c r="A1063">
        <v>1710927</v>
      </c>
      <c r="B1063" t="s">
        <v>4077</v>
      </c>
      <c r="C1063" t="s">
        <v>1457</v>
      </c>
      <c r="D1063" t="s">
        <v>1457</v>
      </c>
      <c r="E1063" t="s">
        <v>2491</v>
      </c>
      <c r="F1063" t="s">
        <v>1426</v>
      </c>
      <c r="G1063" t="s">
        <v>1427</v>
      </c>
      <c r="H1063" t="s">
        <v>1428</v>
      </c>
      <c r="I1063" t="s">
        <v>1426</v>
      </c>
      <c r="J1063" t="s">
        <v>1427</v>
      </c>
      <c r="K1063" t="s">
        <v>4078</v>
      </c>
      <c r="L1063" t="s">
        <v>4079</v>
      </c>
      <c r="M1063" t="s">
        <v>1899</v>
      </c>
      <c r="N1063" t="s">
        <v>1900</v>
      </c>
      <c r="O1063" t="s">
        <v>1901</v>
      </c>
    </row>
    <row r="1064" spans="1:15" x14ac:dyDescent="0.2">
      <c r="A1064">
        <v>1710928</v>
      </c>
      <c r="B1064" t="s">
        <v>4080</v>
      </c>
      <c r="C1064" t="s">
        <v>1431</v>
      </c>
      <c r="D1064" t="s">
        <v>1714</v>
      </c>
      <c r="E1064" t="s">
        <v>1825</v>
      </c>
      <c r="F1064" t="s">
        <v>1434</v>
      </c>
      <c r="G1064" t="s">
        <v>1427</v>
      </c>
      <c r="H1064" t="s">
        <v>1428</v>
      </c>
      <c r="I1064" t="s">
        <v>1434</v>
      </c>
      <c r="J1064" t="s">
        <v>1435</v>
      </c>
      <c r="K1064" t="s">
        <v>4081</v>
      </c>
      <c r="L1064" t="s">
        <v>4082</v>
      </c>
      <c r="M1064" t="s">
        <v>2714</v>
      </c>
      <c r="N1064" t="s">
        <v>2715</v>
      </c>
      <c r="O1064" t="s">
        <v>2716</v>
      </c>
    </row>
    <row r="1065" spans="1:15" x14ac:dyDescent="0.2">
      <c r="A1065">
        <v>1710930</v>
      </c>
      <c r="B1065" t="s">
        <v>4083</v>
      </c>
      <c r="C1065" t="s">
        <v>1431</v>
      </c>
      <c r="D1065" t="s">
        <v>1714</v>
      </c>
      <c r="E1065" t="s">
        <v>1825</v>
      </c>
      <c r="F1065" t="s">
        <v>1434</v>
      </c>
      <c r="G1065" t="s">
        <v>1427</v>
      </c>
      <c r="H1065" t="s">
        <v>1584</v>
      </c>
      <c r="I1065" t="s">
        <v>1448</v>
      </c>
      <c r="J1065" t="s">
        <v>1435</v>
      </c>
      <c r="K1065" t="s">
        <v>4084</v>
      </c>
      <c r="L1065" t="s">
        <v>4085</v>
      </c>
      <c r="M1065" t="s">
        <v>2058</v>
      </c>
      <c r="N1065" t="s">
        <v>2059</v>
      </c>
      <c r="O1065" t="s">
        <v>2060</v>
      </c>
    </row>
    <row r="1066" spans="1:15" x14ac:dyDescent="0.2">
      <c r="A1066">
        <v>1710934</v>
      </c>
      <c r="B1066" t="s">
        <v>4086</v>
      </c>
      <c r="C1066" t="s">
        <v>1457</v>
      </c>
      <c r="D1066" t="s">
        <v>1457</v>
      </c>
      <c r="E1066" t="s">
        <v>2454</v>
      </c>
      <c r="F1066" t="s">
        <v>1465</v>
      </c>
      <c r="G1066" t="s">
        <v>1435</v>
      </c>
      <c r="H1066" t="s">
        <v>1428</v>
      </c>
      <c r="I1066" t="s">
        <v>1465</v>
      </c>
      <c r="J1066" t="s">
        <v>1435</v>
      </c>
      <c r="K1066" t="s">
        <v>4087</v>
      </c>
      <c r="L1066" t="s">
        <v>4088</v>
      </c>
      <c r="M1066" t="s">
        <v>3528</v>
      </c>
      <c r="N1066" t="s">
        <v>3529</v>
      </c>
      <c r="O1066" t="s">
        <v>3530</v>
      </c>
    </row>
    <row r="1067" spans="1:15" x14ac:dyDescent="0.2">
      <c r="A1067">
        <v>1710935</v>
      </c>
      <c r="B1067" t="s">
        <v>4089</v>
      </c>
      <c r="C1067" t="s">
        <v>1457</v>
      </c>
      <c r="D1067" t="s">
        <v>1457</v>
      </c>
      <c r="E1067" t="s">
        <v>1457</v>
      </c>
      <c r="F1067" t="s">
        <v>1432</v>
      </c>
      <c r="G1067" t="s">
        <v>1427</v>
      </c>
      <c r="H1067" t="s">
        <v>1519</v>
      </c>
      <c r="I1067" t="s">
        <v>1432</v>
      </c>
      <c r="J1067" t="s">
        <v>1560</v>
      </c>
      <c r="K1067" t="s">
        <v>4090</v>
      </c>
      <c r="L1067" t="s">
        <v>4091</v>
      </c>
      <c r="M1067" t="s">
        <v>4092</v>
      </c>
      <c r="N1067" t="s">
        <v>4093</v>
      </c>
      <c r="O1067" t="s">
        <v>4094</v>
      </c>
    </row>
    <row r="1068" spans="1:15" x14ac:dyDescent="0.2">
      <c r="A1068">
        <v>1710936</v>
      </c>
      <c r="B1068" t="s">
        <v>4095</v>
      </c>
      <c r="C1068" t="s">
        <v>1431</v>
      </c>
      <c r="D1068" t="s">
        <v>1768</v>
      </c>
      <c r="E1068" t="s">
        <v>1906</v>
      </c>
      <c r="F1068" t="s">
        <v>1434</v>
      </c>
      <c r="G1068" t="s">
        <v>1427</v>
      </c>
      <c r="H1068" t="s">
        <v>1428</v>
      </c>
      <c r="I1068" t="s">
        <v>1434</v>
      </c>
      <c r="J1068" t="s">
        <v>1435</v>
      </c>
      <c r="K1068" t="s">
        <v>4096</v>
      </c>
      <c r="L1068" t="s">
        <v>4097</v>
      </c>
      <c r="M1068" t="s">
        <v>1908</v>
      </c>
      <c r="N1068" t="s">
        <v>1909</v>
      </c>
      <c r="O1068" t="s">
        <v>1910</v>
      </c>
    </row>
    <row r="1069" spans="1:15" x14ac:dyDescent="0.2">
      <c r="A1069">
        <v>1710940</v>
      </c>
      <c r="B1069" t="s">
        <v>4098</v>
      </c>
      <c r="C1069" t="s">
        <v>1457</v>
      </c>
      <c r="D1069" t="s">
        <v>1457</v>
      </c>
      <c r="E1069" t="s">
        <v>1457</v>
      </c>
      <c r="F1069" t="s">
        <v>1426</v>
      </c>
      <c r="G1069" t="s">
        <v>1427</v>
      </c>
      <c r="H1069" t="s">
        <v>1428</v>
      </c>
      <c r="I1069" t="s">
        <v>1426</v>
      </c>
      <c r="J1069" t="s">
        <v>1427</v>
      </c>
      <c r="K1069" t="s">
        <v>4099</v>
      </c>
      <c r="L1069" t="s">
        <v>4100</v>
      </c>
      <c r="M1069" t="s">
        <v>1899</v>
      </c>
      <c r="N1069" t="s">
        <v>1900</v>
      </c>
      <c r="O1069" t="s">
        <v>1901</v>
      </c>
    </row>
    <row r="1070" spans="1:15" x14ac:dyDescent="0.2">
      <c r="A1070">
        <v>1710942</v>
      </c>
      <c r="B1070" t="s">
        <v>4101</v>
      </c>
      <c r="C1070" t="s">
        <v>1457</v>
      </c>
      <c r="D1070" t="s">
        <v>1457</v>
      </c>
      <c r="E1070" t="s">
        <v>2491</v>
      </c>
      <c r="F1070" t="s">
        <v>1426</v>
      </c>
      <c r="G1070" t="s">
        <v>1427</v>
      </c>
      <c r="H1070" t="s">
        <v>1428</v>
      </c>
      <c r="I1070" t="s">
        <v>1434</v>
      </c>
      <c r="J1070" t="s">
        <v>1435</v>
      </c>
      <c r="K1070" t="s">
        <v>4102</v>
      </c>
      <c r="L1070" t="s">
        <v>4103</v>
      </c>
      <c r="M1070" t="s">
        <v>3145</v>
      </c>
      <c r="N1070" t="s">
        <v>3146</v>
      </c>
      <c r="O1070" t="s">
        <v>3147</v>
      </c>
    </row>
    <row r="1071" spans="1:15" x14ac:dyDescent="0.2">
      <c r="A1071">
        <v>1710948</v>
      </c>
      <c r="B1071" t="s">
        <v>4104</v>
      </c>
      <c r="C1071" t="s">
        <v>1457</v>
      </c>
      <c r="D1071" t="s">
        <v>1457</v>
      </c>
      <c r="E1071" t="s">
        <v>1457</v>
      </c>
      <c r="F1071" t="s">
        <v>1429</v>
      </c>
      <c r="G1071" t="s">
        <v>1427</v>
      </c>
      <c r="H1071" t="s">
        <v>1430</v>
      </c>
      <c r="I1071" t="s">
        <v>1429</v>
      </c>
      <c r="J1071" t="s">
        <v>1427</v>
      </c>
      <c r="K1071" t="s">
        <v>4105</v>
      </c>
      <c r="L1071" t="s">
        <v>4106</v>
      </c>
      <c r="M1071" t="s">
        <v>1990</v>
      </c>
      <c r="N1071" t="s">
        <v>1991</v>
      </c>
      <c r="O1071" t="s">
        <v>1992</v>
      </c>
    </row>
    <row r="1072" spans="1:15" x14ac:dyDescent="0.2">
      <c r="A1072">
        <v>1710951</v>
      </c>
      <c r="B1072" t="s">
        <v>4107</v>
      </c>
      <c r="C1072" t="s">
        <v>1457</v>
      </c>
      <c r="D1072" t="s">
        <v>1457</v>
      </c>
      <c r="E1072" t="s">
        <v>1457</v>
      </c>
      <c r="F1072" t="s">
        <v>1467</v>
      </c>
      <c r="G1072" t="s">
        <v>1427</v>
      </c>
      <c r="H1072" t="s">
        <v>1519</v>
      </c>
      <c r="I1072" t="s">
        <v>1467</v>
      </c>
      <c r="J1072" t="s">
        <v>1560</v>
      </c>
      <c r="K1072" t="s">
        <v>4108</v>
      </c>
      <c r="L1072" t="s">
        <v>4109</v>
      </c>
      <c r="M1072" t="s">
        <v>1443</v>
      </c>
    </row>
    <row r="1073" spans="1:15" x14ac:dyDescent="0.2">
      <c r="A1073">
        <v>1710953</v>
      </c>
      <c r="B1073" t="s">
        <v>4110</v>
      </c>
      <c r="C1073" t="s">
        <v>1457</v>
      </c>
      <c r="D1073" t="s">
        <v>1457</v>
      </c>
      <c r="E1073" t="s">
        <v>1457</v>
      </c>
      <c r="F1073" t="s">
        <v>1467</v>
      </c>
      <c r="G1073" t="s">
        <v>1435</v>
      </c>
      <c r="H1073" t="s">
        <v>1428</v>
      </c>
      <c r="I1073" t="s">
        <v>1467</v>
      </c>
      <c r="J1073" t="s">
        <v>1435</v>
      </c>
      <c r="K1073" t="s">
        <v>4111</v>
      </c>
      <c r="L1073" t="s">
        <v>4112</v>
      </c>
      <c r="M1073" t="s">
        <v>1443</v>
      </c>
    </row>
    <row r="1074" spans="1:15" x14ac:dyDescent="0.2">
      <c r="A1074">
        <v>1710958</v>
      </c>
      <c r="B1074" t="s">
        <v>4113</v>
      </c>
      <c r="C1074" t="s">
        <v>1457</v>
      </c>
      <c r="D1074" t="s">
        <v>1457</v>
      </c>
      <c r="E1074" t="s">
        <v>2520</v>
      </c>
      <c r="F1074" t="s">
        <v>1426</v>
      </c>
      <c r="G1074" t="s">
        <v>1560</v>
      </c>
      <c r="H1074" t="s">
        <v>1428</v>
      </c>
      <c r="I1074" t="s">
        <v>1426</v>
      </c>
      <c r="J1074" t="s">
        <v>1560</v>
      </c>
      <c r="K1074" t="s">
        <v>4114</v>
      </c>
      <c r="L1074" t="s">
        <v>4115</v>
      </c>
      <c r="M1074" t="s">
        <v>2522</v>
      </c>
      <c r="N1074" t="s">
        <v>2523</v>
      </c>
      <c r="O1074" t="s">
        <v>2524</v>
      </c>
    </row>
    <row r="1075" spans="1:15" x14ac:dyDescent="0.2">
      <c r="A1075">
        <v>1710959</v>
      </c>
      <c r="B1075" t="s">
        <v>4116</v>
      </c>
      <c r="C1075" t="s">
        <v>1457</v>
      </c>
      <c r="D1075" t="s">
        <v>1457</v>
      </c>
      <c r="E1075" t="s">
        <v>1988</v>
      </c>
      <c r="F1075" t="s">
        <v>1426</v>
      </c>
      <c r="G1075" t="s">
        <v>1427</v>
      </c>
      <c r="H1075" t="s">
        <v>1428</v>
      </c>
      <c r="I1075" t="s">
        <v>1426</v>
      </c>
      <c r="J1075" t="s">
        <v>1427</v>
      </c>
      <c r="K1075" t="s">
        <v>4117</v>
      </c>
      <c r="L1075" t="s">
        <v>4118</v>
      </c>
      <c r="M1075" t="s">
        <v>1899</v>
      </c>
      <c r="N1075" t="s">
        <v>1900</v>
      </c>
      <c r="O1075" t="s">
        <v>1901</v>
      </c>
    </row>
    <row r="1076" spans="1:15" x14ac:dyDescent="0.2">
      <c r="A1076">
        <v>1710962</v>
      </c>
      <c r="B1076" t="s">
        <v>4119</v>
      </c>
      <c r="C1076" t="s">
        <v>1442</v>
      </c>
      <c r="D1076" t="s">
        <v>1789</v>
      </c>
      <c r="E1076" t="s">
        <v>1789</v>
      </c>
      <c r="F1076" t="s">
        <v>1467</v>
      </c>
      <c r="G1076" t="s">
        <v>1427</v>
      </c>
      <c r="H1076" t="s">
        <v>1519</v>
      </c>
      <c r="I1076" t="s">
        <v>1467</v>
      </c>
      <c r="J1076" t="s">
        <v>1560</v>
      </c>
      <c r="K1076" t="s">
        <v>4120</v>
      </c>
      <c r="L1076" t="s">
        <v>4121</v>
      </c>
      <c r="M1076" t="s">
        <v>1443</v>
      </c>
    </row>
    <row r="1077" spans="1:15" x14ac:dyDescent="0.2">
      <c r="A1077">
        <v>1710963</v>
      </c>
      <c r="B1077" t="s">
        <v>4122</v>
      </c>
      <c r="C1077" t="s">
        <v>1457</v>
      </c>
      <c r="D1077" t="s">
        <v>1457</v>
      </c>
      <c r="E1077" t="s">
        <v>2520</v>
      </c>
      <c r="F1077" t="s">
        <v>1448</v>
      </c>
      <c r="G1077" t="s">
        <v>1427</v>
      </c>
      <c r="H1077" t="s">
        <v>1428</v>
      </c>
      <c r="I1077" t="s">
        <v>1448</v>
      </c>
      <c r="J1077" t="s">
        <v>1427</v>
      </c>
      <c r="K1077" t="s">
        <v>4123</v>
      </c>
      <c r="L1077" t="s">
        <v>4124</v>
      </c>
      <c r="M1077" t="s">
        <v>2101</v>
      </c>
      <c r="N1077" t="s">
        <v>2102</v>
      </c>
      <c r="O1077" t="s">
        <v>2103</v>
      </c>
    </row>
    <row r="1078" spans="1:15" x14ac:dyDescent="0.2">
      <c r="A1078">
        <v>1710968</v>
      </c>
      <c r="B1078" t="s">
        <v>4125</v>
      </c>
      <c r="C1078" t="s">
        <v>1457</v>
      </c>
      <c r="D1078" t="s">
        <v>1457</v>
      </c>
      <c r="E1078" t="s">
        <v>1457</v>
      </c>
      <c r="F1078" t="s">
        <v>1434</v>
      </c>
      <c r="G1078" t="s">
        <v>1435</v>
      </c>
      <c r="H1078" t="s">
        <v>1452</v>
      </c>
      <c r="I1078" t="s">
        <v>1448</v>
      </c>
      <c r="J1078" t="s">
        <v>1427</v>
      </c>
      <c r="K1078" t="s">
        <v>4126</v>
      </c>
      <c r="L1078" t="s">
        <v>4127</v>
      </c>
      <c r="M1078" t="s">
        <v>1843</v>
      </c>
      <c r="N1078" t="s">
        <v>1844</v>
      </c>
      <c r="O1078" t="s">
        <v>1845</v>
      </c>
    </row>
    <row r="1079" spans="1:15" x14ac:dyDescent="0.2">
      <c r="A1079">
        <v>1710972</v>
      </c>
      <c r="B1079" t="s">
        <v>4128</v>
      </c>
      <c r="C1079" t="s">
        <v>1457</v>
      </c>
      <c r="D1079" t="s">
        <v>1457</v>
      </c>
      <c r="E1079" t="s">
        <v>1457</v>
      </c>
      <c r="F1079" t="s">
        <v>1465</v>
      </c>
      <c r="G1079" t="s">
        <v>1560</v>
      </c>
      <c r="H1079" t="s">
        <v>1428</v>
      </c>
      <c r="I1079" t="s">
        <v>1465</v>
      </c>
      <c r="J1079" t="s">
        <v>1560</v>
      </c>
      <c r="K1079" t="s">
        <v>4129</v>
      </c>
      <c r="L1079" t="s">
        <v>4130</v>
      </c>
      <c r="M1079" t="s">
        <v>3528</v>
      </c>
      <c r="N1079" t="s">
        <v>3529</v>
      </c>
      <c r="O1079" t="s">
        <v>3530</v>
      </c>
    </row>
    <row r="1080" spans="1:15" x14ac:dyDescent="0.2">
      <c r="A1080">
        <v>1710976</v>
      </c>
      <c r="B1080" t="s">
        <v>4131</v>
      </c>
      <c r="C1080" t="s">
        <v>1457</v>
      </c>
      <c r="D1080" t="s">
        <v>1457</v>
      </c>
      <c r="E1080" t="s">
        <v>2491</v>
      </c>
      <c r="F1080" t="s">
        <v>1426</v>
      </c>
      <c r="G1080" t="s">
        <v>1427</v>
      </c>
      <c r="H1080" t="s">
        <v>1428</v>
      </c>
      <c r="I1080" t="s">
        <v>1426</v>
      </c>
      <c r="J1080" t="s">
        <v>1427</v>
      </c>
      <c r="K1080" t="s">
        <v>4132</v>
      </c>
      <c r="L1080" t="s">
        <v>4133</v>
      </c>
      <c r="M1080" t="s">
        <v>1899</v>
      </c>
      <c r="N1080" t="s">
        <v>1900</v>
      </c>
      <c r="O1080" t="s">
        <v>1901</v>
      </c>
    </row>
    <row r="1081" spans="1:15" x14ac:dyDescent="0.2">
      <c r="A1081">
        <v>1710978</v>
      </c>
      <c r="B1081" t="s">
        <v>4134</v>
      </c>
      <c r="C1081" t="s">
        <v>1457</v>
      </c>
      <c r="D1081" t="s">
        <v>1457</v>
      </c>
      <c r="E1081" t="s">
        <v>2520</v>
      </c>
      <c r="F1081" t="s">
        <v>1426</v>
      </c>
      <c r="G1081" t="s">
        <v>1427</v>
      </c>
      <c r="H1081" t="s">
        <v>1428</v>
      </c>
      <c r="I1081" t="s">
        <v>1426</v>
      </c>
      <c r="J1081" t="s">
        <v>1427</v>
      </c>
      <c r="K1081" t="s">
        <v>4135</v>
      </c>
      <c r="L1081" t="s">
        <v>4136</v>
      </c>
      <c r="M1081" t="s">
        <v>1899</v>
      </c>
      <c r="N1081" t="s">
        <v>1900</v>
      </c>
      <c r="O1081" t="s">
        <v>1901</v>
      </c>
    </row>
    <row r="1082" spans="1:15" x14ac:dyDescent="0.2">
      <c r="A1082">
        <v>1710983</v>
      </c>
      <c r="B1082" t="s">
        <v>4137</v>
      </c>
      <c r="C1082" t="s">
        <v>1431</v>
      </c>
      <c r="D1082" t="s">
        <v>1714</v>
      </c>
      <c r="E1082" t="s">
        <v>1715</v>
      </c>
      <c r="F1082" t="s">
        <v>1461</v>
      </c>
      <c r="G1082" t="s">
        <v>1435</v>
      </c>
      <c r="H1082" t="s">
        <v>1519</v>
      </c>
      <c r="I1082" t="s">
        <v>1432</v>
      </c>
      <c r="J1082" t="s">
        <v>1427</v>
      </c>
      <c r="K1082" t="s">
        <v>4138</v>
      </c>
      <c r="L1082" t="s">
        <v>4139</v>
      </c>
      <c r="M1082" t="s">
        <v>1443</v>
      </c>
    </row>
    <row r="1083" spans="1:15" x14ac:dyDescent="0.2">
      <c r="A1083">
        <v>1710988</v>
      </c>
      <c r="B1083" t="s">
        <v>4140</v>
      </c>
      <c r="C1083" t="s">
        <v>1431</v>
      </c>
      <c r="D1083" t="s">
        <v>1714</v>
      </c>
      <c r="E1083" t="s">
        <v>1715</v>
      </c>
      <c r="F1083" t="s">
        <v>1432</v>
      </c>
      <c r="G1083" t="s">
        <v>1427</v>
      </c>
      <c r="H1083" t="s">
        <v>1519</v>
      </c>
      <c r="I1083" t="s">
        <v>1432</v>
      </c>
      <c r="J1083" t="s">
        <v>1435</v>
      </c>
      <c r="K1083" t="s">
        <v>4141</v>
      </c>
      <c r="L1083" t="s">
        <v>4142</v>
      </c>
      <c r="M1083" t="s">
        <v>1443</v>
      </c>
    </row>
    <row r="1084" spans="1:15" x14ac:dyDescent="0.2">
      <c r="A1084">
        <v>1710995</v>
      </c>
      <c r="B1084" t="s">
        <v>4143</v>
      </c>
      <c r="C1084" t="s">
        <v>1431</v>
      </c>
      <c r="D1084" t="s">
        <v>1768</v>
      </c>
      <c r="E1084" t="s">
        <v>1906</v>
      </c>
      <c r="F1084" t="s">
        <v>1448</v>
      </c>
      <c r="G1084" t="s">
        <v>1427</v>
      </c>
      <c r="H1084" t="s">
        <v>1428</v>
      </c>
      <c r="I1084" t="s">
        <v>1448</v>
      </c>
      <c r="J1084" t="s">
        <v>1427</v>
      </c>
      <c r="K1084" t="s">
        <v>4144</v>
      </c>
      <c r="L1084" t="s">
        <v>4145</v>
      </c>
      <c r="M1084" t="s">
        <v>3313</v>
      </c>
      <c r="N1084" t="s">
        <v>3314</v>
      </c>
      <c r="O1084" t="s">
        <v>3315</v>
      </c>
    </row>
    <row r="1085" spans="1:15" x14ac:dyDescent="0.2">
      <c r="A1085">
        <v>1710997</v>
      </c>
      <c r="B1085" t="s">
        <v>4146</v>
      </c>
      <c r="C1085" t="s">
        <v>1457</v>
      </c>
      <c r="D1085" t="s">
        <v>1457</v>
      </c>
      <c r="E1085" t="s">
        <v>2491</v>
      </c>
      <c r="F1085" t="s">
        <v>1426</v>
      </c>
      <c r="G1085" t="s">
        <v>1427</v>
      </c>
      <c r="H1085" t="s">
        <v>1428</v>
      </c>
      <c r="I1085" t="s">
        <v>1426</v>
      </c>
      <c r="J1085" t="s">
        <v>1427</v>
      </c>
      <c r="K1085" t="s">
        <v>4147</v>
      </c>
      <c r="L1085" t="s">
        <v>4148</v>
      </c>
      <c r="M1085" t="s">
        <v>1899</v>
      </c>
      <c r="N1085" t="s">
        <v>1900</v>
      </c>
      <c r="O1085" t="s">
        <v>1901</v>
      </c>
    </row>
    <row r="1086" spans="1:15" x14ac:dyDescent="0.2">
      <c r="A1086">
        <v>1711001</v>
      </c>
      <c r="B1086" t="s">
        <v>4149</v>
      </c>
      <c r="C1086" t="s">
        <v>1431</v>
      </c>
      <c r="D1086" t="s">
        <v>1714</v>
      </c>
      <c r="E1086" t="s">
        <v>2280</v>
      </c>
      <c r="F1086" t="s">
        <v>1434</v>
      </c>
      <c r="G1086" t="s">
        <v>1435</v>
      </c>
      <c r="H1086" t="s">
        <v>1519</v>
      </c>
      <c r="I1086" t="s">
        <v>1448</v>
      </c>
      <c r="J1086" t="s">
        <v>1435</v>
      </c>
      <c r="K1086" t="s">
        <v>4150</v>
      </c>
      <c r="L1086" t="s">
        <v>4151</v>
      </c>
      <c r="M1086" t="s">
        <v>2058</v>
      </c>
      <c r="N1086" t="s">
        <v>2059</v>
      </c>
      <c r="O1086" t="s">
        <v>2060</v>
      </c>
    </row>
    <row r="1087" spans="1:15" x14ac:dyDescent="0.2">
      <c r="A1087">
        <v>1711002</v>
      </c>
      <c r="B1087" t="s">
        <v>4152</v>
      </c>
      <c r="C1087" t="s">
        <v>1457</v>
      </c>
      <c r="D1087" t="s">
        <v>1457</v>
      </c>
      <c r="E1087" t="s">
        <v>1457</v>
      </c>
      <c r="F1087" t="s">
        <v>1461</v>
      </c>
      <c r="G1087" t="s">
        <v>1435</v>
      </c>
      <c r="H1087" t="s">
        <v>1519</v>
      </c>
      <c r="I1087" t="s">
        <v>1432</v>
      </c>
      <c r="J1087" t="s">
        <v>1427</v>
      </c>
      <c r="K1087" t="s">
        <v>4153</v>
      </c>
      <c r="L1087" t="s">
        <v>4154</v>
      </c>
      <c r="M1087" t="s">
        <v>1443</v>
      </c>
    </row>
    <row r="1088" spans="1:15" x14ac:dyDescent="0.2">
      <c r="A1088">
        <v>1711004</v>
      </c>
      <c r="B1088" t="s">
        <v>4155</v>
      </c>
      <c r="C1088" t="s">
        <v>1457</v>
      </c>
      <c r="D1088" t="s">
        <v>1457</v>
      </c>
      <c r="E1088" t="s">
        <v>1457</v>
      </c>
      <c r="F1088" t="s">
        <v>1434</v>
      </c>
      <c r="G1088" t="s">
        <v>1427</v>
      </c>
      <c r="H1088" t="s">
        <v>1428</v>
      </c>
      <c r="I1088" t="s">
        <v>1434</v>
      </c>
      <c r="J1088" t="s">
        <v>1435</v>
      </c>
      <c r="K1088" t="s">
        <v>4156</v>
      </c>
      <c r="L1088" t="s">
        <v>4157</v>
      </c>
      <c r="M1088" t="s">
        <v>3145</v>
      </c>
      <c r="N1088" t="s">
        <v>3146</v>
      </c>
      <c r="O1088" t="s">
        <v>3147</v>
      </c>
    </row>
    <row r="1089" spans="1:15" x14ac:dyDescent="0.2">
      <c r="A1089">
        <v>1711005</v>
      </c>
      <c r="B1089" t="s">
        <v>4158</v>
      </c>
      <c r="C1089" t="s">
        <v>1457</v>
      </c>
      <c r="D1089" t="s">
        <v>1457</v>
      </c>
      <c r="E1089" t="s">
        <v>1457</v>
      </c>
      <c r="F1089" t="s">
        <v>1434</v>
      </c>
      <c r="G1089" t="s">
        <v>1427</v>
      </c>
      <c r="H1089" t="s">
        <v>1428</v>
      </c>
      <c r="I1089" t="s">
        <v>1434</v>
      </c>
      <c r="J1089" t="s">
        <v>1435</v>
      </c>
      <c r="K1089" t="s">
        <v>4159</v>
      </c>
      <c r="L1089" t="s">
        <v>4160</v>
      </c>
      <c r="M1089" t="s">
        <v>2338</v>
      </c>
      <c r="N1089" t="s">
        <v>2339</v>
      </c>
      <c r="O1089" t="s">
        <v>2340</v>
      </c>
    </row>
    <row r="1090" spans="1:15" x14ac:dyDescent="0.2">
      <c r="A1090">
        <v>1711007</v>
      </c>
      <c r="B1090" t="s">
        <v>4161</v>
      </c>
      <c r="C1090" t="s">
        <v>1442</v>
      </c>
      <c r="D1090" t="s">
        <v>1789</v>
      </c>
      <c r="E1090" t="s">
        <v>1789</v>
      </c>
      <c r="F1090" t="s">
        <v>1426</v>
      </c>
      <c r="G1090" t="s">
        <v>1560</v>
      </c>
      <c r="H1090" t="s">
        <v>1428</v>
      </c>
      <c r="I1090" t="s">
        <v>1426</v>
      </c>
      <c r="J1090" t="s">
        <v>1435</v>
      </c>
      <c r="K1090" t="s">
        <v>4162</v>
      </c>
      <c r="L1090" t="s">
        <v>4163</v>
      </c>
      <c r="M1090" t="s">
        <v>4015</v>
      </c>
      <c r="N1090" t="s">
        <v>4016</v>
      </c>
      <c r="O1090" t="s">
        <v>4017</v>
      </c>
    </row>
    <row r="1091" spans="1:15" x14ac:dyDescent="0.2">
      <c r="A1091">
        <v>1711008</v>
      </c>
      <c r="B1091" t="s">
        <v>4164</v>
      </c>
      <c r="C1091" t="s">
        <v>1431</v>
      </c>
      <c r="D1091" t="s">
        <v>1714</v>
      </c>
      <c r="E1091" t="s">
        <v>1715</v>
      </c>
      <c r="F1091" t="s">
        <v>1461</v>
      </c>
      <c r="G1091" t="s">
        <v>1435</v>
      </c>
      <c r="H1091" t="s">
        <v>1519</v>
      </c>
      <c r="I1091" t="s">
        <v>1432</v>
      </c>
      <c r="J1091" t="s">
        <v>1427</v>
      </c>
      <c r="K1091" t="s">
        <v>4165</v>
      </c>
      <c r="L1091" t="s">
        <v>4166</v>
      </c>
      <c r="M1091" t="s">
        <v>1443</v>
      </c>
    </row>
    <row r="1092" spans="1:15" x14ac:dyDescent="0.2">
      <c r="A1092">
        <v>1711010</v>
      </c>
      <c r="B1092" t="s">
        <v>4167</v>
      </c>
      <c r="C1092" t="s">
        <v>1431</v>
      </c>
      <c r="D1092" t="s">
        <v>2978</v>
      </c>
      <c r="E1092" t="s">
        <v>2978</v>
      </c>
      <c r="F1092" t="s">
        <v>1448</v>
      </c>
      <c r="G1092" t="s">
        <v>1427</v>
      </c>
      <c r="H1092" t="s">
        <v>1428</v>
      </c>
      <c r="I1092" t="s">
        <v>1448</v>
      </c>
      <c r="J1092" t="s">
        <v>1427</v>
      </c>
      <c r="K1092" t="s">
        <v>4168</v>
      </c>
      <c r="L1092" t="s">
        <v>4169</v>
      </c>
      <c r="M1092" t="s">
        <v>2980</v>
      </c>
      <c r="N1092" t="s">
        <v>2981</v>
      </c>
      <c r="O1092" t="s">
        <v>2982</v>
      </c>
    </row>
    <row r="1093" spans="1:15" x14ac:dyDescent="0.2">
      <c r="A1093">
        <v>1711011</v>
      </c>
      <c r="B1093" t="s">
        <v>4170</v>
      </c>
      <c r="C1093" t="s">
        <v>1431</v>
      </c>
      <c r="D1093" t="s">
        <v>2496</v>
      </c>
      <c r="E1093" t="s">
        <v>2496</v>
      </c>
      <c r="F1093" t="s">
        <v>1434</v>
      </c>
      <c r="G1093" t="s">
        <v>1427</v>
      </c>
      <c r="H1093" t="s">
        <v>1428</v>
      </c>
      <c r="I1093" t="s">
        <v>1434</v>
      </c>
      <c r="J1093" t="s">
        <v>1435</v>
      </c>
      <c r="K1093" t="s">
        <v>4171</v>
      </c>
      <c r="L1093" t="s">
        <v>4172</v>
      </c>
      <c r="M1093" t="s">
        <v>2859</v>
      </c>
      <c r="N1093" t="s">
        <v>2860</v>
      </c>
      <c r="O1093" t="s">
        <v>2861</v>
      </c>
    </row>
    <row r="1094" spans="1:15" x14ac:dyDescent="0.2">
      <c r="A1094">
        <v>1711013</v>
      </c>
      <c r="B1094" t="s">
        <v>4173</v>
      </c>
      <c r="C1094" t="s">
        <v>1442</v>
      </c>
      <c r="D1094" t="s">
        <v>1789</v>
      </c>
      <c r="E1094" t="s">
        <v>1789</v>
      </c>
      <c r="F1094" t="s">
        <v>1434</v>
      </c>
      <c r="G1094" t="s">
        <v>1427</v>
      </c>
      <c r="H1094" t="s">
        <v>1428</v>
      </c>
      <c r="I1094" t="s">
        <v>1434</v>
      </c>
      <c r="J1094" t="s">
        <v>1435</v>
      </c>
      <c r="K1094" t="s">
        <v>4174</v>
      </c>
      <c r="L1094" t="s">
        <v>4175</v>
      </c>
      <c r="M1094" t="s">
        <v>4015</v>
      </c>
      <c r="N1094" t="s">
        <v>4016</v>
      </c>
      <c r="O1094" t="s">
        <v>4017</v>
      </c>
    </row>
    <row r="1095" spans="1:15" x14ac:dyDescent="0.2">
      <c r="A1095">
        <v>1711014</v>
      </c>
      <c r="B1095" t="s">
        <v>4176</v>
      </c>
      <c r="C1095" t="s">
        <v>1457</v>
      </c>
      <c r="D1095" t="s">
        <v>1457</v>
      </c>
      <c r="E1095" t="s">
        <v>2491</v>
      </c>
      <c r="F1095" t="s">
        <v>1426</v>
      </c>
      <c r="G1095" t="s">
        <v>1427</v>
      </c>
      <c r="H1095" t="s">
        <v>1428</v>
      </c>
      <c r="I1095" t="s">
        <v>1426</v>
      </c>
      <c r="J1095" t="s">
        <v>1427</v>
      </c>
      <c r="K1095" t="s">
        <v>4177</v>
      </c>
      <c r="L1095" t="s">
        <v>4178</v>
      </c>
      <c r="M1095" t="s">
        <v>2522</v>
      </c>
      <c r="N1095" t="s">
        <v>2523</v>
      </c>
      <c r="O1095" t="s">
        <v>2524</v>
      </c>
    </row>
    <row r="1096" spans="1:15" x14ac:dyDescent="0.2">
      <c r="A1096">
        <v>1711016</v>
      </c>
      <c r="B1096" t="s">
        <v>4179</v>
      </c>
      <c r="C1096" t="s">
        <v>1431</v>
      </c>
      <c r="D1096" t="s">
        <v>1714</v>
      </c>
      <c r="E1096" t="s">
        <v>1715</v>
      </c>
      <c r="F1096" t="s">
        <v>1461</v>
      </c>
      <c r="G1096" t="s">
        <v>1435</v>
      </c>
      <c r="H1096" t="s">
        <v>1433</v>
      </c>
      <c r="I1096" t="s">
        <v>1432</v>
      </c>
      <c r="J1096" t="s">
        <v>1427</v>
      </c>
      <c r="L1096" t="s">
        <v>4180</v>
      </c>
      <c r="M1096" t="s">
        <v>1443</v>
      </c>
    </row>
    <row r="1097" spans="1:15" x14ac:dyDescent="0.2">
      <c r="A1097">
        <v>1711017</v>
      </c>
      <c r="B1097" t="s">
        <v>4181</v>
      </c>
      <c r="C1097" t="s">
        <v>1431</v>
      </c>
      <c r="D1097" t="s">
        <v>1714</v>
      </c>
      <c r="E1097" t="s">
        <v>1715</v>
      </c>
      <c r="F1097" t="s">
        <v>1461</v>
      </c>
      <c r="G1097" t="s">
        <v>1435</v>
      </c>
      <c r="H1097" t="s">
        <v>1433</v>
      </c>
      <c r="I1097" t="s">
        <v>1432</v>
      </c>
      <c r="J1097" t="s">
        <v>1427</v>
      </c>
      <c r="L1097" t="s">
        <v>4182</v>
      </c>
      <c r="M1097" t="s">
        <v>1443</v>
      </c>
    </row>
    <row r="1098" spans="1:15" x14ac:dyDescent="0.2">
      <c r="A1098">
        <v>1711018</v>
      </c>
      <c r="B1098" t="s">
        <v>4183</v>
      </c>
      <c r="C1098" t="s">
        <v>1431</v>
      </c>
      <c r="D1098" t="s">
        <v>1714</v>
      </c>
      <c r="E1098" t="s">
        <v>1825</v>
      </c>
      <c r="F1098" t="s">
        <v>1434</v>
      </c>
      <c r="G1098" t="s">
        <v>1560</v>
      </c>
      <c r="H1098" t="s">
        <v>1428</v>
      </c>
      <c r="I1098" t="s">
        <v>1434</v>
      </c>
      <c r="J1098" t="s">
        <v>1435</v>
      </c>
      <c r="K1098" t="s">
        <v>4184</v>
      </c>
      <c r="L1098" t="s">
        <v>4185</v>
      </c>
      <c r="M1098" t="s">
        <v>2714</v>
      </c>
      <c r="N1098" t="s">
        <v>2715</v>
      </c>
      <c r="O1098" t="s">
        <v>2716</v>
      </c>
    </row>
    <row r="1099" spans="1:15" x14ac:dyDescent="0.2">
      <c r="A1099">
        <v>1711021</v>
      </c>
      <c r="B1099" t="s">
        <v>2995</v>
      </c>
      <c r="C1099" t="s">
        <v>1431</v>
      </c>
      <c r="D1099" t="s">
        <v>1714</v>
      </c>
      <c r="E1099" t="s">
        <v>1825</v>
      </c>
      <c r="F1099" t="s">
        <v>1426</v>
      </c>
      <c r="G1099" t="s">
        <v>1427</v>
      </c>
      <c r="H1099" t="s">
        <v>1519</v>
      </c>
      <c r="I1099" t="s">
        <v>1426</v>
      </c>
      <c r="J1099" t="s">
        <v>1427</v>
      </c>
      <c r="K1099" t="s">
        <v>4186</v>
      </c>
      <c r="L1099" t="s">
        <v>4187</v>
      </c>
      <c r="M1099" t="s">
        <v>2162</v>
      </c>
      <c r="N1099" t="s">
        <v>2163</v>
      </c>
      <c r="O1099" t="s">
        <v>2164</v>
      </c>
    </row>
    <row r="1100" spans="1:15" x14ac:dyDescent="0.2">
      <c r="A1100">
        <v>1711022</v>
      </c>
      <c r="B1100" t="s">
        <v>4188</v>
      </c>
      <c r="C1100" t="s">
        <v>1457</v>
      </c>
      <c r="D1100" t="s">
        <v>1457</v>
      </c>
      <c r="E1100" t="s">
        <v>2491</v>
      </c>
      <c r="F1100" t="s">
        <v>1426</v>
      </c>
      <c r="G1100" t="s">
        <v>1427</v>
      </c>
      <c r="H1100" t="s">
        <v>1428</v>
      </c>
      <c r="I1100" t="s">
        <v>1426</v>
      </c>
      <c r="J1100" t="s">
        <v>1427</v>
      </c>
      <c r="K1100" t="s">
        <v>4189</v>
      </c>
      <c r="L1100" t="s">
        <v>4190</v>
      </c>
      <c r="M1100" t="s">
        <v>2522</v>
      </c>
      <c r="N1100" t="s">
        <v>2523</v>
      </c>
      <c r="O1100" t="s">
        <v>2524</v>
      </c>
    </row>
    <row r="1101" spans="1:15" x14ac:dyDescent="0.2">
      <c r="A1101">
        <v>1711023</v>
      </c>
      <c r="B1101" t="s">
        <v>4191</v>
      </c>
      <c r="C1101" t="s">
        <v>1431</v>
      </c>
      <c r="D1101" t="s">
        <v>1853</v>
      </c>
      <c r="E1101" t="s">
        <v>1878</v>
      </c>
      <c r="F1101" t="s">
        <v>1426</v>
      </c>
      <c r="G1101" t="s">
        <v>1560</v>
      </c>
      <c r="H1101" t="s">
        <v>1428</v>
      </c>
      <c r="I1101" t="s">
        <v>1426</v>
      </c>
      <c r="J1101" t="s">
        <v>1560</v>
      </c>
      <c r="K1101" t="s">
        <v>4192</v>
      </c>
      <c r="L1101" t="s">
        <v>4193</v>
      </c>
      <c r="M1101" t="s">
        <v>1851</v>
      </c>
      <c r="N1101" t="s">
        <v>1852</v>
      </c>
      <c r="O1101" t="s">
        <v>1855</v>
      </c>
    </row>
    <row r="1102" spans="1:15" x14ac:dyDescent="0.2">
      <c r="A1102">
        <v>1711025</v>
      </c>
      <c r="B1102" t="s">
        <v>4194</v>
      </c>
      <c r="C1102" t="s">
        <v>1457</v>
      </c>
      <c r="D1102" t="s">
        <v>1457</v>
      </c>
      <c r="E1102" t="s">
        <v>1457</v>
      </c>
      <c r="F1102" t="s">
        <v>1432</v>
      </c>
      <c r="G1102" t="s">
        <v>1427</v>
      </c>
      <c r="H1102" t="s">
        <v>1519</v>
      </c>
      <c r="I1102" t="s">
        <v>1432</v>
      </c>
      <c r="J1102" t="s">
        <v>1560</v>
      </c>
      <c r="K1102" t="s">
        <v>4195</v>
      </c>
      <c r="L1102" t="s">
        <v>4196</v>
      </c>
      <c r="M1102" t="s">
        <v>1443</v>
      </c>
    </row>
    <row r="1103" spans="1:15" x14ac:dyDescent="0.2">
      <c r="A1103">
        <v>1711028</v>
      </c>
      <c r="B1103" t="s">
        <v>4197</v>
      </c>
      <c r="C1103" t="s">
        <v>1457</v>
      </c>
      <c r="D1103" t="s">
        <v>1457</v>
      </c>
      <c r="E1103" t="s">
        <v>1457</v>
      </c>
      <c r="F1103" t="s">
        <v>1432</v>
      </c>
      <c r="G1103" t="s">
        <v>1435</v>
      </c>
      <c r="H1103" t="s">
        <v>1519</v>
      </c>
      <c r="I1103" t="s">
        <v>1432</v>
      </c>
      <c r="J1103" t="s">
        <v>1435</v>
      </c>
      <c r="K1103" t="s">
        <v>4198</v>
      </c>
      <c r="L1103" t="s">
        <v>4199</v>
      </c>
      <c r="M1103" t="s">
        <v>1443</v>
      </c>
    </row>
    <row r="1104" spans="1:15" x14ac:dyDescent="0.2">
      <c r="A1104">
        <v>1711029</v>
      </c>
      <c r="B1104" t="s">
        <v>4200</v>
      </c>
      <c r="C1104" t="s">
        <v>1431</v>
      </c>
      <c r="D1104" t="s">
        <v>2496</v>
      </c>
      <c r="E1104" t="s">
        <v>2496</v>
      </c>
      <c r="F1104" t="s">
        <v>1434</v>
      </c>
      <c r="G1104" t="s">
        <v>1427</v>
      </c>
      <c r="H1104" t="s">
        <v>1428</v>
      </c>
      <c r="I1104" t="s">
        <v>1434</v>
      </c>
      <c r="J1104" t="s">
        <v>1435</v>
      </c>
      <c r="K1104" t="s">
        <v>4201</v>
      </c>
      <c r="L1104" t="s">
        <v>4202</v>
      </c>
      <c r="M1104" t="s">
        <v>2859</v>
      </c>
      <c r="N1104" t="s">
        <v>2860</v>
      </c>
      <c r="O1104" t="s">
        <v>2861</v>
      </c>
    </row>
    <row r="1105" spans="1:15" x14ac:dyDescent="0.2">
      <c r="A1105">
        <v>1711030</v>
      </c>
      <c r="B1105" t="s">
        <v>4203</v>
      </c>
      <c r="C1105" t="s">
        <v>1457</v>
      </c>
      <c r="D1105" t="s">
        <v>1457</v>
      </c>
      <c r="E1105" t="s">
        <v>1457</v>
      </c>
      <c r="F1105" t="s">
        <v>1432</v>
      </c>
      <c r="G1105" t="s">
        <v>1435</v>
      </c>
      <c r="H1105" t="s">
        <v>1519</v>
      </c>
      <c r="I1105" t="s">
        <v>1432</v>
      </c>
      <c r="J1105" t="s">
        <v>1435</v>
      </c>
      <c r="K1105" t="s">
        <v>4204</v>
      </c>
      <c r="L1105" t="s">
        <v>4205</v>
      </c>
      <c r="M1105" t="s">
        <v>1443</v>
      </c>
    </row>
    <row r="1106" spans="1:15" x14ac:dyDescent="0.2">
      <c r="A1106">
        <v>1711032</v>
      </c>
      <c r="B1106" t="s">
        <v>4206</v>
      </c>
      <c r="C1106" t="s">
        <v>1431</v>
      </c>
      <c r="D1106" t="s">
        <v>1768</v>
      </c>
      <c r="E1106" t="s">
        <v>1906</v>
      </c>
      <c r="F1106" t="s">
        <v>1434</v>
      </c>
      <c r="G1106" t="s">
        <v>1427</v>
      </c>
      <c r="H1106" t="s">
        <v>1428</v>
      </c>
      <c r="I1106" t="s">
        <v>1434</v>
      </c>
      <c r="J1106" t="s">
        <v>1435</v>
      </c>
      <c r="K1106" t="s">
        <v>4207</v>
      </c>
      <c r="L1106" t="s">
        <v>4208</v>
      </c>
      <c r="M1106" t="s">
        <v>1908</v>
      </c>
      <c r="N1106" t="s">
        <v>1909</v>
      </c>
      <c r="O1106" t="s">
        <v>1910</v>
      </c>
    </row>
    <row r="1107" spans="1:15" x14ac:dyDescent="0.2">
      <c r="A1107">
        <v>1711034</v>
      </c>
      <c r="B1107" t="s">
        <v>4209</v>
      </c>
      <c r="C1107" t="s">
        <v>1442</v>
      </c>
      <c r="D1107" t="s">
        <v>1768</v>
      </c>
      <c r="E1107" t="s">
        <v>1769</v>
      </c>
      <c r="F1107" t="s">
        <v>1465</v>
      </c>
      <c r="G1107" t="s">
        <v>1427</v>
      </c>
      <c r="H1107" t="s">
        <v>1428</v>
      </c>
      <c r="I1107" t="s">
        <v>1465</v>
      </c>
      <c r="J1107" t="s">
        <v>1427</v>
      </c>
      <c r="K1107" t="s">
        <v>4210</v>
      </c>
      <c r="L1107" t="s">
        <v>4211</v>
      </c>
      <c r="M1107" t="s">
        <v>1443</v>
      </c>
    </row>
    <row r="1108" spans="1:15" x14ac:dyDescent="0.2">
      <c r="A1108">
        <v>1711035</v>
      </c>
      <c r="B1108" t="s">
        <v>4212</v>
      </c>
      <c r="C1108" t="s">
        <v>1431</v>
      </c>
      <c r="D1108" t="s">
        <v>1768</v>
      </c>
      <c r="E1108" t="s">
        <v>2122</v>
      </c>
      <c r="F1108" t="s">
        <v>1426</v>
      </c>
      <c r="G1108" t="s">
        <v>1435</v>
      </c>
      <c r="H1108" t="s">
        <v>1428</v>
      </c>
      <c r="I1108" t="s">
        <v>1426</v>
      </c>
      <c r="J1108" t="s">
        <v>1435</v>
      </c>
      <c r="K1108" t="s">
        <v>4213</v>
      </c>
      <c r="L1108" t="s">
        <v>4214</v>
      </c>
      <c r="M1108" t="s">
        <v>1783</v>
      </c>
      <c r="N1108" t="s">
        <v>1784</v>
      </c>
      <c r="O1108" t="s">
        <v>1785</v>
      </c>
    </row>
    <row r="1109" spans="1:15" x14ac:dyDescent="0.2">
      <c r="A1109">
        <v>1711040</v>
      </c>
      <c r="B1109" t="s">
        <v>4215</v>
      </c>
      <c r="C1109" t="s">
        <v>1431</v>
      </c>
      <c r="D1109" t="s">
        <v>1768</v>
      </c>
      <c r="E1109" t="s">
        <v>1906</v>
      </c>
      <c r="F1109" t="s">
        <v>1429</v>
      </c>
      <c r="G1109" t="s">
        <v>1427</v>
      </c>
      <c r="H1109" t="s">
        <v>1430</v>
      </c>
      <c r="I1109" t="s">
        <v>1429</v>
      </c>
      <c r="J1109" t="s">
        <v>1427</v>
      </c>
      <c r="K1109" t="s">
        <v>4216</v>
      </c>
      <c r="L1109" t="s">
        <v>4217</v>
      </c>
      <c r="M1109" t="s">
        <v>2383</v>
      </c>
      <c r="N1109" t="s">
        <v>2384</v>
      </c>
      <c r="O1109" t="s">
        <v>2385</v>
      </c>
    </row>
    <row r="1110" spans="1:15" x14ac:dyDescent="0.2">
      <c r="A1110">
        <v>1720001</v>
      </c>
      <c r="B1110" t="s">
        <v>4218</v>
      </c>
      <c r="C1110" t="s">
        <v>1431</v>
      </c>
      <c r="D1110" t="s">
        <v>1714</v>
      </c>
      <c r="E1110" t="s">
        <v>1715</v>
      </c>
      <c r="F1110" t="s">
        <v>1432</v>
      </c>
      <c r="G1110" t="s">
        <v>1427</v>
      </c>
      <c r="H1110" t="s">
        <v>1519</v>
      </c>
      <c r="I1110" t="s">
        <v>1432</v>
      </c>
      <c r="J1110" t="s">
        <v>1427</v>
      </c>
      <c r="K1110" t="s">
        <v>4219</v>
      </c>
      <c r="L1110" t="s">
        <v>4220</v>
      </c>
      <c r="M1110" t="s">
        <v>1443</v>
      </c>
    </row>
    <row r="1111" spans="1:15" x14ac:dyDescent="0.2">
      <c r="A1111">
        <v>1720003</v>
      </c>
      <c r="B1111" t="s">
        <v>4221</v>
      </c>
      <c r="C1111" t="s">
        <v>1457</v>
      </c>
      <c r="D1111" t="s">
        <v>1457</v>
      </c>
      <c r="E1111" t="s">
        <v>1457</v>
      </c>
      <c r="F1111" t="s">
        <v>1467</v>
      </c>
      <c r="G1111" t="s">
        <v>1427</v>
      </c>
      <c r="H1111" t="s">
        <v>1519</v>
      </c>
      <c r="I1111" t="s">
        <v>1467</v>
      </c>
      <c r="J1111" t="s">
        <v>1427</v>
      </c>
      <c r="K1111" t="s">
        <v>4222</v>
      </c>
      <c r="L1111" t="s">
        <v>4223</v>
      </c>
      <c r="M1111" t="s">
        <v>1443</v>
      </c>
    </row>
    <row r="1112" spans="1:15" x14ac:dyDescent="0.2">
      <c r="A1112">
        <v>1720005</v>
      </c>
      <c r="B1112" t="s">
        <v>4224</v>
      </c>
      <c r="C1112" t="s">
        <v>1457</v>
      </c>
      <c r="D1112" t="s">
        <v>1457</v>
      </c>
      <c r="E1112" t="s">
        <v>2491</v>
      </c>
      <c r="F1112" t="s">
        <v>1426</v>
      </c>
      <c r="G1112" t="s">
        <v>1427</v>
      </c>
      <c r="H1112" t="s">
        <v>1428</v>
      </c>
      <c r="I1112" t="s">
        <v>1426</v>
      </c>
      <c r="J1112" t="s">
        <v>1427</v>
      </c>
      <c r="K1112" t="s">
        <v>4225</v>
      </c>
      <c r="L1112" t="s">
        <v>4226</v>
      </c>
      <c r="M1112" t="s">
        <v>2522</v>
      </c>
      <c r="N1112" t="s">
        <v>2523</v>
      </c>
      <c r="O1112" t="s">
        <v>2524</v>
      </c>
    </row>
    <row r="1113" spans="1:15" x14ac:dyDescent="0.2">
      <c r="A1113">
        <v>1720006</v>
      </c>
      <c r="B1113" t="s">
        <v>4227</v>
      </c>
      <c r="C1113" t="s">
        <v>1431</v>
      </c>
      <c r="D1113" t="s">
        <v>1768</v>
      </c>
      <c r="E1113" t="s">
        <v>1906</v>
      </c>
      <c r="F1113" t="s">
        <v>1434</v>
      </c>
      <c r="G1113" t="s">
        <v>1427</v>
      </c>
      <c r="H1113" t="s">
        <v>1428</v>
      </c>
      <c r="I1113" t="s">
        <v>1434</v>
      </c>
      <c r="J1113" t="s">
        <v>1435</v>
      </c>
      <c r="K1113" t="s">
        <v>4228</v>
      </c>
      <c r="L1113" t="s">
        <v>4229</v>
      </c>
      <c r="M1113" t="s">
        <v>1908</v>
      </c>
      <c r="N1113" t="s">
        <v>1909</v>
      </c>
      <c r="O1113" t="s">
        <v>1910</v>
      </c>
    </row>
    <row r="1114" spans="1:15" x14ac:dyDescent="0.2">
      <c r="A1114">
        <v>1720007</v>
      </c>
      <c r="B1114" t="s">
        <v>4230</v>
      </c>
      <c r="C1114" t="s">
        <v>1431</v>
      </c>
      <c r="D1114" t="s">
        <v>1714</v>
      </c>
      <c r="E1114" t="s">
        <v>1715</v>
      </c>
      <c r="F1114" t="s">
        <v>1432</v>
      </c>
      <c r="G1114" t="s">
        <v>1560</v>
      </c>
      <c r="H1114" t="s">
        <v>1428</v>
      </c>
      <c r="I1114" t="s">
        <v>1432</v>
      </c>
      <c r="J1114" t="s">
        <v>1560</v>
      </c>
      <c r="K1114" t="s">
        <v>4231</v>
      </c>
      <c r="L1114" t="s">
        <v>4232</v>
      </c>
      <c r="M1114" t="s">
        <v>1443</v>
      </c>
    </row>
    <row r="1115" spans="1:15" x14ac:dyDescent="0.2">
      <c r="A1115">
        <v>1720010</v>
      </c>
      <c r="B1115" t="s">
        <v>4233</v>
      </c>
      <c r="C1115" t="s">
        <v>1457</v>
      </c>
      <c r="D1115" t="s">
        <v>1457</v>
      </c>
      <c r="E1115" t="s">
        <v>1457</v>
      </c>
      <c r="F1115" t="s">
        <v>1432</v>
      </c>
      <c r="G1115" t="s">
        <v>1427</v>
      </c>
      <c r="H1115" t="s">
        <v>1519</v>
      </c>
      <c r="I1115" t="s">
        <v>1432</v>
      </c>
      <c r="J1115" t="s">
        <v>1427</v>
      </c>
      <c r="K1115" t="s">
        <v>4234</v>
      </c>
      <c r="L1115" t="s">
        <v>4235</v>
      </c>
      <c r="M1115" t="s">
        <v>1443</v>
      </c>
    </row>
    <row r="1116" spans="1:15" x14ac:dyDescent="0.2">
      <c r="A1116">
        <v>1720011</v>
      </c>
      <c r="B1116" t="s">
        <v>4236</v>
      </c>
      <c r="C1116" t="s">
        <v>1431</v>
      </c>
      <c r="D1116" t="s">
        <v>1768</v>
      </c>
      <c r="E1116" t="s">
        <v>2122</v>
      </c>
      <c r="F1116" t="s">
        <v>1448</v>
      </c>
      <c r="G1116" t="s">
        <v>1427</v>
      </c>
      <c r="H1116" t="s">
        <v>3567</v>
      </c>
      <c r="I1116" t="s">
        <v>1448</v>
      </c>
      <c r="J1116" t="s">
        <v>1435</v>
      </c>
      <c r="K1116" t="s">
        <v>4237</v>
      </c>
      <c r="L1116" t="s">
        <v>4238</v>
      </c>
      <c r="M1116" t="s">
        <v>2383</v>
      </c>
      <c r="N1116" t="s">
        <v>2384</v>
      </c>
      <c r="O1116" t="s">
        <v>2385</v>
      </c>
    </row>
    <row r="1117" spans="1:15" x14ac:dyDescent="0.2">
      <c r="A1117">
        <v>1720013</v>
      </c>
      <c r="B1117" t="s">
        <v>4239</v>
      </c>
      <c r="C1117" t="s">
        <v>1431</v>
      </c>
      <c r="D1117" t="s">
        <v>1714</v>
      </c>
      <c r="E1117" t="s">
        <v>1825</v>
      </c>
      <c r="F1117" t="s">
        <v>1434</v>
      </c>
      <c r="G1117" t="s">
        <v>1427</v>
      </c>
      <c r="H1117" t="s">
        <v>1428</v>
      </c>
      <c r="I1117" t="s">
        <v>1434</v>
      </c>
      <c r="J1117" t="s">
        <v>1435</v>
      </c>
      <c r="K1117" t="s">
        <v>4240</v>
      </c>
      <c r="L1117" t="s">
        <v>4241</v>
      </c>
      <c r="M1117" t="s">
        <v>4242</v>
      </c>
      <c r="N1117" t="s">
        <v>4243</v>
      </c>
      <c r="O1117" t="s">
        <v>4244</v>
      </c>
    </row>
    <row r="1118" spans="1:15" x14ac:dyDescent="0.2">
      <c r="A1118">
        <v>1720014</v>
      </c>
      <c r="B1118" t="s">
        <v>4245</v>
      </c>
      <c r="C1118" t="s">
        <v>1431</v>
      </c>
      <c r="D1118" t="s">
        <v>1853</v>
      </c>
      <c r="E1118" t="s">
        <v>1878</v>
      </c>
      <c r="F1118" t="s">
        <v>1448</v>
      </c>
      <c r="G1118" t="s">
        <v>1560</v>
      </c>
      <c r="H1118" t="s">
        <v>1452</v>
      </c>
      <c r="I1118" t="s">
        <v>1448</v>
      </c>
      <c r="J1118" t="s">
        <v>1435</v>
      </c>
      <c r="K1118" t="s">
        <v>4246</v>
      </c>
      <c r="L1118" t="s">
        <v>4247</v>
      </c>
      <c r="M1118" t="s">
        <v>1940</v>
      </c>
      <c r="N1118" t="s">
        <v>1941</v>
      </c>
      <c r="O1118" t="s">
        <v>1942</v>
      </c>
    </row>
    <row r="1119" spans="1:15" x14ac:dyDescent="0.2">
      <c r="A1119">
        <v>1720015</v>
      </c>
      <c r="B1119" t="s">
        <v>4248</v>
      </c>
      <c r="C1119" t="s">
        <v>1457</v>
      </c>
      <c r="D1119" t="s">
        <v>1457</v>
      </c>
      <c r="E1119" t="s">
        <v>2520</v>
      </c>
      <c r="F1119" t="s">
        <v>1465</v>
      </c>
      <c r="G1119" t="s">
        <v>1435</v>
      </c>
      <c r="H1119" t="s">
        <v>1428</v>
      </c>
      <c r="I1119" t="s">
        <v>1465</v>
      </c>
      <c r="J1119" t="s">
        <v>1435</v>
      </c>
      <c r="K1119" t="s">
        <v>4249</v>
      </c>
      <c r="L1119" t="s">
        <v>4250</v>
      </c>
      <c r="M1119" t="s">
        <v>2522</v>
      </c>
      <c r="N1119" t="s">
        <v>2523</v>
      </c>
      <c r="O1119" t="s">
        <v>2524</v>
      </c>
    </row>
    <row r="1120" spans="1:15" x14ac:dyDescent="0.2">
      <c r="A1120">
        <v>1720016</v>
      </c>
      <c r="B1120" t="s">
        <v>4251</v>
      </c>
      <c r="C1120" t="s">
        <v>1431</v>
      </c>
      <c r="D1120" t="s">
        <v>1714</v>
      </c>
      <c r="E1120" t="s">
        <v>1715</v>
      </c>
      <c r="F1120" t="s">
        <v>1461</v>
      </c>
      <c r="G1120" t="s">
        <v>1427</v>
      </c>
      <c r="H1120" t="s">
        <v>1519</v>
      </c>
      <c r="I1120" t="s">
        <v>1432</v>
      </c>
      <c r="J1120" t="s">
        <v>1427</v>
      </c>
      <c r="L1120" t="s">
        <v>4252</v>
      </c>
      <c r="M1120" t="s">
        <v>1443</v>
      </c>
    </row>
    <row r="1121" spans="1:15" x14ac:dyDescent="0.2">
      <c r="A1121">
        <v>1720018</v>
      </c>
      <c r="B1121" t="s">
        <v>4253</v>
      </c>
      <c r="C1121" t="s">
        <v>1431</v>
      </c>
      <c r="D1121" t="s">
        <v>2496</v>
      </c>
      <c r="E1121" t="s">
        <v>2496</v>
      </c>
      <c r="F1121" t="s">
        <v>1432</v>
      </c>
      <c r="G1121" t="s">
        <v>1435</v>
      </c>
      <c r="H1121" t="s">
        <v>1519</v>
      </c>
      <c r="I1121" t="s">
        <v>1432</v>
      </c>
      <c r="J1121" t="s">
        <v>1435</v>
      </c>
      <c r="K1121" t="s">
        <v>4254</v>
      </c>
      <c r="L1121" t="s">
        <v>4255</v>
      </c>
      <c r="M1121" t="s">
        <v>1443</v>
      </c>
    </row>
    <row r="1122" spans="1:15" x14ac:dyDescent="0.2">
      <c r="A1122">
        <v>1720020</v>
      </c>
      <c r="B1122" t="s">
        <v>4256</v>
      </c>
      <c r="C1122" t="s">
        <v>1457</v>
      </c>
      <c r="D1122" t="s">
        <v>1457</v>
      </c>
      <c r="E1122" t="s">
        <v>1457</v>
      </c>
      <c r="F1122" t="s">
        <v>1461</v>
      </c>
      <c r="G1122" t="s">
        <v>1435</v>
      </c>
      <c r="H1122" t="s">
        <v>1519</v>
      </c>
      <c r="I1122" t="s">
        <v>1432</v>
      </c>
      <c r="J1122" t="s">
        <v>1427</v>
      </c>
      <c r="K1122" t="s">
        <v>4257</v>
      </c>
      <c r="L1122" t="s">
        <v>4258</v>
      </c>
      <c r="M1122" t="s">
        <v>1443</v>
      </c>
    </row>
    <row r="1123" spans="1:15" x14ac:dyDescent="0.2">
      <c r="A1123">
        <v>1720021</v>
      </c>
      <c r="B1123" t="s">
        <v>4259</v>
      </c>
      <c r="C1123" t="s">
        <v>1457</v>
      </c>
      <c r="D1123" t="s">
        <v>1457</v>
      </c>
      <c r="E1123" t="s">
        <v>2520</v>
      </c>
      <c r="F1123" t="s">
        <v>1465</v>
      </c>
      <c r="G1123" t="s">
        <v>1435</v>
      </c>
      <c r="H1123" t="s">
        <v>1428</v>
      </c>
      <c r="I1123" t="s">
        <v>1465</v>
      </c>
      <c r="J1123" t="s">
        <v>1435</v>
      </c>
      <c r="K1123" t="s">
        <v>4260</v>
      </c>
      <c r="L1123" t="s">
        <v>4261</v>
      </c>
      <c r="M1123" t="s">
        <v>2522</v>
      </c>
      <c r="N1123" t="s">
        <v>2523</v>
      </c>
      <c r="O1123" t="s">
        <v>2524</v>
      </c>
    </row>
    <row r="1124" spans="1:15" x14ac:dyDescent="0.2">
      <c r="A1124">
        <v>1720022</v>
      </c>
      <c r="B1124" t="s">
        <v>4262</v>
      </c>
      <c r="C1124" t="s">
        <v>1457</v>
      </c>
      <c r="D1124" t="s">
        <v>1457</v>
      </c>
      <c r="E1124" t="s">
        <v>1457</v>
      </c>
      <c r="F1124" t="s">
        <v>1461</v>
      </c>
      <c r="G1124" t="s">
        <v>1427</v>
      </c>
      <c r="H1124" t="s">
        <v>1519</v>
      </c>
      <c r="I1124" t="s">
        <v>1432</v>
      </c>
      <c r="J1124" t="s">
        <v>1427</v>
      </c>
      <c r="L1124" t="s">
        <v>4263</v>
      </c>
      <c r="M1124" t="s">
        <v>1443</v>
      </c>
    </row>
    <row r="1125" spans="1:15" x14ac:dyDescent="0.2">
      <c r="A1125">
        <v>1720023</v>
      </c>
      <c r="B1125" t="s">
        <v>4264</v>
      </c>
      <c r="C1125" t="s">
        <v>1457</v>
      </c>
      <c r="D1125" t="s">
        <v>1457</v>
      </c>
      <c r="E1125" t="s">
        <v>2520</v>
      </c>
      <c r="F1125" t="s">
        <v>1465</v>
      </c>
      <c r="G1125" t="s">
        <v>1435</v>
      </c>
      <c r="H1125" t="s">
        <v>1428</v>
      </c>
      <c r="I1125" t="s">
        <v>1465</v>
      </c>
      <c r="J1125" t="s">
        <v>1435</v>
      </c>
      <c r="K1125" t="s">
        <v>4265</v>
      </c>
      <c r="L1125" t="s">
        <v>4266</v>
      </c>
      <c r="M1125" t="s">
        <v>2522</v>
      </c>
      <c r="N1125" t="s">
        <v>2523</v>
      </c>
      <c r="O1125" t="s">
        <v>2524</v>
      </c>
    </row>
    <row r="1126" spans="1:15" x14ac:dyDescent="0.2">
      <c r="A1126">
        <v>1720024</v>
      </c>
      <c r="B1126" t="s">
        <v>4267</v>
      </c>
      <c r="C1126" t="s">
        <v>1431</v>
      </c>
      <c r="D1126" t="s">
        <v>2496</v>
      </c>
      <c r="E1126" t="s">
        <v>2496</v>
      </c>
      <c r="F1126" t="s">
        <v>1426</v>
      </c>
      <c r="G1126" t="s">
        <v>1427</v>
      </c>
      <c r="H1126" t="s">
        <v>1428</v>
      </c>
      <c r="I1126" t="s">
        <v>1426</v>
      </c>
      <c r="J1126" t="s">
        <v>1427</v>
      </c>
      <c r="K1126" t="s">
        <v>4268</v>
      </c>
      <c r="L1126" t="s">
        <v>4269</v>
      </c>
      <c r="M1126" t="s">
        <v>2498</v>
      </c>
      <c r="N1126" t="s">
        <v>2499</v>
      </c>
      <c r="O1126" t="s">
        <v>2500</v>
      </c>
    </row>
    <row r="1127" spans="1:15" x14ac:dyDescent="0.2">
      <c r="A1127">
        <v>1720025</v>
      </c>
      <c r="B1127" t="s">
        <v>4270</v>
      </c>
      <c r="C1127" t="s">
        <v>1457</v>
      </c>
      <c r="D1127" t="s">
        <v>1457</v>
      </c>
      <c r="E1127" t="s">
        <v>1457</v>
      </c>
      <c r="F1127" t="s">
        <v>1432</v>
      </c>
      <c r="G1127" t="s">
        <v>1560</v>
      </c>
      <c r="H1127" t="s">
        <v>1519</v>
      </c>
      <c r="I1127" t="s">
        <v>1432</v>
      </c>
      <c r="J1127" t="s">
        <v>1560</v>
      </c>
      <c r="K1127" t="s">
        <v>4271</v>
      </c>
      <c r="L1127" t="s">
        <v>4272</v>
      </c>
      <c r="M1127" t="s">
        <v>4273</v>
      </c>
      <c r="N1127" t="s">
        <v>4274</v>
      </c>
      <c r="O1127" t="s">
        <v>4275</v>
      </c>
    </row>
    <row r="1128" spans="1:15" x14ac:dyDescent="0.2">
      <c r="A1128">
        <v>1720028</v>
      </c>
      <c r="B1128" t="s">
        <v>4276</v>
      </c>
      <c r="C1128" t="s">
        <v>1457</v>
      </c>
      <c r="D1128" t="s">
        <v>1457</v>
      </c>
      <c r="E1128" t="s">
        <v>1457</v>
      </c>
      <c r="F1128" t="s">
        <v>1434</v>
      </c>
      <c r="G1128" t="s">
        <v>1435</v>
      </c>
      <c r="H1128" t="s">
        <v>1452</v>
      </c>
      <c r="I1128" t="s">
        <v>1448</v>
      </c>
      <c r="J1128" t="s">
        <v>1427</v>
      </c>
      <c r="K1128" t="s">
        <v>4277</v>
      </c>
      <c r="L1128" t="s">
        <v>4278</v>
      </c>
      <c r="M1128" t="s">
        <v>2101</v>
      </c>
      <c r="N1128" t="s">
        <v>2102</v>
      </c>
      <c r="O1128" t="s">
        <v>2103</v>
      </c>
    </row>
    <row r="1129" spans="1:15" x14ac:dyDescent="0.2">
      <c r="A1129">
        <v>1720030</v>
      </c>
      <c r="B1129" t="s">
        <v>4279</v>
      </c>
      <c r="C1129" t="s">
        <v>1457</v>
      </c>
      <c r="D1129" t="s">
        <v>1457</v>
      </c>
      <c r="E1129" t="s">
        <v>2520</v>
      </c>
      <c r="F1129" t="s">
        <v>1465</v>
      </c>
      <c r="G1129" t="s">
        <v>1435</v>
      </c>
      <c r="H1129" t="s">
        <v>1428</v>
      </c>
      <c r="I1129" t="s">
        <v>1465</v>
      </c>
      <c r="J1129" t="s">
        <v>1435</v>
      </c>
      <c r="K1129" t="s">
        <v>4280</v>
      </c>
      <c r="L1129" t="s">
        <v>4281</v>
      </c>
      <c r="M1129" t="s">
        <v>2522</v>
      </c>
      <c r="N1129" t="s">
        <v>2523</v>
      </c>
      <c r="O1129" t="s">
        <v>2524</v>
      </c>
    </row>
    <row r="1130" spans="1:15" x14ac:dyDescent="0.2">
      <c r="A1130">
        <v>1720031</v>
      </c>
      <c r="B1130" t="s">
        <v>4282</v>
      </c>
      <c r="C1130" t="s">
        <v>1457</v>
      </c>
      <c r="D1130" t="s">
        <v>1457</v>
      </c>
      <c r="E1130" t="s">
        <v>2520</v>
      </c>
      <c r="F1130" t="s">
        <v>1426</v>
      </c>
      <c r="G1130" t="s">
        <v>1427</v>
      </c>
      <c r="H1130" t="s">
        <v>1428</v>
      </c>
      <c r="I1130" t="s">
        <v>1426</v>
      </c>
      <c r="J1130" t="s">
        <v>1427</v>
      </c>
      <c r="K1130" t="s">
        <v>4283</v>
      </c>
      <c r="L1130" t="s">
        <v>4284</v>
      </c>
      <c r="M1130" t="s">
        <v>2522</v>
      </c>
      <c r="N1130" t="s">
        <v>2523</v>
      </c>
      <c r="O1130" t="s">
        <v>2524</v>
      </c>
    </row>
    <row r="1131" spans="1:15" x14ac:dyDescent="0.2">
      <c r="A1131">
        <v>1720032</v>
      </c>
      <c r="B1131" t="s">
        <v>4285</v>
      </c>
      <c r="C1131" t="s">
        <v>1457</v>
      </c>
      <c r="D1131" t="s">
        <v>1457</v>
      </c>
      <c r="E1131" t="s">
        <v>2520</v>
      </c>
      <c r="F1131" t="s">
        <v>1465</v>
      </c>
      <c r="G1131" t="s">
        <v>1435</v>
      </c>
      <c r="H1131" t="s">
        <v>1428</v>
      </c>
      <c r="I1131" t="s">
        <v>1465</v>
      </c>
      <c r="J1131" t="s">
        <v>1435</v>
      </c>
      <c r="K1131" t="s">
        <v>4286</v>
      </c>
      <c r="L1131" t="s">
        <v>4287</v>
      </c>
      <c r="M1131" t="s">
        <v>2522</v>
      </c>
      <c r="N1131" t="s">
        <v>2523</v>
      </c>
      <c r="O1131" t="s">
        <v>2524</v>
      </c>
    </row>
    <row r="1132" spans="1:15" x14ac:dyDescent="0.2">
      <c r="A1132">
        <v>1720033</v>
      </c>
      <c r="B1132" t="s">
        <v>4288</v>
      </c>
      <c r="C1132" t="s">
        <v>1457</v>
      </c>
      <c r="D1132" t="s">
        <v>1457</v>
      </c>
      <c r="E1132" t="s">
        <v>1457</v>
      </c>
      <c r="F1132" t="s">
        <v>1467</v>
      </c>
      <c r="G1132" t="s">
        <v>1560</v>
      </c>
      <c r="H1132" t="s">
        <v>1428</v>
      </c>
      <c r="I1132" t="s">
        <v>1467</v>
      </c>
      <c r="J1132" t="s">
        <v>1560</v>
      </c>
      <c r="K1132" t="s">
        <v>4289</v>
      </c>
      <c r="L1132" t="s">
        <v>4290</v>
      </c>
      <c r="M1132" t="s">
        <v>1443</v>
      </c>
    </row>
    <row r="1133" spans="1:15" x14ac:dyDescent="0.2">
      <c r="A1133">
        <v>1720034</v>
      </c>
      <c r="B1133" t="s">
        <v>4291</v>
      </c>
      <c r="C1133" t="s">
        <v>1431</v>
      </c>
      <c r="D1133" t="s">
        <v>1714</v>
      </c>
      <c r="E1133" t="s">
        <v>1715</v>
      </c>
      <c r="F1133" t="s">
        <v>1432</v>
      </c>
      <c r="G1133" t="s">
        <v>1427</v>
      </c>
      <c r="H1133" t="s">
        <v>1519</v>
      </c>
      <c r="I1133" t="s">
        <v>1432</v>
      </c>
      <c r="J1133" t="s">
        <v>1427</v>
      </c>
      <c r="K1133" t="s">
        <v>4292</v>
      </c>
      <c r="L1133" t="s">
        <v>4293</v>
      </c>
      <c r="M1133" t="s">
        <v>1443</v>
      </c>
    </row>
    <row r="1134" spans="1:15" x14ac:dyDescent="0.2">
      <c r="A1134">
        <v>1720036</v>
      </c>
      <c r="B1134" t="s">
        <v>4294</v>
      </c>
      <c r="C1134" t="s">
        <v>1431</v>
      </c>
      <c r="D1134" t="s">
        <v>1714</v>
      </c>
      <c r="E1134" t="s">
        <v>1715</v>
      </c>
      <c r="F1134" t="s">
        <v>1461</v>
      </c>
      <c r="G1134" t="s">
        <v>1427</v>
      </c>
      <c r="H1134" t="s">
        <v>1519</v>
      </c>
      <c r="I1134" t="s">
        <v>1432</v>
      </c>
      <c r="J1134" t="s">
        <v>1427</v>
      </c>
      <c r="K1134" t="s">
        <v>4295</v>
      </c>
      <c r="L1134" t="s">
        <v>4296</v>
      </c>
      <c r="M1134" t="s">
        <v>1443</v>
      </c>
    </row>
    <row r="1135" spans="1:15" x14ac:dyDescent="0.2">
      <c r="A1135">
        <v>1720038</v>
      </c>
      <c r="B1135" t="s">
        <v>4297</v>
      </c>
      <c r="C1135" t="s">
        <v>1431</v>
      </c>
      <c r="D1135" t="s">
        <v>2496</v>
      </c>
      <c r="E1135" t="s">
        <v>2496</v>
      </c>
      <c r="F1135" t="s">
        <v>1432</v>
      </c>
      <c r="G1135" t="s">
        <v>1435</v>
      </c>
      <c r="H1135" t="s">
        <v>1519</v>
      </c>
      <c r="I1135" t="s">
        <v>1432</v>
      </c>
      <c r="J1135" t="s">
        <v>1435</v>
      </c>
      <c r="K1135" t="s">
        <v>4298</v>
      </c>
      <c r="L1135" t="s">
        <v>4299</v>
      </c>
      <c r="M1135" t="s">
        <v>1443</v>
      </c>
    </row>
    <row r="1136" spans="1:15" x14ac:dyDescent="0.2">
      <c r="A1136">
        <v>1720039</v>
      </c>
      <c r="B1136" t="s">
        <v>4300</v>
      </c>
      <c r="C1136" t="s">
        <v>1442</v>
      </c>
      <c r="D1136" t="s">
        <v>1768</v>
      </c>
      <c r="E1136" t="s">
        <v>1769</v>
      </c>
      <c r="F1136" t="s">
        <v>1467</v>
      </c>
      <c r="G1136" t="s">
        <v>1435</v>
      </c>
      <c r="H1136" t="s">
        <v>1428</v>
      </c>
      <c r="I1136" t="s">
        <v>1467</v>
      </c>
      <c r="J1136" t="s">
        <v>1435</v>
      </c>
      <c r="K1136" t="s">
        <v>4301</v>
      </c>
      <c r="L1136" t="s">
        <v>4302</v>
      </c>
      <c r="M1136" t="s">
        <v>1443</v>
      </c>
    </row>
    <row r="1137" spans="1:15" x14ac:dyDescent="0.2">
      <c r="A1137">
        <v>1720040</v>
      </c>
      <c r="B1137" t="s">
        <v>4303</v>
      </c>
      <c r="C1137" t="s">
        <v>1431</v>
      </c>
      <c r="D1137" t="s">
        <v>1714</v>
      </c>
      <c r="E1137" t="s">
        <v>1825</v>
      </c>
      <c r="F1137" t="s">
        <v>1429</v>
      </c>
      <c r="G1137" t="s">
        <v>1427</v>
      </c>
      <c r="H1137" t="s">
        <v>1430</v>
      </c>
      <c r="I1137" t="s">
        <v>1429</v>
      </c>
      <c r="J1137" t="s">
        <v>1427</v>
      </c>
      <c r="K1137" t="s">
        <v>4304</v>
      </c>
      <c r="L1137" t="s">
        <v>4305</v>
      </c>
      <c r="M1137" t="s">
        <v>2058</v>
      </c>
      <c r="N1137" t="s">
        <v>2059</v>
      </c>
      <c r="O1137" t="s">
        <v>2060</v>
      </c>
    </row>
    <row r="1138" spans="1:15" x14ac:dyDescent="0.2">
      <c r="A1138">
        <v>1720041</v>
      </c>
      <c r="B1138" t="s">
        <v>4306</v>
      </c>
      <c r="C1138" t="s">
        <v>1457</v>
      </c>
      <c r="D1138" t="s">
        <v>1457</v>
      </c>
      <c r="E1138" t="s">
        <v>2520</v>
      </c>
      <c r="F1138" t="s">
        <v>1448</v>
      </c>
      <c r="G1138" t="s">
        <v>1427</v>
      </c>
      <c r="H1138" t="s">
        <v>1444</v>
      </c>
      <c r="I1138" t="s">
        <v>1448</v>
      </c>
      <c r="J1138" t="s">
        <v>1435</v>
      </c>
      <c r="K1138" t="s">
        <v>4307</v>
      </c>
      <c r="L1138" t="s">
        <v>4308</v>
      </c>
      <c r="M1138" t="s">
        <v>1990</v>
      </c>
      <c r="N1138" t="s">
        <v>1991</v>
      </c>
      <c r="O1138" t="s">
        <v>1992</v>
      </c>
    </row>
    <row r="1139" spans="1:15" x14ac:dyDescent="0.2">
      <c r="A1139">
        <v>1720042</v>
      </c>
      <c r="B1139" t="s">
        <v>4309</v>
      </c>
      <c r="C1139" t="s">
        <v>1457</v>
      </c>
      <c r="D1139" t="s">
        <v>1457</v>
      </c>
      <c r="E1139" t="s">
        <v>1457</v>
      </c>
      <c r="F1139" t="s">
        <v>1429</v>
      </c>
      <c r="G1139" t="s">
        <v>1427</v>
      </c>
      <c r="H1139" t="s">
        <v>1430</v>
      </c>
      <c r="I1139" t="s">
        <v>1429</v>
      </c>
      <c r="J1139" t="s">
        <v>1427</v>
      </c>
      <c r="K1139" t="s">
        <v>4310</v>
      </c>
      <c r="L1139" t="s">
        <v>4311</v>
      </c>
      <c r="M1139" t="s">
        <v>2284</v>
      </c>
      <c r="N1139" t="s">
        <v>2285</v>
      </c>
      <c r="O1139" t="s">
        <v>2286</v>
      </c>
    </row>
    <row r="1140" spans="1:15" x14ac:dyDescent="0.2">
      <c r="A1140">
        <v>1720045</v>
      </c>
      <c r="B1140" t="s">
        <v>4312</v>
      </c>
      <c r="C1140" t="s">
        <v>1431</v>
      </c>
      <c r="D1140" t="s">
        <v>1714</v>
      </c>
      <c r="E1140" t="s">
        <v>1825</v>
      </c>
      <c r="F1140" t="s">
        <v>1426</v>
      </c>
      <c r="G1140" t="s">
        <v>1427</v>
      </c>
      <c r="H1140" t="s">
        <v>1428</v>
      </c>
      <c r="I1140" t="s">
        <v>1426</v>
      </c>
      <c r="J1140" t="s">
        <v>1427</v>
      </c>
      <c r="K1140" t="s">
        <v>4313</v>
      </c>
      <c r="L1140" t="s">
        <v>4314</v>
      </c>
      <c r="M1140" t="s">
        <v>1573</v>
      </c>
      <c r="N1140" t="s">
        <v>1574</v>
      </c>
      <c r="O1140" t="s">
        <v>1575</v>
      </c>
    </row>
    <row r="1141" spans="1:15" x14ac:dyDescent="0.2">
      <c r="A1141">
        <v>1720047</v>
      </c>
      <c r="B1141" t="s">
        <v>4315</v>
      </c>
      <c r="C1141" t="s">
        <v>1431</v>
      </c>
      <c r="D1141" t="s">
        <v>1853</v>
      </c>
      <c r="E1141" t="s">
        <v>1854</v>
      </c>
      <c r="F1141" t="s">
        <v>1467</v>
      </c>
      <c r="G1141" t="s">
        <v>1427</v>
      </c>
      <c r="H1141" t="s">
        <v>1519</v>
      </c>
      <c r="I1141" t="s">
        <v>1467</v>
      </c>
      <c r="J1141" t="s">
        <v>1427</v>
      </c>
      <c r="K1141" t="s">
        <v>4316</v>
      </c>
      <c r="L1141" t="s">
        <v>4317</v>
      </c>
      <c r="M1141" t="s">
        <v>1443</v>
      </c>
    </row>
    <row r="1142" spans="1:15" x14ac:dyDescent="0.2">
      <c r="A1142">
        <v>1720048</v>
      </c>
      <c r="B1142" t="s">
        <v>4318</v>
      </c>
      <c r="C1142" t="s">
        <v>1431</v>
      </c>
      <c r="D1142" t="s">
        <v>1768</v>
      </c>
      <c r="E1142" t="s">
        <v>2122</v>
      </c>
      <c r="F1142" t="s">
        <v>1432</v>
      </c>
      <c r="G1142" t="s">
        <v>1435</v>
      </c>
      <c r="H1142" t="s">
        <v>1519</v>
      </c>
      <c r="I1142" t="s">
        <v>1432</v>
      </c>
      <c r="J1142" t="s">
        <v>1435</v>
      </c>
      <c r="K1142" t="s">
        <v>4319</v>
      </c>
      <c r="L1142" t="s">
        <v>4320</v>
      </c>
      <c r="M1142" t="s">
        <v>2651</v>
      </c>
      <c r="N1142" t="s">
        <v>2652</v>
      </c>
      <c r="O1142" t="s">
        <v>2653</v>
      </c>
    </row>
    <row r="1143" spans="1:15" x14ac:dyDescent="0.2">
      <c r="A1143">
        <v>1720049</v>
      </c>
      <c r="B1143" t="s">
        <v>4321</v>
      </c>
      <c r="C1143" t="s">
        <v>1457</v>
      </c>
      <c r="D1143" t="s">
        <v>1457</v>
      </c>
      <c r="E1143" t="s">
        <v>1457</v>
      </c>
      <c r="F1143" t="s">
        <v>1434</v>
      </c>
      <c r="G1143" t="s">
        <v>1560</v>
      </c>
      <c r="H1143" t="s">
        <v>1428</v>
      </c>
      <c r="I1143" t="s">
        <v>1434</v>
      </c>
      <c r="J1143" t="s">
        <v>1435</v>
      </c>
      <c r="K1143" t="s">
        <v>4322</v>
      </c>
      <c r="L1143" t="s">
        <v>4323</v>
      </c>
      <c r="M1143" t="s">
        <v>1899</v>
      </c>
      <c r="N1143" t="s">
        <v>1900</v>
      </c>
      <c r="O1143" t="s">
        <v>1901</v>
      </c>
    </row>
    <row r="1144" spans="1:15" x14ac:dyDescent="0.2">
      <c r="A1144">
        <v>1720052</v>
      </c>
      <c r="B1144" t="s">
        <v>4324</v>
      </c>
      <c r="C1144" t="s">
        <v>1457</v>
      </c>
      <c r="D1144" t="s">
        <v>1457</v>
      </c>
      <c r="E1144" t="s">
        <v>1457</v>
      </c>
      <c r="F1144" t="s">
        <v>1461</v>
      </c>
      <c r="G1144" t="s">
        <v>1427</v>
      </c>
      <c r="H1144" t="s">
        <v>1519</v>
      </c>
      <c r="I1144" t="s">
        <v>1432</v>
      </c>
      <c r="J1144" t="s">
        <v>1427</v>
      </c>
      <c r="K1144" t="s">
        <v>4325</v>
      </c>
      <c r="L1144" t="s">
        <v>4326</v>
      </c>
      <c r="M1144" t="s">
        <v>1443</v>
      </c>
    </row>
    <row r="1145" spans="1:15" x14ac:dyDescent="0.2">
      <c r="A1145">
        <v>1720053</v>
      </c>
      <c r="B1145" t="s">
        <v>4327</v>
      </c>
      <c r="C1145" t="s">
        <v>1457</v>
      </c>
      <c r="D1145" t="s">
        <v>1457</v>
      </c>
      <c r="E1145" t="s">
        <v>1457</v>
      </c>
      <c r="F1145" t="s">
        <v>1432</v>
      </c>
      <c r="G1145" t="s">
        <v>1435</v>
      </c>
      <c r="H1145" t="s">
        <v>1519</v>
      </c>
      <c r="I1145" t="s">
        <v>1432</v>
      </c>
      <c r="J1145" t="s">
        <v>1435</v>
      </c>
      <c r="K1145" t="s">
        <v>4328</v>
      </c>
      <c r="L1145" t="s">
        <v>4329</v>
      </c>
      <c r="M1145" t="s">
        <v>1443</v>
      </c>
    </row>
    <row r="1146" spans="1:15" x14ac:dyDescent="0.2">
      <c r="A1146">
        <v>1720055</v>
      </c>
      <c r="B1146" t="s">
        <v>4330</v>
      </c>
      <c r="C1146" t="s">
        <v>1457</v>
      </c>
      <c r="D1146" t="s">
        <v>1457</v>
      </c>
      <c r="E1146" t="s">
        <v>1457</v>
      </c>
      <c r="F1146" t="s">
        <v>1467</v>
      </c>
      <c r="G1146" t="s">
        <v>1427</v>
      </c>
      <c r="H1146" t="s">
        <v>1519</v>
      </c>
      <c r="I1146" t="s">
        <v>1467</v>
      </c>
      <c r="J1146" t="s">
        <v>1427</v>
      </c>
      <c r="K1146" t="s">
        <v>4331</v>
      </c>
      <c r="L1146" t="s">
        <v>4332</v>
      </c>
      <c r="M1146" t="s">
        <v>1443</v>
      </c>
    </row>
    <row r="1147" spans="1:15" x14ac:dyDescent="0.2">
      <c r="A1147">
        <v>1720058</v>
      </c>
      <c r="B1147" t="s">
        <v>4333</v>
      </c>
      <c r="C1147" t="s">
        <v>1457</v>
      </c>
      <c r="D1147" t="s">
        <v>1457</v>
      </c>
      <c r="E1147" t="s">
        <v>1457</v>
      </c>
      <c r="F1147" t="s">
        <v>1467</v>
      </c>
      <c r="G1147" t="s">
        <v>1427</v>
      </c>
      <c r="H1147" t="s">
        <v>1519</v>
      </c>
      <c r="I1147" t="s">
        <v>1467</v>
      </c>
      <c r="J1147" t="s">
        <v>1427</v>
      </c>
      <c r="K1147" t="s">
        <v>4334</v>
      </c>
      <c r="L1147" t="s">
        <v>4335</v>
      </c>
      <c r="M1147" t="s">
        <v>1843</v>
      </c>
      <c r="N1147" t="s">
        <v>1844</v>
      </c>
      <c r="O1147" t="s">
        <v>1845</v>
      </c>
    </row>
    <row r="1148" spans="1:15" x14ac:dyDescent="0.2">
      <c r="A1148">
        <v>1720059</v>
      </c>
      <c r="B1148" t="s">
        <v>4336</v>
      </c>
      <c r="C1148" t="s">
        <v>1442</v>
      </c>
      <c r="D1148" t="s">
        <v>1789</v>
      </c>
      <c r="E1148" t="s">
        <v>3003</v>
      </c>
      <c r="F1148" t="s">
        <v>1426</v>
      </c>
      <c r="G1148" t="s">
        <v>1427</v>
      </c>
      <c r="H1148" t="s">
        <v>1428</v>
      </c>
      <c r="I1148" t="s">
        <v>1426</v>
      </c>
      <c r="J1148" t="s">
        <v>1427</v>
      </c>
      <c r="K1148" t="s">
        <v>4337</v>
      </c>
      <c r="L1148" t="s">
        <v>4338</v>
      </c>
      <c r="M1148" t="s">
        <v>2585</v>
      </c>
      <c r="N1148" t="s">
        <v>2586</v>
      </c>
      <c r="O1148" t="s">
        <v>2587</v>
      </c>
    </row>
    <row r="1149" spans="1:15" x14ac:dyDescent="0.2">
      <c r="A1149">
        <v>1720060</v>
      </c>
      <c r="B1149" t="s">
        <v>4339</v>
      </c>
      <c r="C1149" t="s">
        <v>1457</v>
      </c>
      <c r="D1149" t="s">
        <v>1457</v>
      </c>
      <c r="E1149" t="s">
        <v>1457</v>
      </c>
      <c r="F1149" t="s">
        <v>1429</v>
      </c>
      <c r="G1149" t="s">
        <v>1427</v>
      </c>
      <c r="H1149" t="s">
        <v>1430</v>
      </c>
      <c r="I1149" t="s">
        <v>1429</v>
      </c>
      <c r="J1149" t="s">
        <v>1427</v>
      </c>
      <c r="K1149" t="s">
        <v>4340</v>
      </c>
      <c r="L1149" t="s">
        <v>4341</v>
      </c>
      <c r="M1149" t="s">
        <v>4273</v>
      </c>
      <c r="N1149" t="s">
        <v>4274</v>
      </c>
      <c r="O1149" t="s">
        <v>4275</v>
      </c>
    </row>
    <row r="1150" spans="1:15" x14ac:dyDescent="0.2">
      <c r="A1150">
        <v>18102000</v>
      </c>
      <c r="B1150" t="s">
        <v>5139</v>
      </c>
      <c r="C1150" t="s">
        <v>1457</v>
      </c>
      <c r="D1150" t="s">
        <v>1457</v>
      </c>
      <c r="E1150" t="s">
        <v>1988</v>
      </c>
      <c r="F1150" t="s">
        <v>1434</v>
      </c>
      <c r="G1150" t="s">
        <v>1427</v>
      </c>
      <c r="H1150" t="s">
        <v>1428</v>
      </c>
      <c r="I1150" t="s">
        <v>1434</v>
      </c>
      <c r="J1150" t="s">
        <v>1435</v>
      </c>
      <c r="K1150" t="s">
        <v>5140</v>
      </c>
      <c r="M1150" t="s">
        <v>2338</v>
      </c>
      <c r="N1150" t="s">
        <v>2339</v>
      </c>
      <c r="O1150" t="s">
        <v>2340</v>
      </c>
    </row>
    <row r="1151" spans="1:15" x14ac:dyDescent="0.2">
      <c r="A1151">
        <v>221001618</v>
      </c>
      <c r="B1151" t="s">
        <v>833</v>
      </c>
      <c r="C1151" t="s">
        <v>1442</v>
      </c>
      <c r="D1151" t="s">
        <v>4568</v>
      </c>
      <c r="E1151" t="s">
        <v>4568</v>
      </c>
      <c r="F1151" t="s">
        <v>1429</v>
      </c>
      <c r="G1151" t="s">
        <v>1427</v>
      </c>
      <c r="H1151" t="s">
        <v>1430</v>
      </c>
      <c r="I1151" t="s">
        <v>1429</v>
      </c>
      <c r="J1151" t="s">
        <v>1427</v>
      </c>
      <c r="K1151" t="s">
        <v>15261</v>
      </c>
      <c r="L1151" t="s">
        <v>15262</v>
      </c>
      <c r="M1151" t="s">
        <v>6136</v>
      </c>
      <c r="N1151" t="s">
        <v>6137</v>
      </c>
      <c r="O1151" t="s">
        <v>6138</v>
      </c>
    </row>
    <row r="1152" spans="1:15" x14ac:dyDescent="0.2">
      <c r="A1152">
        <v>1820001</v>
      </c>
      <c r="B1152" t="s">
        <v>4347</v>
      </c>
      <c r="C1152" t="s">
        <v>1457</v>
      </c>
      <c r="D1152" t="s">
        <v>1457</v>
      </c>
      <c r="E1152" t="s">
        <v>2491</v>
      </c>
      <c r="F1152" t="s">
        <v>1434</v>
      </c>
      <c r="G1152" t="s">
        <v>1427</v>
      </c>
      <c r="H1152" t="s">
        <v>1428</v>
      </c>
      <c r="I1152" t="s">
        <v>1434</v>
      </c>
      <c r="J1152" t="s">
        <v>1435</v>
      </c>
      <c r="K1152" t="s">
        <v>4348</v>
      </c>
      <c r="L1152" t="s">
        <v>4349</v>
      </c>
      <c r="M1152" t="s">
        <v>3145</v>
      </c>
      <c r="N1152" t="s">
        <v>3146</v>
      </c>
      <c r="O1152" t="s">
        <v>3147</v>
      </c>
    </row>
    <row r="1153" spans="1:15" x14ac:dyDescent="0.2">
      <c r="A1153">
        <v>1820002</v>
      </c>
      <c r="B1153" t="s">
        <v>4350</v>
      </c>
      <c r="C1153" t="s">
        <v>1457</v>
      </c>
      <c r="D1153" t="s">
        <v>1457</v>
      </c>
      <c r="E1153" t="s">
        <v>2520</v>
      </c>
      <c r="F1153" t="s">
        <v>1426</v>
      </c>
      <c r="G1153" t="s">
        <v>1427</v>
      </c>
      <c r="H1153" t="s">
        <v>1428</v>
      </c>
      <c r="I1153" t="s">
        <v>1426</v>
      </c>
      <c r="J1153" t="s">
        <v>1427</v>
      </c>
      <c r="K1153" t="s">
        <v>4351</v>
      </c>
      <c r="L1153" t="s">
        <v>4352</v>
      </c>
      <c r="M1153" t="s">
        <v>2522</v>
      </c>
      <c r="N1153" t="s">
        <v>2523</v>
      </c>
      <c r="O1153" t="s">
        <v>2524</v>
      </c>
    </row>
    <row r="1154" spans="1:15" x14ac:dyDescent="0.2">
      <c r="A1154">
        <v>1820004</v>
      </c>
      <c r="B1154" t="s">
        <v>4353</v>
      </c>
      <c r="C1154" t="s">
        <v>1457</v>
      </c>
      <c r="D1154" t="s">
        <v>1457</v>
      </c>
      <c r="E1154" t="s">
        <v>1457</v>
      </c>
      <c r="F1154" t="s">
        <v>1426</v>
      </c>
      <c r="G1154" t="s">
        <v>1427</v>
      </c>
      <c r="H1154" t="s">
        <v>1452</v>
      </c>
      <c r="I1154" t="s">
        <v>1448</v>
      </c>
      <c r="J1154" t="s">
        <v>1427</v>
      </c>
      <c r="K1154" t="s">
        <v>4354</v>
      </c>
      <c r="L1154" t="s">
        <v>4355</v>
      </c>
      <c r="M1154" t="s">
        <v>1990</v>
      </c>
      <c r="N1154" t="s">
        <v>1991</v>
      </c>
      <c r="O1154" t="s">
        <v>1992</v>
      </c>
    </row>
    <row r="1155" spans="1:15" x14ac:dyDescent="0.2">
      <c r="A1155">
        <v>1820007</v>
      </c>
      <c r="B1155" t="s">
        <v>4356</v>
      </c>
      <c r="C1155" t="s">
        <v>1431</v>
      </c>
      <c r="D1155" t="s">
        <v>1714</v>
      </c>
      <c r="E1155" t="s">
        <v>1825</v>
      </c>
      <c r="F1155" t="s">
        <v>1426</v>
      </c>
      <c r="G1155" t="s">
        <v>1427</v>
      </c>
      <c r="H1155" t="s">
        <v>1428</v>
      </c>
      <c r="I1155" t="s">
        <v>1426</v>
      </c>
      <c r="J1155" t="s">
        <v>1427</v>
      </c>
      <c r="K1155" t="s">
        <v>4357</v>
      </c>
      <c r="L1155" t="s">
        <v>4358</v>
      </c>
      <c r="M1155" t="s">
        <v>1573</v>
      </c>
      <c r="N1155" t="s">
        <v>1574</v>
      </c>
      <c r="O1155" t="s">
        <v>1575</v>
      </c>
    </row>
    <row r="1156" spans="1:15" x14ac:dyDescent="0.2">
      <c r="A1156">
        <v>1820008</v>
      </c>
      <c r="B1156" t="s">
        <v>4359</v>
      </c>
      <c r="C1156" t="s">
        <v>1457</v>
      </c>
      <c r="D1156" t="s">
        <v>1457</v>
      </c>
      <c r="E1156" t="s">
        <v>1457</v>
      </c>
      <c r="F1156" t="s">
        <v>1426</v>
      </c>
      <c r="G1156" t="s">
        <v>1435</v>
      </c>
      <c r="H1156" t="s">
        <v>1452</v>
      </c>
      <c r="I1156" t="s">
        <v>1448</v>
      </c>
      <c r="J1156" t="s">
        <v>1427</v>
      </c>
      <c r="K1156" t="s">
        <v>4360</v>
      </c>
      <c r="L1156" t="s">
        <v>4361</v>
      </c>
      <c r="M1156" t="s">
        <v>2101</v>
      </c>
      <c r="N1156" t="s">
        <v>2102</v>
      </c>
      <c r="O1156" t="s">
        <v>2103</v>
      </c>
    </row>
    <row r="1157" spans="1:15" x14ac:dyDescent="0.2">
      <c r="A1157">
        <v>1820010</v>
      </c>
      <c r="B1157" t="s">
        <v>4362</v>
      </c>
      <c r="C1157" t="s">
        <v>1457</v>
      </c>
      <c r="D1157" t="s">
        <v>1457</v>
      </c>
      <c r="E1157" t="s">
        <v>1457</v>
      </c>
      <c r="F1157" t="s">
        <v>1432</v>
      </c>
      <c r="G1157" t="s">
        <v>1427</v>
      </c>
      <c r="H1157" t="s">
        <v>1519</v>
      </c>
      <c r="I1157" t="s">
        <v>1467</v>
      </c>
      <c r="J1157" t="s">
        <v>1427</v>
      </c>
      <c r="K1157" t="s">
        <v>4363</v>
      </c>
      <c r="L1157" t="s">
        <v>4364</v>
      </c>
      <c r="M1157" t="s">
        <v>1443</v>
      </c>
    </row>
    <row r="1158" spans="1:15" x14ac:dyDescent="0.2">
      <c r="A1158">
        <v>1820011</v>
      </c>
      <c r="B1158" t="s">
        <v>4365</v>
      </c>
      <c r="C1158" t="s">
        <v>1431</v>
      </c>
      <c r="D1158" t="s">
        <v>1714</v>
      </c>
      <c r="E1158" t="s">
        <v>1715</v>
      </c>
      <c r="F1158" t="s">
        <v>1432</v>
      </c>
      <c r="G1158" t="s">
        <v>1427</v>
      </c>
      <c r="H1158" t="s">
        <v>1519</v>
      </c>
      <c r="I1158" t="s">
        <v>1426</v>
      </c>
      <c r="J1158" t="s">
        <v>1427</v>
      </c>
      <c r="K1158" t="s">
        <v>4366</v>
      </c>
      <c r="L1158" t="s">
        <v>4367</v>
      </c>
      <c r="M1158" t="s">
        <v>1443</v>
      </c>
    </row>
    <row r="1159" spans="1:15" x14ac:dyDescent="0.2">
      <c r="A1159">
        <v>1820012</v>
      </c>
      <c r="B1159" t="s">
        <v>4368</v>
      </c>
      <c r="C1159" t="s">
        <v>1457</v>
      </c>
      <c r="D1159" t="s">
        <v>1457</v>
      </c>
      <c r="E1159" t="s">
        <v>1457</v>
      </c>
      <c r="F1159" t="s">
        <v>1429</v>
      </c>
      <c r="G1159" t="s">
        <v>1427</v>
      </c>
      <c r="H1159" t="s">
        <v>1430</v>
      </c>
      <c r="I1159" t="s">
        <v>1429</v>
      </c>
      <c r="J1159" t="s">
        <v>1427</v>
      </c>
      <c r="K1159" t="s">
        <v>4369</v>
      </c>
      <c r="L1159" t="s">
        <v>4370</v>
      </c>
      <c r="M1159" t="s">
        <v>1990</v>
      </c>
      <c r="N1159" t="s">
        <v>1991</v>
      </c>
      <c r="O1159" t="s">
        <v>1992</v>
      </c>
    </row>
    <row r="1160" spans="1:15" x14ac:dyDescent="0.2">
      <c r="A1160">
        <v>1820013</v>
      </c>
      <c r="B1160" t="s">
        <v>4371</v>
      </c>
      <c r="C1160" t="s">
        <v>1431</v>
      </c>
      <c r="D1160" t="s">
        <v>1768</v>
      </c>
      <c r="E1160" t="s">
        <v>1906</v>
      </c>
      <c r="F1160" t="s">
        <v>1426</v>
      </c>
      <c r="G1160" t="s">
        <v>1427</v>
      </c>
      <c r="H1160" t="s">
        <v>1428</v>
      </c>
      <c r="I1160" t="s">
        <v>1426</v>
      </c>
      <c r="J1160" t="s">
        <v>1427</v>
      </c>
      <c r="K1160" t="s">
        <v>4372</v>
      </c>
      <c r="L1160" t="s">
        <v>4373</v>
      </c>
      <c r="M1160" t="s">
        <v>1908</v>
      </c>
      <c r="N1160" t="s">
        <v>1909</v>
      </c>
      <c r="O1160" t="s">
        <v>1910</v>
      </c>
    </row>
    <row r="1161" spans="1:15" x14ac:dyDescent="0.2">
      <c r="A1161">
        <v>1820014</v>
      </c>
      <c r="B1161" t="s">
        <v>4374</v>
      </c>
      <c r="C1161" t="s">
        <v>1457</v>
      </c>
      <c r="D1161" t="s">
        <v>1457</v>
      </c>
      <c r="E1161" t="s">
        <v>2520</v>
      </c>
      <c r="F1161" t="s">
        <v>1426</v>
      </c>
      <c r="G1161" t="s">
        <v>1560</v>
      </c>
      <c r="H1161" t="s">
        <v>1519</v>
      </c>
      <c r="I1161" t="s">
        <v>1448</v>
      </c>
      <c r="J1161" t="s">
        <v>1435</v>
      </c>
      <c r="K1161" t="s">
        <v>4375</v>
      </c>
      <c r="L1161" t="s">
        <v>4376</v>
      </c>
      <c r="M1161" t="s">
        <v>1990</v>
      </c>
      <c r="N1161" t="s">
        <v>1991</v>
      </c>
      <c r="O1161" t="s">
        <v>1992</v>
      </c>
    </row>
    <row r="1162" spans="1:15" x14ac:dyDescent="0.2">
      <c r="A1162">
        <v>1820016</v>
      </c>
      <c r="B1162" t="s">
        <v>4377</v>
      </c>
      <c r="C1162" t="s">
        <v>1457</v>
      </c>
      <c r="D1162" t="s">
        <v>1457</v>
      </c>
      <c r="E1162" t="s">
        <v>2491</v>
      </c>
      <c r="F1162" t="s">
        <v>1465</v>
      </c>
      <c r="G1162" t="s">
        <v>1435</v>
      </c>
      <c r="H1162" t="s">
        <v>1519</v>
      </c>
      <c r="I1162" t="s">
        <v>1465</v>
      </c>
      <c r="J1162" t="s">
        <v>1435</v>
      </c>
      <c r="K1162" t="s">
        <v>4378</v>
      </c>
      <c r="L1162" t="s">
        <v>4379</v>
      </c>
      <c r="M1162" t="s">
        <v>4273</v>
      </c>
      <c r="N1162" t="s">
        <v>4274</v>
      </c>
      <c r="O1162" t="s">
        <v>4275</v>
      </c>
    </row>
    <row r="1163" spans="1:15" x14ac:dyDescent="0.2">
      <c r="A1163">
        <v>1820017</v>
      </c>
      <c r="B1163" t="s">
        <v>4380</v>
      </c>
      <c r="C1163" t="s">
        <v>1457</v>
      </c>
      <c r="D1163" t="s">
        <v>1457</v>
      </c>
      <c r="E1163" t="s">
        <v>1457</v>
      </c>
      <c r="F1163" t="s">
        <v>1432</v>
      </c>
      <c r="G1163" t="s">
        <v>1435</v>
      </c>
      <c r="H1163" t="s">
        <v>1519</v>
      </c>
      <c r="I1163" t="s">
        <v>1467</v>
      </c>
      <c r="J1163" t="s">
        <v>1427</v>
      </c>
      <c r="K1163" t="s">
        <v>4381</v>
      </c>
      <c r="L1163" t="s">
        <v>4382</v>
      </c>
      <c r="M1163" t="s">
        <v>1443</v>
      </c>
    </row>
    <row r="1164" spans="1:15" x14ac:dyDescent="0.2">
      <c r="A1164">
        <v>1820018</v>
      </c>
      <c r="B1164" t="s">
        <v>4383</v>
      </c>
      <c r="C1164" t="s">
        <v>1457</v>
      </c>
      <c r="D1164" t="s">
        <v>1457</v>
      </c>
      <c r="E1164" t="s">
        <v>2491</v>
      </c>
      <c r="F1164" t="s">
        <v>1434</v>
      </c>
      <c r="G1164" t="s">
        <v>1427</v>
      </c>
      <c r="H1164" t="s">
        <v>1428</v>
      </c>
      <c r="I1164" t="s">
        <v>1434</v>
      </c>
      <c r="J1164" t="s">
        <v>1435</v>
      </c>
      <c r="K1164" t="s">
        <v>4384</v>
      </c>
      <c r="L1164" t="s">
        <v>4385</v>
      </c>
      <c r="M1164" t="s">
        <v>3145</v>
      </c>
      <c r="N1164" t="s">
        <v>3146</v>
      </c>
      <c r="O1164" t="s">
        <v>3147</v>
      </c>
    </row>
    <row r="1165" spans="1:15" x14ac:dyDescent="0.2">
      <c r="A1165">
        <v>1820019</v>
      </c>
      <c r="B1165" t="s">
        <v>4386</v>
      </c>
      <c r="C1165" t="s">
        <v>1431</v>
      </c>
      <c r="D1165" t="s">
        <v>1714</v>
      </c>
      <c r="E1165" t="s">
        <v>1715</v>
      </c>
      <c r="F1165" t="s">
        <v>1465</v>
      </c>
      <c r="G1165" t="s">
        <v>1427</v>
      </c>
      <c r="H1165" t="s">
        <v>1428</v>
      </c>
      <c r="I1165" t="s">
        <v>1465</v>
      </c>
      <c r="J1165" t="s">
        <v>1427</v>
      </c>
      <c r="K1165" t="s">
        <v>4387</v>
      </c>
      <c r="L1165" t="s">
        <v>4388</v>
      </c>
      <c r="M1165" t="s">
        <v>1443</v>
      </c>
    </row>
    <row r="1166" spans="1:15" x14ac:dyDescent="0.2">
      <c r="A1166">
        <v>1820020</v>
      </c>
      <c r="B1166" t="s">
        <v>4389</v>
      </c>
      <c r="C1166" t="s">
        <v>1457</v>
      </c>
      <c r="D1166" t="s">
        <v>1457</v>
      </c>
      <c r="E1166" t="s">
        <v>2520</v>
      </c>
      <c r="F1166" t="s">
        <v>1426</v>
      </c>
      <c r="G1166" t="s">
        <v>1427</v>
      </c>
      <c r="H1166" t="s">
        <v>1428</v>
      </c>
      <c r="I1166" t="s">
        <v>1426</v>
      </c>
      <c r="J1166" t="s">
        <v>1427</v>
      </c>
      <c r="K1166" t="s">
        <v>4390</v>
      </c>
      <c r="L1166" t="s">
        <v>4391</v>
      </c>
      <c r="M1166" t="s">
        <v>2522</v>
      </c>
      <c r="N1166" t="s">
        <v>2523</v>
      </c>
      <c r="O1166" t="s">
        <v>2524</v>
      </c>
    </row>
    <row r="1167" spans="1:15" x14ac:dyDescent="0.2">
      <c r="A1167">
        <v>1820022</v>
      </c>
      <c r="B1167" t="s">
        <v>4392</v>
      </c>
      <c r="C1167" t="s">
        <v>1431</v>
      </c>
      <c r="D1167" t="s">
        <v>1768</v>
      </c>
      <c r="E1167" t="s">
        <v>1906</v>
      </c>
      <c r="F1167" t="s">
        <v>1426</v>
      </c>
      <c r="G1167" t="s">
        <v>1427</v>
      </c>
      <c r="H1167" t="s">
        <v>1428</v>
      </c>
      <c r="I1167" t="s">
        <v>1426</v>
      </c>
      <c r="J1167" t="s">
        <v>1427</v>
      </c>
      <c r="K1167" t="s">
        <v>4393</v>
      </c>
      <c r="L1167" t="s">
        <v>4394</v>
      </c>
      <c r="M1167" t="s">
        <v>1439</v>
      </c>
      <c r="N1167" t="s">
        <v>1440</v>
      </c>
      <c r="O1167" t="s">
        <v>1441</v>
      </c>
    </row>
    <row r="1168" spans="1:15" x14ac:dyDescent="0.2">
      <c r="A1168">
        <v>1820024</v>
      </c>
      <c r="B1168" t="s">
        <v>4395</v>
      </c>
      <c r="C1168" t="s">
        <v>1431</v>
      </c>
      <c r="D1168" t="s">
        <v>1714</v>
      </c>
      <c r="E1168" t="s">
        <v>1825</v>
      </c>
      <c r="F1168" t="s">
        <v>1426</v>
      </c>
      <c r="G1168" t="s">
        <v>1427</v>
      </c>
      <c r="H1168" t="s">
        <v>1428</v>
      </c>
      <c r="I1168" t="s">
        <v>1426</v>
      </c>
      <c r="J1168" t="s">
        <v>1427</v>
      </c>
      <c r="K1168" t="s">
        <v>4396</v>
      </c>
      <c r="L1168" t="s">
        <v>4397</v>
      </c>
      <c r="M1168" t="s">
        <v>1573</v>
      </c>
      <c r="N1168" t="s">
        <v>1574</v>
      </c>
      <c r="O1168" t="s">
        <v>1575</v>
      </c>
    </row>
    <row r="1169" spans="1:15" x14ac:dyDescent="0.2">
      <c r="A1169">
        <v>1820025</v>
      </c>
      <c r="B1169" t="s">
        <v>4398</v>
      </c>
      <c r="C1169" t="s">
        <v>1457</v>
      </c>
      <c r="D1169" t="s">
        <v>1457</v>
      </c>
      <c r="E1169" t="s">
        <v>2520</v>
      </c>
      <c r="F1169" t="s">
        <v>1434</v>
      </c>
      <c r="G1169" t="s">
        <v>1560</v>
      </c>
      <c r="H1169" t="s">
        <v>1428</v>
      </c>
      <c r="I1169" t="s">
        <v>1434</v>
      </c>
      <c r="J1169" t="s">
        <v>1435</v>
      </c>
      <c r="K1169" t="s">
        <v>4399</v>
      </c>
      <c r="L1169" t="s">
        <v>4400</v>
      </c>
      <c r="M1169" t="s">
        <v>2338</v>
      </c>
      <c r="N1169" t="s">
        <v>2339</v>
      </c>
      <c r="O1169" t="s">
        <v>2340</v>
      </c>
    </row>
    <row r="1170" spans="1:15" x14ac:dyDescent="0.2">
      <c r="A1170">
        <v>1820027</v>
      </c>
      <c r="B1170" t="s">
        <v>4401</v>
      </c>
      <c r="C1170" t="s">
        <v>1457</v>
      </c>
      <c r="D1170" t="s">
        <v>1457</v>
      </c>
      <c r="E1170" t="s">
        <v>1457</v>
      </c>
      <c r="F1170" t="s">
        <v>1432</v>
      </c>
      <c r="G1170" t="s">
        <v>1427</v>
      </c>
      <c r="H1170" t="s">
        <v>1519</v>
      </c>
      <c r="I1170" t="s">
        <v>1467</v>
      </c>
      <c r="J1170" t="s">
        <v>1427</v>
      </c>
      <c r="K1170" t="s">
        <v>4402</v>
      </c>
      <c r="L1170" t="s">
        <v>4403</v>
      </c>
      <c r="M1170" t="s">
        <v>1443</v>
      </c>
    </row>
    <row r="1171" spans="1:15" x14ac:dyDescent="0.2">
      <c r="A1171">
        <v>1820028</v>
      </c>
      <c r="B1171" t="s">
        <v>4404</v>
      </c>
      <c r="C1171" t="s">
        <v>1457</v>
      </c>
      <c r="D1171" t="s">
        <v>1457</v>
      </c>
      <c r="E1171" t="s">
        <v>1457</v>
      </c>
      <c r="F1171" t="s">
        <v>1467</v>
      </c>
      <c r="G1171" t="s">
        <v>1435</v>
      </c>
      <c r="H1171" t="s">
        <v>1519</v>
      </c>
      <c r="I1171" t="s">
        <v>1467</v>
      </c>
      <c r="J1171" t="s">
        <v>1435</v>
      </c>
      <c r="K1171" t="s">
        <v>4405</v>
      </c>
      <c r="L1171" t="s">
        <v>4406</v>
      </c>
      <c r="M1171" t="s">
        <v>2522</v>
      </c>
      <c r="N1171" t="s">
        <v>2523</v>
      </c>
      <c r="O1171" t="s">
        <v>2524</v>
      </c>
    </row>
    <row r="1172" spans="1:15" x14ac:dyDescent="0.2">
      <c r="A1172">
        <v>1820029</v>
      </c>
      <c r="B1172" t="s">
        <v>4407</v>
      </c>
      <c r="C1172" t="s">
        <v>1431</v>
      </c>
      <c r="D1172" t="s">
        <v>1714</v>
      </c>
      <c r="E1172" t="s">
        <v>1825</v>
      </c>
      <c r="F1172" t="s">
        <v>1429</v>
      </c>
      <c r="G1172" t="s">
        <v>1427</v>
      </c>
      <c r="H1172" t="s">
        <v>1430</v>
      </c>
      <c r="I1172" t="s">
        <v>1429</v>
      </c>
      <c r="J1172" t="s">
        <v>1427</v>
      </c>
      <c r="K1172" t="s">
        <v>4408</v>
      </c>
      <c r="L1172" t="s">
        <v>4409</v>
      </c>
      <c r="M1172" t="s">
        <v>4410</v>
      </c>
      <c r="N1172" t="s">
        <v>4411</v>
      </c>
      <c r="O1172" t="s">
        <v>4412</v>
      </c>
    </row>
    <row r="1173" spans="1:15" x14ac:dyDescent="0.2">
      <c r="A1173">
        <v>1820030</v>
      </c>
      <c r="B1173" t="s">
        <v>4413</v>
      </c>
      <c r="C1173" t="s">
        <v>1431</v>
      </c>
      <c r="D1173" t="s">
        <v>2496</v>
      </c>
      <c r="E1173" t="s">
        <v>2496</v>
      </c>
      <c r="F1173" t="s">
        <v>1434</v>
      </c>
      <c r="G1173" t="s">
        <v>1560</v>
      </c>
      <c r="H1173" t="s">
        <v>1428</v>
      </c>
      <c r="I1173" t="s">
        <v>1434</v>
      </c>
      <c r="J1173" t="s">
        <v>1435</v>
      </c>
      <c r="K1173" t="s">
        <v>4414</v>
      </c>
      <c r="L1173" t="s">
        <v>4415</v>
      </c>
      <c r="M1173" t="s">
        <v>2859</v>
      </c>
      <c r="N1173" t="s">
        <v>2860</v>
      </c>
      <c r="O1173" t="s">
        <v>2861</v>
      </c>
    </row>
    <row r="1174" spans="1:15" x14ac:dyDescent="0.2">
      <c r="A1174">
        <v>1820031</v>
      </c>
      <c r="B1174" t="s">
        <v>4416</v>
      </c>
      <c r="C1174" t="s">
        <v>1457</v>
      </c>
      <c r="D1174" t="s">
        <v>1457</v>
      </c>
      <c r="E1174" t="s">
        <v>2520</v>
      </c>
      <c r="F1174" t="s">
        <v>1426</v>
      </c>
      <c r="G1174" t="s">
        <v>1427</v>
      </c>
      <c r="H1174" t="s">
        <v>1428</v>
      </c>
      <c r="I1174" t="s">
        <v>1426</v>
      </c>
      <c r="J1174" t="s">
        <v>1435</v>
      </c>
      <c r="K1174" t="s">
        <v>4417</v>
      </c>
      <c r="L1174" t="s">
        <v>4418</v>
      </c>
      <c r="M1174" t="s">
        <v>2101</v>
      </c>
      <c r="N1174" t="s">
        <v>2102</v>
      </c>
      <c r="O1174" t="s">
        <v>2103</v>
      </c>
    </row>
    <row r="1175" spans="1:15" x14ac:dyDescent="0.2">
      <c r="A1175">
        <v>2122021</v>
      </c>
      <c r="B1175" t="s">
        <v>4434</v>
      </c>
      <c r="C1175" t="s">
        <v>1442</v>
      </c>
      <c r="D1175" t="s">
        <v>1640</v>
      </c>
      <c r="F1175" t="s">
        <v>1426</v>
      </c>
      <c r="G1175" t="s">
        <v>1427</v>
      </c>
      <c r="H1175" t="s">
        <v>1430</v>
      </c>
      <c r="I1175" t="s">
        <v>1426</v>
      </c>
      <c r="J1175" t="s">
        <v>1427</v>
      </c>
      <c r="K1175" t="s">
        <v>4435</v>
      </c>
      <c r="M1175" t="s">
        <v>1445</v>
      </c>
      <c r="N1175" t="s">
        <v>1446</v>
      </c>
      <c r="O1175" t="s">
        <v>1447</v>
      </c>
    </row>
    <row r="1176" spans="1:15" x14ac:dyDescent="0.2">
      <c r="A1176">
        <v>18100013</v>
      </c>
      <c r="B1176" t="s">
        <v>4436</v>
      </c>
      <c r="C1176" t="s">
        <v>1431</v>
      </c>
      <c r="D1176" t="s">
        <v>1768</v>
      </c>
      <c r="E1176" t="s">
        <v>2314</v>
      </c>
      <c r="F1176" t="s">
        <v>1434</v>
      </c>
      <c r="G1176" t="s">
        <v>1435</v>
      </c>
      <c r="H1176" t="s">
        <v>1452</v>
      </c>
      <c r="I1176" t="s">
        <v>1448</v>
      </c>
      <c r="J1176" t="s">
        <v>1427</v>
      </c>
      <c r="K1176" t="s">
        <v>4437</v>
      </c>
      <c r="M1176" t="s">
        <v>3214</v>
      </c>
      <c r="N1176" t="s">
        <v>3215</v>
      </c>
      <c r="O1176" t="s">
        <v>3216</v>
      </c>
    </row>
    <row r="1177" spans="1:15" x14ac:dyDescent="0.2">
      <c r="A1177">
        <v>18100018</v>
      </c>
      <c r="B1177" t="s">
        <v>4438</v>
      </c>
      <c r="C1177" t="s">
        <v>1431</v>
      </c>
      <c r="D1177" t="s">
        <v>1853</v>
      </c>
      <c r="E1177" t="s">
        <v>1854</v>
      </c>
      <c r="F1177" t="s">
        <v>1434</v>
      </c>
      <c r="G1177" t="s">
        <v>1435</v>
      </c>
      <c r="H1177" t="s">
        <v>1452</v>
      </c>
      <c r="I1177" t="s">
        <v>1448</v>
      </c>
      <c r="J1177" t="s">
        <v>1427</v>
      </c>
      <c r="K1177" t="s">
        <v>4439</v>
      </c>
      <c r="M1177" t="s">
        <v>1940</v>
      </c>
      <c r="N1177" t="s">
        <v>1941</v>
      </c>
      <c r="O1177" t="s">
        <v>1942</v>
      </c>
    </row>
    <row r="1178" spans="1:15" x14ac:dyDescent="0.2">
      <c r="A1178">
        <v>18100021</v>
      </c>
      <c r="B1178" t="s">
        <v>4440</v>
      </c>
      <c r="C1178" t="s">
        <v>1457</v>
      </c>
      <c r="D1178" t="s">
        <v>1457</v>
      </c>
      <c r="E1178" t="s">
        <v>2454</v>
      </c>
      <c r="F1178" t="s">
        <v>1434</v>
      </c>
      <c r="G1178" t="s">
        <v>1427</v>
      </c>
      <c r="H1178" t="s">
        <v>1428</v>
      </c>
      <c r="I1178" t="s">
        <v>1434</v>
      </c>
      <c r="J1178" t="s">
        <v>1435</v>
      </c>
      <c r="K1178" t="s">
        <v>4441</v>
      </c>
      <c r="M1178" t="s">
        <v>1899</v>
      </c>
      <c r="N1178" t="s">
        <v>1900</v>
      </c>
      <c r="O1178" t="s">
        <v>1901</v>
      </c>
    </row>
    <row r="1179" spans="1:15" x14ac:dyDescent="0.2">
      <c r="A1179">
        <v>18100026</v>
      </c>
      <c r="B1179" t="s">
        <v>4442</v>
      </c>
      <c r="C1179" t="s">
        <v>1431</v>
      </c>
      <c r="D1179" t="s">
        <v>1768</v>
      </c>
      <c r="E1179" t="s">
        <v>1769</v>
      </c>
      <c r="F1179" t="s">
        <v>1434</v>
      </c>
      <c r="G1179" t="s">
        <v>1435</v>
      </c>
      <c r="H1179" t="s">
        <v>1452</v>
      </c>
      <c r="I1179" t="s">
        <v>1448</v>
      </c>
      <c r="J1179" t="s">
        <v>1427</v>
      </c>
      <c r="K1179" t="s">
        <v>4443</v>
      </c>
      <c r="M1179" t="s">
        <v>1783</v>
      </c>
      <c r="N1179" t="s">
        <v>1784</v>
      </c>
      <c r="O1179" t="s">
        <v>1785</v>
      </c>
    </row>
    <row r="1180" spans="1:15" x14ac:dyDescent="0.2">
      <c r="A1180">
        <v>18100031</v>
      </c>
      <c r="B1180" t="s">
        <v>4444</v>
      </c>
      <c r="C1180" t="s">
        <v>1431</v>
      </c>
      <c r="D1180" t="s">
        <v>2496</v>
      </c>
      <c r="E1180" t="s">
        <v>2496</v>
      </c>
      <c r="F1180" t="s">
        <v>1434</v>
      </c>
      <c r="G1180" t="s">
        <v>1435</v>
      </c>
      <c r="H1180" t="s">
        <v>1452</v>
      </c>
      <c r="I1180" t="s">
        <v>1448</v>
      </c>
      <c r="J1180" t="s">
        <v>1427</v>
      </c>
      <c r="K1180" t="s">
        <v>4445</v>
      </c>
      <c r="M1180" t="s">
        <v>2859</v>
      </c>
      <c r="N1180" t="s">
        <v>2860</v>
      </c>
      <c r="O1180" t="s">
        <v>2861</v>
      </c>
    </row>
    <row r="1181" spans="1:15" x14ac:dyDescent="0.2">
      <c r="A1181">
        <v>18100034</v>
      </c>
      <c r="B1181" t="s">
        <v>4446</v>
      </c>
      <c r="C1181" t="s">
        <v>1431</v>
      </c>
      <c r="D1181" t="s">
        <v>2496</v>
      </c>
      <c r="E1181" t="s">
        <v>2496</v>
      </c>
      <c r="F1181" t="s">
        <v>1434</v>
      </c>
      <c r="G1181" t="s">
        <v>1435</v>
      </c>
      <c r="H1181" t="s">
        <v>1452</v>
      </c>
      <c r="I1181" t="s">
        <v>1448</v>
      </c>
      <c r="J1181" t="s">
        <v>1427</v>
      </c>
      <c r="K1181" t="s">
        <v>4447</v>
      </c>
      <c r="M1181" t="s">
        <v>2859</v>
      </c>
      <c r="N1181" t="s">
        <v>2860</v>
      </c>
      <c r="O1181" t="s">
        <v>2861</v>
      </c>
    </row>
    <row r="1182" spans="1:15" x14ac:dyDescent="0.2">
      <c r="A1182">
        <v>18100036</v>
      </c>
      <c r="B1182" t="s">
        <v>4448</v>
      </c>
      <c r="C1182" t="s">
        <v>1431</v>
      </c>
      <c r="D1182" t="s">
        <v>1768</v>
      </c>
      <c r="E1182" t="s">
        <v>1769</v>
      </c>
      <c r="F1182" t="s">
        <v>1434</v>
      </c>
      <c r="G1182" t="s">
        <v>1435</v>
      </c>
      <c r="H1182" t="s">
        <v>1452</v>
      </c>
      <c r="I1182" t="s">
        <v>1448</v>
      </c>
      <c r="J1182" t="s">
        <v>1427</v>
      </c>
      <c r="K1182" t="s">
        <v>4449</v>
      </c>
      <c r="M1182" t="s">
        <v>3214</v>
      </c>
      <c r="N1182" t="s">
        <v>3215</v>
      </c>
      <c r="O1182" t="s">
        <v>3216</v>
      </c>
    </row>
    <row r="1183" spans="1:15" x14ac:dyDescent="0.2">
      <c r="A1183">
        <v>18100037</v>
      </c>
      <c r="B1183" t="s">
        <v>4450</v>
      </c>
      <c r="C1183" t="s">
        <v>1431</v>
      </c>
      <c r="D1183" t="s">
        <v>2978</v>
      </c>
      <c r="E1183" t="s">
        <v>2978</v>
      </c>
      <c r="F1183" t="s">
        <v>1448</v>
      </c>
      <c r="G1183" t="s">
        <v>1427</v>
      </c>
      <c r="H1183" t="s">
        <v>1428</v>
      </c>
      <c r="I1183" t="s">
        <v>1448</v>
      </c>
      <c r="J1183" t="s">
        <v>1427</v>
      </c>
      <c r="K1183" t="s">
        <v>4451</v>
      </c>
      <c r="M1183" t="s">
        <v>2980</v>
      </c>
      <c r="N1183" t="s">
        <v>2981</v>
      </c>
      <c r="O1183" t="s">
        <v>2982</v>
      </c>
    </row>
    <row r="1184" spans="1:15" x14ac:dyDescent="0.2">
      <c r="A1184">
        <v>18100040</v>
      </c>
      <c r="B1184" t="s">
        <v>4452</v>
      </c>
      <c r="C1184" t="s">
        <v>1431</v>
      </c>
      <c r="D1184" t="s">
        <v>1768</v>
      </c>
      <c r="E1184" t="s">
        <v>2314</v>
      </c>
      <c r="F1184" t="s">
        <v>1434</v>
      </c>
      <c r="G1184" t="s">
        <v>1435</v>
      </c>
      <c r="H1184" t="s">
        <v>1452</v>
      </c>
      <c r="I1184" t="s">
        <v>1448</v>
      </c>
      <c r="J1184" t="s">
        <v>1427</v>
      </c>
      <c r="K1184" t="s">
        <v>4453</v>
      </c>
      <c r="L1184" t="s">
        <v>4454</v>
      </c>
      <c r="M1184" t="s">
        <v>3214</v>
      </c>
      <c r="N1184" t="s">
        <v>3215</v>
      </c>
      <c r="O1184" t="s">
        <v>3216</v>
      </c>
    </row>
    <row r="1185" spans="1:15" x14ac:dyDescent="0.2">
      <c r="A1185">
        <v>18100042</v>
      </c>
      <c r="B1185" t="s">
        <v>4455</v>
      </c>
      <c r="C1185" t="s">
        <v>1431</v>
      </c>
      <c r="D1185" t="s">
        <v>2978</v>
      </c>
      <c r="E1185" t="s">
        <v>2978</v>
      </c>
      <c r="F1185" t="s">
        <v>1429</v>
      </c>
      <c r="G1185" t="s">
        <v>1427</v>
      </c>
      <c r="H1185" t="s">
        <v>1430</v>
      </c>
      <c r="I1185" t="s">
        <v>1429</v>
      </c>
      <c r="J1185" t="s">
        <v>1427</v>
      </c>
      <c r="K1185" t="s">
        <v>4456</v>
      </c>
      <c r="M1185" t="s">
        <v>3396</v>
      </c>
      <c r="N1185" t="s">
        <v>3397</v>
      </c>
      <c r="O1185" t="s">
        <v>3398</v>
      </c>
    </row>
    <row r="1186" spans="1:15" x14ac:dyDescent="0.2">
      <c r="A1186">
        <v>18100043</v>
      </c>
      <c r="B1186" t="s">
        <v>4457</v>
      </c>
      <c r="C1186" t="s">
        <v>1431</v>
      </c>
      <c r="D1186" t="s">
        <v>2978</v>
      </c>
      <c r="E1186" t="s">
        <v>2978</v>
      </c>
      <c r="F1186" t="s">
        <v>1448</v>
      </c>
      <c r="G1186" t="s">
        <v>1427</v>
      </c>
      <c r="H1186" t="s">
        <v>1428</v>
      </c>
      <c r="I1186" t="s">
        <v>1448</v>
      </c>
      <c r="J1186" t="s">
        <v>1427</v>
      </c>
      <c r="K1186" t="s">
        <v>4458</v>
      </c>
      <c r="M1186" t="s">
        <v>2980</v>
      </c>
      <c r="N1186" t="s">
        <v>2981</v>
      </c>
      <c r="O1186" t="s">
        <v>2982</v>
      </c>
    </row>
    <row r="1187" spans="1:15" x14ac:dyDescent="0.2">
      <c r="A1187">
        <v>18100050</v>
      </c>
      <c r="B1187" t="s">
        <v>4459</v>
      </c>
      <c r="C1187" t="s">
        <v>1431</v>
      </c>
      <c r="D1187" t="s">
        <v>2496</v>
      </c>
      <c r="E1187" t="s">
        <v>2496</v>
      </c>
      <c r="F1187" t="s">
        <v>1432</v>
      </c>
      <c r="G1187" t="s">
        <v>1435</v>
      </c>
      <c r="H1187" t="s">
        <v>1519</v>
      </c>
      <c r="I1187" t="s">
        <v>1432</v>
      </c>
      <c r="J1187" t="s">
        <v>1435</v>
      </c>
      <c r="K1187" t="s">
        <v>4460</v>
      </c>
      <c r="M1187" t="s">
        <v>1443</v>
      </c>
    </row>
    <row r="1188" spans="1:15" x14ac:dyDescent="0.2">
      <c r="A1188">
        <v>18100052</v>
      </c>
      <c r="B1188" t="s">
        <v>4461</v>
      </c>
      <c r="C1188" t="s">
        <v>1442</v>
      </c>
      <c r="D1188" t="s">
        <v>1789</v>
      </c>
      <c r="E1188" t="s">
        <v>1789</v>
      </c>
      <c r="F1188" t="s">
        <v>1429</v>
      </c>
      <c r="G1188" t="s">
        <v>1427</v>
      </c>
      <c r="H1188" t="s">
        <v>1430</v>
      </c>
      <c r="I1188" t="s">
        <v>1429</v>
      </c>
      <c r="J1188" t="s">
        <v>1427</v>
      </c>
      <c r="K1188" t="s">
        <v>4462</v>
      </c>
      <c r="M1188" t="s">
        <v>4463</v>
      </c>
      <c r="N1188" t="s">
        <v>4464</v>
      </c>
      <c r="O1188" t="s">
        <v>4465</v>
      </c>
    </row>
    <row r="1189" spans="1:15" x14ac:dyDescent="0.2">
      <c r="A1189">
        <v>18100059</v>
      </c>
      <c r="B1189" t="s">
        <v>4466</v>
      </c>
      <c r="C1189" t="s">
        <v>1431</v>
      </c>
      <c r="D1189" t="s">
        <v>1714</v>
      </c>
      <c r="E1189" t="s">
        <v>1715</v>
      </c>
      <c r="F1189" t="s">
        <v>1434</v>
      </c>
      <c r="G1189" t="s">
        <v>1435</v>
      </c>
      <c r="H1189" t="s">
        <v>1428</v>
      </c>
      <c r="I1189" t="s">
        <v>1448</v>
      </c>
      <c r="J1189" t="s">
        <v>1427</v>
      </c>
      <c r="K1189" t="s">
        <v>4467</v>
      </c>
      <c r="M1189" t="s">
        <v>4343</v>
      </c>
      <c r="N1189" t="s">
        <v>4344</v>
      </c>
      <c r="O1189" t="s">
        <v>4345</v>
      </c>
    </row>
    <row r="1190" spans="1:15" x14ac:dyDescent="0.2">
      <c r="A1190">
        <v>18100062</v>
      </c>
      <c r="B1190" t="s">
        <v>4468</v>
      </c>
      <c r="C1190" t="s">
        <v>1431</v>
      </c>
      <c r="D1190" t="s">
        <v>2978</v>
      </c>
      <c r="E1190" t="s">
        <v>2978</v>
      </c>
      <c r="F1190" t="s">
        <v>1448</v>
      </c>
      <c r="G1190" t="s">
        <v>1427</v>
      </c>
      <c r="H1190" t="s">
        <v>1428</v>
      </c>
      <c r="I1190" t="s">
        <v>1448</v>
      </c>
      <c r="J1190" t="s">
        <v>1427</v>
      </c>
      <c r="K1190" t="s">
        <v>4469</v>
      </c>
      <c r="M1190" t="s">
        <v>2980</v>
      </c>
      <c r="N1190" t="s">
        <v>2981</v>
      </c>
      <c r="O1190" t="s">
        <v>2982</v>
      </c>
    </row>
    <row r="1191" spans="1:15" x14ac:dyDescent="0.2">
      <c r="A1191">
        <v>18100067</v>
      </c>
      <c r="B1191" t="s">
        <v>4470</v>
      </c>
      <c r="C1191" t="s">
        <v>1457</v>
      </c>
      <c r="D1191" t="s">
        <v>1457</v>
      </c>
      <c r="E1191" t="s">
        <v>2491</v>
      </c>
      <c r="F1191" t="s">
        <v>1448</v>
      </c>
      <c r="G1191" t="s">
        <v>1427</v>
      </c>
      <c r="H1191" t="s">
        <v>1452</v>
      </c>
      <c r="I1191" t="s">
        <v>1448</v>
      </c>
      <c r="J1191" t="s">
        <v>1435</v>
      </c>
      <c r="K1191" t="s">
        <v>4471</v>
      </c>
      <c r="M1191" t="s">
        <v>2284</v>
      </c>
      <c r="N1191" t="s">
        <v>2285</v>
      </c>
      <c r="O1191" t="s">
        <v>2286</v>
      </c>
    </row>
    <row r="1192" spans="1:15" x14ac:dyDescent="0.2">
      <c r="A1192">
        <v>18100068</v>
      </c>
      <c r="B1192" t="s">
        <v>4472</v>
      </c>
      <c r="C1192" t="s">
        <v>1442</v>
      </c>
      <c r="D1192" t="s">
        <v>1789</v>
      </c>
      <c r="E1192" t="s">
        <v>1789</v>
      </c>
      <c r="F1192" t="s">
        <v>1434</v>
      </c>
      <c r="G1192" t="s">
        <v>1427</v>
      </c>
      <c r="H1192" t="s">
        <v>1428</v>
      </c>
      <c r="I1192" t="s">
        <v>1434</v>
      </c>
      <c r="J1192" t="s">
        <v>1435</v>
      </c>
      <c r="K1192" t="s">
        <v>4473</v>
      </c>
      <c r="M1192" t="s">
        <v>4015</v>
      </c>
      <c r="N1192" t="s">
        <v>4016</v>
      </c>
      <c r="O1192" t="s">
        <v>4017</v>
      </c>
    </row>
    <row r="1193" spans="1:15" x14ac:dyDescent="0.2">
      <c r="A1193">
        <v>18100071</v>
      </c>
      <c r="B1193" t="s">
        <v>4474</v>
      </c>
      <c r="C1193" t="s">
        <v>1457</v>
      </c>
      <c r="D1193" t="s">
        <v>1457</v>
      </c>
      <c r="E1193" t="s">
        <v>2454</v>
      </c>
      <c r="F1193" t="s">
        <v>1434</v>
      </c>
      <c r="G1193" t="s">
        <v>1427</v>
      </c>
      <c r="H1193" t="s">
        <v>1428</v>
      </c>
      <c r="I1193" t="s">
        <v>1434</v>
      </c>
      <c r="J1193" t="s">
        <v>1435</v>
      </c>
      <c r="K1193" t="s">
        <v>4475</v>
      </c>
      <c r="M1193" t="s">
        <v>1899</v>
      </c>
      <c r="N1193" t="s">
        <v>1900</v>
      </c>
      <c r="O1193" t="s">
        <v>1901</v>
      </c>
    </row>
    <row r="1194" spans="1:15" x14ac:dyDescent="0.2">
      <c r="A1194">
        <v>18100076</v>
      </c>
      <c r="B1194" t="s">
        <v>4476</v>
      </c>
      <c r="C1194" t="s">
        <v>1431</v>
      </c>
      <c r="D1194" t="s">
        <v>1714</v>
      </c>
      <c r="E1194" t="s">
        <v>1715</v>
      </c>
      <c r="F1194" t="s">
        <v>1434</v>
      </c>
      <c r="G1194" t="s">
        <v>1435</v>
      </c>
      <c r="H1194" t="s">
        <v>1452</v>
      </c>
      <c r="I1194" t="s">
        <v>1448</v>
      </c>
      <c r="J1194" t="s">
        <v>1427</v>
      </c>
      <c r="K1194" t="s">
        <v>4477</v>
      </c>
      <c r="M1194" t="s">
        <v>4343</v>
      </c>
      <c r="N1194" t="s">
        <v>4344</v>
      </c>
      <c r="O1194" t="s">
        <v>4345</v>
      </c>
    </row>
    <row r="1195" spans="1:15" x14ac:dyDescent="0.2">
      <c r="A1195">
        <v>18100088</v>
      </c>
      <c r="B1195" t="s">
        <v>4478</v>
      </c>
      <c r="C1195" t="s">
        <v>1431</v>
      </c>
      <c r="D1195" t="s">
        <v>1768</v>
      </c>
      <c r="E1195" t="s">
        <v>1769</v>
      </c>
      <c r="F1195" t="s">
        <v>1434</v>
      </c>
      <c r="G1195" t="s">
        <v>1435</v>
      </c>
      <c r="H1195" t="s">
        <v>1452</v>
      </c>
      <c r="I1195" t="s">
        <v>1448</v>
      </c>
      <c r="J1195" t="s">
        <v>1427</v>
      </c>
      <c r="K1195" t="s">
        <v>4479</v>
      </c>
      <c r="M1195" t="s">
        <v>4480</v>
      </c>
      <c r="N1195" t="s">
        <v>4481</v>
      </c>
      <c r="O1195" t="s">
        <v>4482</v>
      </c>
    </row>
    <row r="1196" spans="1:15" x14ac:dyDescent="0.2">
      <c r="A1196">
        <v>18100092</v>
      </c>
      <c r="B1196" t="s">
        <v>4483</v>
      </c>
      <c r="C1196" t="s">
        <v>1457</v>
      </c>
      <c r="D1196" t="s">
        <v>1457</v>
      </c>
      <c r="E1196" t="s">
        <v>2454</v>
      </c>
      <c r="F1196" t="s">
        <v>1434</v>
      </c>
      <c r="G1196" t="s">
        <v>1427</v>
      </c>
      <c r="H1196" t="s">
        <v>1428</v>
      </c>
      <c r="I1196" t="s">
        <v>1434</v>
      </c>
      <c r="J1196" t="s">
        <v>1435</v>
      </c>
      <c r="K1196" t="s">
        <v>4484</v>
      </c>
      <c r="M1196" t="s">
        <v>1899</v>
      </c>
      <c r="N1196" t="s">
        <v>1900</v>
      </c>
      <c r="O1196" t="s">
        <v>1901</v>
      </c>
    </row>
    <row r="1197" spans="1:15" x14ac:dyDescent="0.2">
      <c r="A1197">
        <v>18100099</v>
      </c>
      <c r="B1197" t="s">
        <v>4485</v>
      </c>
      <c r="C1197" t="s">
        <v>1431</v>
      </c>
      <c r="D1197" t="s">
        <v>1714</v>
      </c>
      <c r="E1197" t="s">
        <v>1715</v>
      </c>
      <c r="F1197" t="s">
        <v>1434</v>
      </c>
      <c r="G1197" t="s">
        <v>1435</v>
      </c>
      <c r="H1197" t="s">
        <v>1452</v>
      </c>
      <c r="I1197" t="s">
        <v>1448</v>
      </c>
      <c r="J1197" t="s">
        <v>1427</v>
      </c>
      <c r="K1197" t="s">
        <v>4486</v>
      </c>
      <c r="L1197" t="s">
        <v>2048</v>
      </c>
      <c r="M1197" t="s">
        <v>4343</v>
      </c>
      <c r="N1197" t="s">
        <v>4344</v>
      </c>
      <c r="O1197" t="s">
        <v>4345</v>
      </c>
    </row>
    <row r="1198" spans="1:15" x14ac:dyDescent="0.2">
      <c r="A1198">
        <v>18100114</v>
      </c>
      <c r="B1198" t="s">
        <v>4487</v>
      </c>
      <c r="C1198" t="s">
        <v>1442</v>
      </c>
      <c r="D1198" t="s">
        <v>1789</v>
      </c>
      <c r="E1198" t="s">
        <v>1789</v>
      </c>
      <c r="F1198" t="s">
        <v>1434</v>
      </c>
      <c r="G1198" t="s">
        <v>1427</v>
      </c>
      <c r="H1198" t="s">
        <v>1428</v>
      </c>
      <c r="I1198" t="s">
        <v>1434</v>
      </c>
      <c r="J1198" t="s">
        <v>1435</v>
      </c>
      <c r="K1198" t="s">
        <v>4488</v>
      </c>
      <c r="M1198" t="s">
        <v>4015</v>
      </c>
      <c r="N1198" t="s">
        <v>4016</v>
      </c>
      <c r="O1198" t="s">
        <v>4017</v>
      </c>
    </row>
    <row r="1199" spans="1:15" x14ac:dyDescent="0.2">
      <c r="A1199">
        <v>18100120</v>
      </c>
      <c r="B1199" t="s">
        <v>4489</v>
      </c>
      <c r="C1199" t="s">
        <v>1431</v>
      </c>
      <c r="D1199" t="s">
        <v>1853</v>
      </c>
      <c r="E1199" t="s">
        <v>1854</v>
      </c>
      <c r="F1199" t="s">
        <v>1448</v>
      </c>
      <c r="G1199" t="s">
        <v>1427</v>
      </c>
      <c r="H1199" t="s">
        <v>1428</v>
      </c>
      <c r="I1199" t="s">
        <v>1448</v>
      </c>
      <c r="J1199" t="s">
        <v>1427</v>
      </c>
      <c r="K1199" t="s">
        <v>4490</v>
      </c>
      <c r="M1199" t="s">
        <v>1940</v>
      </c>
      <c r="N1199" t="s">
        <v>1941</v>
      </c>
      <c r="O1199" t="s">
        <v>1942</v>
      </c>
    </row>
    <row r="1200" spans="1:15" x14ac:dyDescent="0.2">
      <c r="A1200">
        <v>18100127</v>
      </c>
      <c r="B1200" t="s">
        <v>4491</v>
      </c>
      <c r="C1200" t="s">
        <v>1457</v>
      </c>
      <c r="D1200" t="s">
        <v>1457</v>
      </c>
      <c r="E1200" t="s">
        <v>2454</v>
      </c>
      <c r="F1200" t="s">
        <v>1434</v>
      </c>
      <c r="G1200" t="s">
        <v>1427</v>
      </c>
      <c r="H1200" t="s">
        <v>1428</v>
      </c>
      <c r="I1200" t="s">
        <v>1434</v>
      </c>
      <c r="J1200" t="s">
        <v>1435</v>
      </c>
      <c r="K1200" t="s">
        <v>4492</v>
      </c>
      <c r="M1200" t="s">
        <v>1899</v>
      </c>
      <c r="N1200" t="s">
        <v>1900</v>
      </c>
      <c r="O1200" t="s">
        <v>1901</v>
      </c>
    </row>
    <row r="1201" spans="1:15" x14ac:dyDescent="0.2">
      <c r="A1201">
        <v>18100131</v>
      </c>
      <c r="B1201" t="s">
        <v>4493</v>
      </c>
      <c r="C1201" t="s">
        <v>1457</v>
      </c>
      <c r="D1201" t="s">
        <v>1457</v>
      </c>
      <c r="E1201" t="s">
        <v>2454</v>
      </c>
      <c r="F1201" t="s">
        <v>1434</v>
      </c>
      <c r="G1201" t="s">
        <v>1427</v>
      </c>
      <c r="H1201" t="s">
        <v>1428</v>
      </c>
      <c r="I1201" t="s">
        <v>1434</v>
      </c>
      <c r="J1201" t="s">
        <v>1435</v>
      </c>
      <c r="K1201" t="s">
        <v>4494</v>
      </c>
      <c r="M1201" t="s">
        <v>1899</v>
      </c>
      <c r="N1201" t="s">
        <v>1900</v>
      </c>
      <c r="O1201" t="s">
        <v>1901</v>
      </c>
    </row>
    <row r="1202" spans="1:15" x14ac:dyDescent="0.2">
      <c r="A1202">
        <v>18100137</v>
      </c>
      <c r="B1202" t="s">
        <v>4495</v>
      </c>
      <c r="C1202" t="s">
        <v>1431</v>
      </c>
      <c r="D1202" t="s">
        <v>1768</v>
      </c>
      <c r="E1202" t="s">
        <v>1769</v>
      </c>
      <c r="F1202" t="s">
        <v>1448</v>
      </c>
      <c r="G1202" t="s">
        <v>1427</v>
      </c>
      <c r="H1202" t="s">
        <v>1452</v>
      </c>
      <c r="I1202" t="s">
        <v>1448</v>
      </c>
      <c r="J1202" t="s">
        <v>1560</v>
      </c>
      <c r="K1202" t="s">
        <v>4496</v>
      </c>
      <c r="M1202" t="s">
        <v>3845</v>
      </c>
      <c r="N1202" t="s">
        <v>3846</v>
      </c>
      <c r="O1202" t="s">
        <v>3847</v>
      </c>
    </row>
    <row r="1203" spans="1:15" x14ac:dyDescent="0.2">
      <c r="A1203">
        <v>18100139</v>
      </c>
      <c r="B1203" t="s">
        <v>4497</v>
      </c>
      <c r="C1203" t="s">
        <v>1431</v>
      </c>
      <c r="D1203" t="s">
        <v>2496</v>
      </c>
      <c r="E1203" t="s">
        <v>2496</v>
      </c>
      <c r="F1203" t="s">
        <v>1434</v>
      </c>
      <c r="G1203" t="s">
        <v>1435</v>
      </c>
      <c r="H1203" t="s">
        <v>1452</v>
      </c>
      <c r="I1203" t="s">
        <v>1448</v>
      </c>
      <c r="J1203" t="s">
        <v>1427</v>
      </c>
      <c r="K1203" t="s">
        <v>4498</v>
      </c>
      <c r="M1203" t="s">
        <v>2859</v>
      </c>
      <c r="N1203" t="s">
        <v>2860</v>
      </c>
      <c r="O1203" t="s">
        <v>2861</v>
      </c>
    </row>
    <row r="1204" spans="1:15" x14ac:dyDescent="0.2">
      <c r="A1204">
        <v>18100141</v>
      </c>
      <c r="B1204" t="s">
        <v>4499</v>
      </c>
      <c r="C1204" t="s">
        <v>1431</v>
      </c>
      <c r="D1204" t="s">
        <v>1768</v>
      </c>
      <c r="E1204" t="s">
        <v>1769</v>
      </c>
      <c r="F1204" t="s">
        <v>1434</v>
      </c>
      <c r="G1204" t="s">
        <v>1435</v>
      </c>
      <c r="H1204" t="s">
        <v>1452</v>
      </c>
      <c r="I1204" t="s">
        <v>1448</v>
      </c>
      <c r="J1204" t="s">
        <v>1427</v>
      </c>
      <c r="K1204" t="s">
        <v>4500</v>
      </c>
      <c r="M1204" t="s">
        <v>3214</v>
      </c>
      <c r="N1204" t="s">
        <v>3215</v>
      </c>
      <c r="O1204" t="s">
        <v>3216</v>
      </c>
    </row>
    <row r="1205" spans="1:15" x14ac:dyDescent="0.2">
      <c r="A1205">
        <v>18100142</v>
      </c>
      <c r="B1205" t="s">
        <v>4501</v>
      </c>
      <c r="C1205" t="s">
        <v>1431</v>
      </c>
      <c r="D1205" t="s">
        <v>1768</v>
      </c>
      <c r="E1205" t="s">
        <v>1769</v>
      </c>
      <c r="F1205" t="s">
        <v>1434</v>
      </c>
      <c r="G1205" t="s">
        <v>1435</v>
      </c>
      <c r="H1205" t="s">
        <v>1452</v>
      </c>
      <c r="I1205" t="s">
        <v>1448</v>
      </c>
      <c r="J1205" t="s">
        <v>1427</v>
      </c>
      <c r="K1205" t="s">
        <v>4502</v>
      </c>
      <c r="M1205" t="s">
        <v>4503</v>
      </c>
      <c r="N1205" t="s">
        <v>4504</v>
      </c>
      <c r="O1205" t="s">
        <v>4505</v>
      </c>
    </row>
    <row r="1206" spans="1:15" x14ac:dyDescent="0.2">
      <c r="A1206">
        <v>18100151</v>
      </c>
      <c r="B1206" t="s">
        <v>4506</v>
      </c>
      <c r="C1206" t="s">
        <v>1431</v>
      </c>
      <c r="D1206" t="s">
        <v>1768</v>
      </c>
      <c r="E1206" t="s">
        <v>1769</v>
      </c>
      <c r="F1206" t="s">
        <v>1448</v>
      </c>
      <c r="G1206" t="s">
        <v>1427</v>
      </c>
      <c r="H1206" t="s">
        <v>1428</v>
      </c>
      <c r="I1206" t="s">
        <v>1448</v>
      </c>
      <c r="J1206" t="s">
        <v>1427</v>
      </c>
      <c r="K1206" t="s">
        <v>4507</v>
      </c>
      <c r="M1206" t="s">
        <v>2918</v>
      </c>
      <c r="N1206" t="s">
        <v>2919</v>
      </c>
      <c r="O1206" t="s">
        <v>2920</v>
      </c>
    </row>
    <row r="1207" spans="1:15" x14ac:dyDescent="0.2">
      <c r="A1207">
        <v>18100152</v>
      </c>
      <c r="B1207" t="s">
        <v>4508</v>
      </c>
      <c r="C1207" t="s">
        <v>1457</v>
      </c>
      <c r="D1207" t="s">
        <v>1457</v>
      </c>
      <c r="E1207" t="s">
        <v>3276</v>
      </c>
      <c r="F1207" t="s">
        <v>1434</v>
      </c>
      <c r="G1207" t="s">
        <v>1560</v>
      </c>
      <c r="H1207" t="s">
        <v>1428</v>
      </c>
      <c r="I1207" t="s">
        <v>1434</v>
      </c>
      <c r="J1207" t="s">
        <v>1435</v>
      </c>
      <c r="K1207" t="s">
        <v>4509</v>
      </c>
      <c r="M1207" t="s">
        <v>2784</v>
      </c>
      <c r="N1207" t="s">
        <v>2785</v>
      </c>
      <c r="O1207" t="s">
        <v>2786</v>
      </c>
    </row>
    <row r="1208" spans="1:15" x14ac:dyDescent="0.2">
      <c r="A1208">
        <v>18100160</v>
      </c>
      <c r="B1208" t="s">
        <v>4510</v>
      </c>
      <c r="C1208" t="s">
        <v>1457</v>
      </c>
      <c r="D1208" t="s">
        <v>1457</v>
      </c>
      <c r="E1208" t="s">
        <v>2520</v>
      </c>
      <c r="F1208" t="s">
        <v>1434</v>
      </c>
      <c r="G1208" t="s">
        <v>1427</v>
      </c>
      <c r="H1208" t="s">
        <v>1428</v>
      </c>
      <c r="I1208" t="s">
        <v>1434</v>
      </c>
      <c r="J1208" t="s">
        <v>1435</v>
      </c>
      <c r="K1208" t="s">
        <v>4511</v>
      </c>
      <c r="M1208" t="s">
        <v>2338</v>
      </c>
      <c r="N1208" t="s">
        <v>2339</v>
      </c>
      <c r="O1208" t="s">
        <v>2340</v>
      </c>
    </row>
    <row r="1209" spans="1:15" x14ac:dyDescent="0.2">
      <c r="A1209">
        <v>18100165</v>
      </c>
      <c r="B1209" t="s">
        <v>4512</v>
      </c>
      <c r="C1209" t="s">
        <v>1442</v>
      </c>
      <c r="D1209" t="s">
        <v>1789</v>
      </c>
      <c r="E1209" t="s">
        <v>1789</v>
      </c>
      <c r="F1209" t="s">
        <v>1448</v>
      </c>
      <c r="G1209" t="s">
        <v>1427</v>
      </c>
      <c r="H1209" t="s">
        <v>1428</v>
      </c>
      <c r="I1209" t="s">
        <v>1448</v>
      </c>
      <c r="J1209" t="s">
        <v>1427</v>
      </c>
      <c r="K1209" t="s">
        <v>4513</v>
      </c>
      <c r="M1209" t="s">
        <v>4463</v>
      </c>
      <c r="N1209" t="s">
        <v>4464</v>
      </c>
      <c r="O1209" t="s">
        <v>4465</v>
      </c>
    </row>
    <row r="1210" spans="1:15" x14ac:dyDescent="0.2">
      <c r="A1210">
        <v>18100175</v>
      </c>
      <c r="B1210" t="s">
        <v>4514</v>
      </c>
      <c r="C1210" t="s">
        <v>1457</v>
      </c>
      <c r="D1210" t="s">
        <v>1457</v>
      </c>
      <c r="E1210" t="s">
        <v>2520</v>
      </c>
      <c r="F1210" t="s">
        <v>1434</v>
      </c>
      <c r="G1210" t="s">
        <v>1427</v>
      </c>
      <c r="H1210" t="s">
        <v>1428</v>
      </c>
      <c r="I1210" t="s">
        <v>1434</v>
      </c>
      <c r="J1210" t="s">
        <v>1435</v>
      </c>
      <c r="K1210" t="s">
        <v>4515</v>
      </c>
      <c r="M1210" t="s">
        <v>2338</v>
      </c>
      <c r="N1210" t="s">
        <v>2339</v>
      </c>
      <c r="O1210" t="s">
        <v>2340</v>
      </c>
    </row>
    <row r="1211" spans="1:15" x14ac:dyDescent="0.2">
      <c r="A1211">
        <v>18100183</v>
      </c>
      <c r="B1211" t="s">
        <v>4516</v>
      </c>
      <c r="C1211" t="s">
        <v>1431</v>
      </c>
      <c r="D1211" t="s">
        <v>1714</v>
      </c>
      <c r="E1211" t="s">
        <v>1715</v>
      </c>
      <c r="F1211" t="s">
        <v>1448</v>
      </c>
      <c r="G1211" t="s">
        <v>1560</v>
      </c>
      <c r="H1211" t="s">
        <v>1452</v>
      </c>
      <c r="I1211" t="s">
        <v>1448</v>
      </c>
      <c r="J1211" t="s">
        <v>1435</v>
      </c>
      <c r="K1211" t="s">
        <v>4517</v>
      </c>
      <c r="M1211" t="s">
        <v>2943</v>
      </c>
      <c r="N1211" t="s">
        <v>2944</v>
      </c>
      <c r="O1211" t="s">
        <v>2945</v>
      </c>
    </row>
    <row r="1212" spans="1:15" x14ac:dyDescent="0.2">
      <c r="A1212">
        <v>18100189</v>
      </c>
      <c r="B1212" t="s">
        <v>4518</v>
      </c>
      <c r="C1212" t="s">
        <v>1431</v>
      </c>
      <c r="D1212" t="s">
        <v>1714</v>
      </c>
      <c r="E1212" t="s">
        <v>1715</v>
      </c>
      <c r="F1212" t="s">
        <v>1465</v>
      </c>
      <c r="G1212" t="s">
        <v>1427</v>
      </c>
      <c r="H1212" t="s">
        <v>1519</v>
      </c>
      <c r="I1212" t="s">
        <v>1465</v>
      </c>
      <c r="J1212" t="s">
        <v>1427</v>
      </c>
      <c r="K1212" t="s">
        <v>4519</v>
      </c>
      <c r="M1212" t="s">
        <v>4343</v>
      </c>
      <c r="N1212" t="s">
        <v>4344</v>
      </c>
      <c r="O1212" t="s">
        <v>4345</v>
      </c>
    </row>
    <row r="1213" spans="1:15" x14ac:dyDescent="0.2">
      <c r="A1213">
        <v>18100205</v>
      </c>
      <c r="B1213" t="s">
        <v>4520</v>
      </c>
      <c r="C1213" t="s">
        <v>1431</v>
      </c>
      <c r="D1213" t="s">
        <v>1714</v>
      </c>
      <c r="E1213" t="s">
        <v>1715</v>
      </c>
      <c r="F1213" t="s">
        <v>1448</v>
      </c>
      <c r="G1213" t="s">
        <v>1560</v>
      </c>
      <c r="H1213" t="s">
        <v>1452</v>
      </c>
      <c r="I1213" t="s">
        <v>1448</v>
      </c>
      <c r="J1213" t="s">
        <v>1435</v>
      </c>
      <c r="K1213" t="s">
        <v>4521</v>
      </c>
      <c r="M1213" t="s">
        <v>2943</v>
      </c>
      <c r="N1213" t="s">
        <v>2944</v>
      </c>
      <c r="O1213" t="s">
        <v>2945</v>
      </c>
    </row>
    <row r="1214" spans="1:15" x14ac:dyDescent="0.2">
      <c r="A1214">
        <v>18100214</v>
      </c>
      <c r="B1214" t="s">
        <v>4522</v>
      </c>
      <c r="C1214" t="s">
        <v>1457</v>
      </c>
      <c r="D1214" t="s">
        <v>1457</v>
      </c>
      <c r="E1214" t="s">
        <v>2520</v>
      </c>
      <c r="F1214" t="s">
        <v>1429</v>
      </c>
      <c r="G1214" t="s">
        <v>1427</v>
      </c>
      <c r="H1214" t="s">
        <v>1430</v>
      </c>
      <c r="I1214" t="s">
        <v>1429</v>
      </c>
      <c r="J1214" t="s">
        <v>1427</v>
      </c>
      <c r="K1214" t="s">
        <v>4523</v>
      </c>
      <c r="M1214" t="s">
        <v>1990</v>
      </c>
      <c r="N1214" t="s">
        <v>1991</v>
      </c>
      <c r="O1214" t="s">
        <v>1992</v>
      </c>
    </row>
    <row r="1215" spans="1:15" x14ac:dyDescent="0.2">
      <c r="A1215">
        <v>18100215</v>
      </c>
      <c r="B1215" t="s">
        <v>4524</v>
      </c>
      <c r="C1215" t="s">
        <v>1431</v>
      </c>
      <c r="D1215" t="s">
        <v>1768</v>
      </c>
      <c r="E1215" t="s">
        <v>1769</v>
      </c>
      <c r="F1215" t="s">
        <v>1434</v>
      </c>
      <c r="G1215" t="s">
        <v>1435</v>
      </c>
      <c r="H1215" t="s">
        <v>1452</v>
      </c>
      <c r="I1215" t="s">
        <v>1448</v>
      </c>
      <c r="J1215" t="s">
        <v>1427</v>
      </c>
      <c r="K1215" t="s">
        <v>4525</v>
      </c>
      <c r="M1215" t="s">
        <v>3214</v>
      </c>
      <c r="N1215" t="s">
        <v>3215</v>
      </c>
      <c r="O1215" t="s">
        <v>3216</v>
      </c>
    </row>
    <row r="1216" spans="1:15" x14ac:dyDescent="0.2">
      <c r="A1216">
        <v>18100234</v>
      </c>
      <c r="B1216" t="s">
        <v>4526</v>
      </c>
      <c r="C1216" t="s">
        <v>1457</v>
      </c>
      <c r="D1216" t="s">
        <v>1457</v>
      </c>
      <c r="E1216" t="s">
        <v>2454</v>
      </c>
      <c r="F1216" t="s">
        <v>1434</v>
      </c>
      <c r="G1216" t="s">
        <v>1427</v>
      </c>
      <c r="H1216" t="s">
        <v>1428</v>
      </c>
      <c r="I1216" t="s">
        <v>1434</v>
      </c>
      <c r="J1216" t="s">
        <v>1435</v>
      </c>
      <c r="K1216" t="s">
        <v>4527</v>
      </c>
      <c r="M1216" t="s">
        <v>2338</v>
      </c>
      <c r="N1216" t="s">
        <v>2339</v>
      </c>
      <c r="O1216" t="s">
        <v>2340</v>
      </c>
    </row>
    <row r="1217" spans="1:15" x14ac:dyDescent="0.2">
      <c r="A1217">
        <v>18100239</v>
      </c>
      <c r="B1217" t="s">
        <v>4528</v>
      </c>
      <c r="C1217" t="s">
        <v>1457</v>
      </c>
      <c r="D1217" t="s">
        <v>1457</v>
      </c>
      <c r="E1217" t="s">
        <v>2520</v>
      </c>
      <c r="F1217" t="s">
        <v>1434</v>
      </c>
      <c r="G1217" t="s">
        <v>1427</v>
      </c>
      <c r="H1217" t="s">
        <v>1428</v>
      </c>
      <c r="I1217" t="s">
        <v>1434</v>
      </c>
      <c r="J1217" t="s">
        <v>1435</v>
      </c>
      <c r="K1217" t="s">
        <v>4529</v>
      </c>
      <c r="M1217" t="s">
        <v>2338</v>
      </c>
      <c r="N1217" t="s">
        <v>2339</v>
      </c>
      <c r="O1217" t="s">
        <v>2340</v>
      </c>
    </row>
    <row r="1218" spans="1:15" x14ac:dyDescent="0.2">
      <c r="A1218">
        <v>18100241</v>
      </c>
      <c r="B1218" t="s">
        <v>4530</v>
      </c>
      <c r="C1218" t="s">
        <v>1431</v>
      </c>
      <c r="D1218" t="s">
        <v>1853</v>
      </c>
      <c r="E1218" t="s">
        <v>1854</v>
      </c>
      <c r="F1218" t="s">
        <v>1448</v>
      </c>
      <c r="G1218" t="s">
        <v>1427</v>
      </c>
      <c r="H1218" t="s">
        <v>1428</v>
      </c>
      <c r="I1218" t="s">
        <v>1448</v>
      </c>
      <c r="J1218" t="s">
        <v>1427</v>
      </c>
      <c r="K1218" t="s">
        <v>4531</v>
      </c>
      <c r="M1218" t="s">
        <v>1940</v>
      </c>
      <c r="N1218" t="s">
        <v>1941</v>
      </c>
      <c r="O1218" t="s">
        <v>1942</v>
      </c>
    </row>
    <row r="1219" spans="1:15" x14ac:dyDescent="0.2">
      <c r="A1219">
        <v>18100262</v>
      </c>
      <c r="B1219" t="s">
        <v>4532</v>
      </c>
      <c r="C1219" t="s">
        <v>1457</v>
      </c>
      <c r="D1219" t="s">
        <v>1457</v>
      </c>
      <c r="E1219" t="s">
        <v>1457</v>
      </c>
      <c r="F1219" t="s">
        <v>1467</v>
      </c>
      <c r="G1219" t="s">
        <v>1427</v>
      </c>
      <c r="H1219" t="s">
        <v>1519</v>
      </c>
      <c r="I1219" t="s">
        <v>1467</v>
      </c>
      <c r="J1219" t="s">
        <v>1427</v>
      </c>
      <c r="K1219" t="s">
        <v>4533</v>
      </c>
      <c r="M1219" t="s">
        <v>1443</v>
      </c>
    </row>
    <row r="1220" spans="1:15" x14ac:dyDescent="0.2">
      <c r="A1220">
        <v>18100263</v>
      </c>
      <c r="B1220" t="s">
        <v>4534</v>
      </c>
      <c r="C1220" t="s">
        <v>1457</v>
      </c>
      <c r="D1220" t="s">
        <v>1457</v>
      </c>
      <c r="E1220" t="s">
        <v>2454</v>
      </c>
      <c r="F1220" t="s">
        <v>1434</v>
      </c>
      <c r="G1220" t="s">
        <v>1427</v>
      </c>
      <c r="H1220" t="s">
        <v>1428</v>
      </c>
      <c r="I1220" t="s">
        <v>1434</v>
      </c>
      <c r="J1220" t="s">
        <v>1435</v>
      </c>
      <c r="K1220" t="s">
        <v>4535</v>
      </c>
      <c r="M1220" t="s">
        <v>1899</v>
      </c>
      <c r="N1220" t="s">
        <v>1900</v>
      </c>
      <c r="O1220" t="s">
        <v>1901</v>
      </c>
    </row>
    <row r="1221" spans="1:15" x14ac:dyDescent="0.2">
      <c r="A1221">
        <v>18100268</v>
      </c>
      <c r="B1221" t="s">
        <v>4536</v>
      </c>
      <c r="C1221" t="s">
        <v>1457</v>
      </c>
      <c r="D1221" t="s">
        <v>1457</v>
      </c>
      <c r="E1221" t="s">
        <v>2520</v>
      </c>
      <c r="F1221" t="s">
        <v>1434</v>
      </c>
      <c r="G1221" t="s">
        <v>1427</v>
      </c>
      <c r="H1221" t="s">
        <v>1428</v>
      </c>
      <c r="I1221" t="s">
        <v>1434</v>
      </c>
      <c r="J1221" t="s">
        <v>1435</v>
      </c>
      <c r="K1221" t="s">
        <v>4537</v>
      </c>
      <c r="M1221" t="s">
        <v>2338</v>
      </c>
      <c r="N1221" t="s">
        <v>2339</v>
      </c>
      <c r="O1221" t="s">
        <v>2340</v>
      </c>
    </row>
    <row r="1222" spans="1:15" x14ac:dyDescent="0.2">
      <c r="A1222">
        <v>18100286</v>
      </c>
      <c r="B1222" t="s">
        <v>4538</v>
      </c>
      <c r="C1222" t="s">
        <v>1457</v>
      </c>
      <c r="D1222" t="s">
        <v>1457</v>
      </c>
      <c r="E1222" t="s">
        <v>2454</v>
      </c>
      <c r="F1222" t="s">
        <v>1434</v>
      </c>
      <c r="G1222" t="s">
        <v>1427</v>
      </c>
      <c r="H1222" t="s">
        <v>1428</v>
      </c>
      <c r="I1222" t="s">
        <v>1434</v>
      </c>
      <c r="J1222" t="s">
        <v>1435</v>
      </c>
      <c r="K1222" t="s">
        <v>4539</v>
      </c>
      <c r="M1222" t="s">
        <v>1899</v>
      </c>
      <c r="N1222" t="s">
        <v>1900</v>
      </c>
      <c r="O1222" t="s">
        <v>1901</v>
      </c>
    </row>
    <row r="1223" spans="1:15" x14ac:dyDescent="0.2">
      <c r="A1223">
        <v>18100287</v>
      </c>
      <c r="B1223" t="s">
        <v>59</v>
      </c>
      <c r="C1223" t="s">
        <v>1431</v>
      </c>
      <c r="D1223" t="s">
        <v>1714</v>
      </c>
      <c r="E1223" t="s">
        <v>1715</v>
      </c>
      <c r="F1223" t="s">
        <v>1467</v>
      </c>
      <c r="G1223" t="s">
        <v>1560</v>
      </c>
      <c r="H1223" t="s">
        <v>1519</v>
      </c>
      <c r="I1223" t="s">
        <v>1467</v>
      </c>
      <c r="J1223" t="s">
        <v>1560</v>
      </c>
      <c r="K1223" t="s">
        <v>4540</v>
      </c>
      <c r="M1223" t="s">
        <v>1443</v>
      </c>
    </row>
    <row r="1224" spans="1:15" x14ac:dyDescent="0.2">
      <c r="A1224">
        <v>18100291</v>
      </c>
      <c r="B1224" t="s">
        <v>4541</v>
      </c>
      <c r="C1224" t="s">
        <v>1431</v>
      </c>
      <c r="D1224" t="s">
        <v>1714</v>
      </c>
      <c r="E1224" t="s">
        <v>1715</v>
      </c>
      <c r="F1224" t="s">
        <v>1434</v>
      </c>
      <c r="G1224" t="s">
        <v>1435</v>
      </c>
      <c r="H1224" t="s">
        <v>1452</v>
      </c>
      <c r="I1224" t="s">
        <v>1448</v>
      </c>
      <c r="J1224" t="s">
        <v>1427</v>
      </c>
      <c r="K1224" t="s">
        <v>4542</v>
      </c>
      <c r="M1224" t="s">
        <v>4343</v>
      </c>
      <c r="N1224" t="s">
        <v>4344</v>
      </c>
      <c r="O1224" t="s">
        <v>4345</v>
      </c>
    </row>
    <row r="1225" spans="1:15" x14ac:dyDescent="0.2">
      <c r="A1225">
        <v>18100294</v>
      </c>
      <c r="B1225" t="s">
        <v>4543</v>
      </c>
      <c r="C1225" t="s">
        <v>1457</v>
      </c>
      <c r="D1225" t="s">
        <v>1457</v>
      </c>
      <c r="E1225" t="s">
        <v>2454</v>
      </c>
      <c r="F1225" t="s">
        <v>1434</v>
      </c>
      <c r="G1225" t="s">
        <v>1427</v>
      </c>
      <c r="H1225" t="s">
        <v>1428</v>
      </c>
      <c r="I1225" t="s">
        <v>1434</v>
      </c>
      <c r="J1225" t="s">
        <v>1435</v>
      </c>
      <c r="K1225" t="s">
        <v>4544</v>
      </c>
      <c r="M1225" t="s">
        <v>1899</v>
      </c>
      <c r="N1225" t="s">
        <v>1900</v>
      </c>
      <c r="O1225" t="s">
        <v>1901</v>
      </c>
    </row>
    <row r="1226" spans="1:15" x14ac:dyDescent="0.2">
      <c r="A1226">
        <v>18100314</v>
      </c>
      <c r="B1226" t="s">
        <v>4545</v>
      </c>
      <c r="C1226" t="s">
        <v>1431</v>
      </c>
      <c r="D1226" t="s">
        <v>1853</v>
      </c>
      <c r="E1226" t="s">
        <v>1854</v>
      </c>
      <c r="F1226" t="s">
        <v>1434</v>
      </c>
      <c r="G1226" t="s">
        <v>1435</v>
      </c>
      <c r="H1226" t="s">
        <v>1452</v>
      </c>
      <c r="I1226" t="s">
        <v>1448</v>
      </c>
      <c r="J1226" t="s">
        <v>1427</v>
      </c>
      <c r="K1226" t="s">
        <v>4546</v>
      </c>
      <c r="M1226" t="s">
        <v>1940</v>
      </c>
      <c r="N1226" t="s">
        <v>1941</v>
      </c>
      <c r="O1226" t="s">
        <v>1942</v>
      </c>
    </row>
    <row r="1227" spans="1:15" x14ac:dyDescent="0.2">
      <c r="A1227">
        <v>18100335</v>
      </c>
      <c r="B1227" t="s">
        <v>4547</v>
      </c>
      <c r="C1227" t="s">
        <v>1431</v>
      </c>
      <c r="D1227" t="s">
        <v>1853</v>
      </c>
      <c r="E1227" t="s">
        <v>1854</v>
      </c>
      <c r="F1227" t="s">
        <v>1434</v>
      </c>
      <c r="G1227" t="s">
        <v>1435</v>
      </c>
      <c r="H1227" t="s">
        <v>1452</v>
      </c>
      <c r="I1227" t="s">
        <v>1448</v>
      </c>
      <c r="J1227" t="s">
        <v>1427</v>
      </c>
      <c r="K1227" t="s">
        <v>4548</v>
      </c>
      <c r="M1227" t="s">
        <v>1940</v>
      </c>
      <c r="N1227" t="s">
        <v>1941</v>
      </c>
      <c r="O1227" t="s">
        <v>1942</v>
      </c>
    </row>
    <row r="1228" spans="1:15" x14ac:dyDescent="0.2">
      <c r="A1228">
        <v>18100342</v>
      </c>
      <c r="B1228" t="s">
        <v>4549</v>
      </c>
      <c r="C1228" t="s">
        <v>1431</v>
      </c>
      <c r="D1228" t="s">
        <v>1714</v>
      </c>
      <c r="E1228" t="s">
        <v>1715</v>
      </c>
      <c r="F1228" t="s">
        <v>1448</v>
      </c>
      <c r="G1228" t="s">
        <v>1427</v>
      </c>
      <c r="H1228" t="s">
        <v>1428</v>
      </c>
      <c r="I1228" t="s">
        <v>1448</v>
      </c>
      <c r="J1228" t="s">
        <v>1427</v>
      </c>
      <c r="K1228" t="s">
        <v>4550</v>
      </c>
      <c r="M1228" t="s">
        <v>2943</v>
      </c>
      <c r="N1228" t="s">
        <v>2944</v>
      </c>
      <c r="O1228" t="s">
        <v>2945</v>
      </c>
    </row>
    <row r="1229" spans="1:15" x14ac:dyDescent="0.2">
      <c r="A1229">
        <v>18100352</v>
      </c>
      <c r="B1229" t="s">
        <v>4551</v>
      </c>
      <c r="C1229" t="s">
        <v>1457</v>
      </c>
      <c r="D1229" t="s">
        <v>1457</v>
      </c>
      <c r="E1229" t="s">
        <v>1457</v>
      </c>
      <c r="F1229" t="s">
        <v>1465</v>
      </c>
      <c r="G1229" t="s">
        <v>1427</v>
      </c>
      <c r="H1229" t="s">
        <v>1519</v>
      </c>
      <c r="I1229" t="s">
        <v>1465</v>
      </c>
      <c r="J1229" t="s">
        <v>1427</v>
      </c>
      <c r="K1229" t="s">
        <v>4552</v>
      </c>
      <c r="M1229" t="s">
        <v>1899</v>
      </c>
      <c r="N1229" t="s">
        <v>1900</v>
      </c>
      <c r="O1229" t="s">
        <v>1901</v>
      </c>
    </row>
    <row r="1230" spans="1:15" x14ac:dyDescent="0.2">
      <c r="A1230">
        <v>18100355</v>
      </c>
      <c r="B1230" t="s">
        <v>4553</v>
      </c>
      <c r="C1230" t="s">
        <v>1457</v>
      </c>
      <c r="D1230" t="s">
        <v>1457</v>
      </c>
      <c r="E1230" t="s">
        <v>2454</v>
      </c>
      <c r="F1230" t="s">
        <v>1434</v>
      </c>
      <c r="G1230" t="s">
        <v>1427</v>
      </c>
      <c r="H1230" t="s">
        <v>1428</v>
      </c>
      <c r="I1230" t="s">
        <v>1434</v>
      </c>
      <c r="J1230" t="s">
        <v>1435</v>
      </c>
      <c r="K1230" t="s">
        <v>4554</v>
      </c>
      <c r="M1230" t="s">
        <v>1899</v>
      </c>
      <c r="N1230" t="s">
        <v>1900</v>
      </c>
      <c r="O1230" t="s">
        <v>1901</v>
      </c>
    </row>
    <row r="1231" spans="1:15" x14ac:dyDescent="0.2">
      <c r="A1231">
        <v>18100356</v>
      </c>
      <c r="B1231" t="s">
        <v>4555</v>
      </c>
      <c r="C1231" t="s">
        <v>1457</v>
      </c>
      <c r="D1231" t="s">
        <v>1457</v>
      </c>
      <c r="E1231" t="s">
        <v>1457</v>
      </c>
      <c r="F1231" t="s">
        <v>1432</v>
      </c>
      <c r="G1231" t="s">
        <v>1435</v>
      </c>
      <c r="H1231" t="s">
        <v>1519</v>
      </c>
      <c r="I1231" t="s">
        <v>1432</v>
      </c>
      <c r="J1231" t="s">
        <v>1435</v>
      </c>
      <c r="K1231" t="s">
        <v>4556</v>
      </c>
      <c r="M1231" t="s">
        <v>1443</v>
      </c>
    </row>
    <row r="1232" spans="1:15" x14ac:dyDescent="0.2">
      <c r="A1232">
        <v>18100365</v>
      </c>
      <c r="B1232" t="s">
        <v>4557</v>
      </c>
      <c r="C1232" t="s">
        <v>1457</v>
      </c>
      <c r="D1232" t="s">
        <v>1457</v>
      </c>
      <c r="E1232" t="s">
        <v>2454</v>
      </c>
      <c r="F1232" t="s">
        <v>1434</v>
      </c>
      <c r="G1232" t="s">
        <v>1427</v>
      </c>
      <c r="H1232" t="s">
        <v>1428</v>
      </c>
      <c r="I1232" t="s">
        <v>1434</v>
      </c>
      <c r="J1232" t="s">
        <v>1435</v>
      </c>
      <c r="K1232" t="s">
        <v>4558</v>
      </c>
      <c r="M1232" t="s">
        <v>1899</v>
      </c>
      <c r="N1232" t="s">
        <v>1900</v>
      </c>
      <c r="O1232" t="s">
        <v>1901</v>
      </c>
    </row>
    <row r="1233" spans="1:15" x14ac:dyDescent="0.2">
      <c r="A1233">
        <v>18100383</v>
      </c>
      <c r="B1233" t="s">
        <v>4559</v>
      </c>
      <c r="C1233" t="s">
        <v>1431</v>
      </c>
      <c r="D1233" t="s">
        <v>1714</v>
      </c>
      <c r="E1233" t="s">
        <v>1715</v>
      </c>
      <c r="F1233" t="s">
        <v>1434</v>
      </c>
      <c r="G1233" t="s">
        <v>1435</v>
      </c>
      <c r="H1233" t="s">
        <v>1452</v>
      </c>
      <c r="I1233" t="s">
        <v>1448</v>
      </c>
      <c r="J1233" t="s">
        <v>1427</v>
      </c>
      <c r="K1233" t="s">
        <v>4560</v>
      </c>
      <c r="M1233" t="s">
        <v>2943</v>
      </c>
      <c r="N1233" t="s">
        <v>2944</v>
      </c>
      <c r="O1233" t="s">
        <v>2945</v>
      </c>
    </row>
    <row r="1234" spans="1:15" x14ac:dyDescent="0.2">
      <c r="A1234">
        <v>18100385</v>
      </c>
      <c r="B1234" t="s">
        <v>4561</v>
      </c>
      <c r="C1234" t="s">
        <v>1431</v>
      </c>
      <c r="D1234" t="s">
        <v>1768</v>
      </c>
      <c r="E1234" t="s">
        <v>1769</v>
      </c>
      <c r="F1234" t="s">
        <v>1448</v>
      </c>
      <c r="G1234" t="s">
        <v>1427</v>
      </c>
      <c r="H1234" t="s">
        <v>1428</v>
      </c>
      <c r="I1234" t="s">
        <v>1448</v>
      </c>
      <c r="J1234" t="s">
        <v>1427</v>
      </c>
      <c r="K1234" t="s">
        <v>4562</v>
      </c>
      <c r="M1234" t="s">
        <v>3845</v>
      </c>
      <c r="N1234" t="s">
        <v>3846</v>
      </c>
      <c r="O1234" t="s">
        <v>3847</v>
      </c>
    </row>
    <row r="1235" spans="1:15" x14ac:dyDescent="0.2">
      <c r="A1235">
        <v>18100395</v>
      </c>
      <c r="B1235" t="s">
        <v>4563</v>
      </c>
      <c r="C1235" t="s">
        <v>1457</v>
      </c>
      <c r="D1235" t="s">
        <v>1457</v>
      </c>
      <c r="E1235" t="s">
        <v>2520</v>
      </c>
      <c r="F1235" t="s">
        <v>1434</v>
      </c>
      <c r="G1235" t="s">
        <v>1427</v>
      </c>
      <c r="H1235" t="s">
        <v>1428</v>
      </c>
      <c r="I1235" t="s">
        <v>1434</v>
      </c>
      <c r="J1235" t="s">
        <v>1435</v>
      </c>
      <c r="K1235" t="s">
        <v>4564</v>
      </c>
      <c r="M1235" t="s">
        <v>3145</v>
      </c>
      <c r="N1235" t="s">
        <v>3146</v>
      </c>
      <c r="O1235" t="s">
        <v>3147</v>
      </c>
    </row>
    <row r="1236" spans="1:15" x14ac:dyDescent="0.2">
      <c r="A1236">
        <v>18100401</v>
      </c>
      <c r="B1236" t="s">
        <v>4565</v>
      </c>
      <c r="C1236" t="s">
        <v>1431</v>
      </c>
      <c r="D1236" t="s">
        <v>1714</v>
      </c>
      <c r="E1236" t="s">
        <v>1715</v>
      </c>
      <c r="F1236" t="s">
        <v>1434</v>
      </c>
      <c r="G1236" t="s">
        <v>1435</v>
      </c>
      <c r="H1236" t="s">
        <v>1428</v>
      </c>
      <c r="I1236" t="s">
        <v>1448</v>
      </c>
      <c r="J1236" t="s">
        <v>1427</v>
      </c>
      <c r="K1236" t="s">
        <v>4566</v>
      </c>
      <c r="M1236" t="s">
        <v>4343</v>
      </c>
      <c r="N1236" t="s">
        <v>4344</v>
      </c>
      <c r="O1236" t="s">
        <v>4345</v>
      </c>
    </row>
    <row r="1237" spans="1:15" x14ac:dyDescent="0.2">
      <c r="A1237">
        <v>18100409</v>
      </c>
      <c r="B1237" t="s">
        <v>4567</v>
      </c>
      <c r="C1237" t="s">
        <v>1442</v>
      </c>
      <c r="D1237" t="s">
        <v>4568</v>
      </c>
      <c r="E1237" t="s">
        <v>4568</v>
      </c>
      <c r="F1237" t="s">
        <v>1434</v>
      </c>
      <c r="G1237" t="s">
        <v>1560</v>
      </c>
      <c r="H1237" t="s">
        <v>1428</v>
      </c>
      <c r="I1237" t="s">
        <v>1434</v>
      </c>
      <c r="J1237" t="s">
        <v>1435</v>
      </c>
      <c r="K1237" t="s">
        <v>4569</v>
      </c>
      <c r="M1237" t="s">
        <v>4422</v>
      </c>
      <c r="N1237" t="s">
        <v>4423</v>
      </c>
      <c r="O1237" t="s">
        <v>4424</v>
      </c>
    </row>
    <row r="1238" spans="1:15" x14ac:dyDescent="0.2">
      <c r="A1238">
        <v>18100412</v>
      </c>
      <c r="B1238" t="s">
        <v>4570</v>
      </c>
      <c r="C1238" t="s">
        <v>1431</v>
      </c>
      <c r="D1238" t="s">
        <v>1714</v>
      </c>
      <c r="E1238" t="s">
        <v>1715</v>
      </c>
      <c r="F1238" t="s">
        <v>1434</v>
      </c>
      <c r="G1238" t="s">
        <v>1435</v>
      </c>
      <c r="H1238" t="s">
        <v>1452</v>
      </c>
      <c r="I1238" t="s">
        <v>1448</v>
      </c>
      <c r="J1238" t="s">
        <v>1427</v>
      </c>
      <c r="K1238" t="s">
        <v>4571</v>
      </c>
      <c r="M1238" t="s">
        <v>2943</v>
      </c>
      <c r="N1238" t="s">
        <v>2944</v>
      </c>
      <c r="O1238" t="s">
        <v>2945</v>
      </c>
    </row>
    <row r="1239" spans="1:15" x14ac:dyDescent="0.2">
      <c r="A1239">
        <v>18100433</v>
      </c>
      <c r="B1239" t="s">
        <v>4572</v>
      </c>
      <c r="C1239" t="s">
        <v>1431</v>
      </c>
      <c r="D1239" t="s">
        <v>1768</v>
      </c>
      <c r="E1239" t="s">
        <v>1769</v>
      </c>
      <c r="F1239" t="s">
        <v>1448</v>
      </c>
      <c r="G1239" t="s">
        <v>1427</v>
      </c>
      <c r="H1239" t="s">
        <v>1428</v>
      </c>
      <c r="I1239" t="s">
        <v>1448</v>
      </c>
      <c r="J1239" t="s">
        <v>1427</v>
      </c>
      <c r="K1239" t="s">
        <v>4573</v>
      </c>
      <c r="M1239" t="s">
        <v>3214</v>
      </c>
      <c r="N1239" t="s">
        <v>3215</v>
      </c>
      <c r="O1239" t="s">
        <v>3216</v>
      </c>
    </row>
    <row r="1240" spans="1:15" x14ac:dyDescent="0.2">
      <c r="A1240">
        <v>18100435</v>
      </c>
      <c r="B1240" t="s">
        <v>4574</v>
      </c>
      <c r="C1240" t="s">
        <v>1457</v>
      </c>
      <c r="D1240" t="s">
        <v>1457</v>
      </c>
      <c r="E1240" t="s">
        <v>2520</v>
      </c>
      <c r="F1240" t="s">
        <v>1434</v>
      </c>
      <c r="G1240" t="s">
        <v>1427</v>
      </c>
      <c r="H1240" t="s">
        <v>1428</v>
      </c>
      <c r="I1240" t="s">
        <v>1434</v>
      </c>
      <c r="J1240" t="s">
        <v>1435</v>
      </c>
      <c r="K1240" t="s">
        <v>4575</v>
      </c>
      <c r="M1240" t="s">
        <v>2338</v>
      </c>
      <c r="N1240" t="s">
        <v>2339</v>
      </c>
      <c r="O1240" t="s">
        <v>2340</v>
      </c>
    </row>
    <row r="1241" spans="1:15" x14ac:dyDescent="0.2">
      <c r="A1241">
        <v>18100436</v>
      </c>
      <c r="B1241" t="s">
        <v>4576</v>
      </c>
      <c r="C1241" t="s">
        <v>1457</v>
      </c>
      <c r="D1241" t="s">
        <v>1457</v>
      </c>
      <c r="E1241" t="s">
        <v>1457</v>
      </c>
      <c r="F1241" t="s">
        <v>1432</v>
      </c>
      <c r="G1241" t="s">
        <v>1435</v>
      </c>
      <c r="H1241" t="s">
        <v>1433</v>
      </c>
      <c r="I1241" t="s">
        <v>1467</v>
      </c>
      <c r="J1241" t="s">
        <v>1427</v>
      </c>
      <c r="K1241" t="s">
        <v>4577</v>
      </c>
      <c r="M1241" t="s">
        <v>1443</v>
      </c>
    </row>
    <row r="1242" spans="1:15" x14ac:dyDescent="0.2">
      <c r="A1242">
        <v>18100437</v>
      </c>
      <c r="B1242" t="s">
        <v>4579</v>
      </c>
      <c r="C1242" t="s">
        <v>1457</v>
      </c>
      <c r="D1242" t="s">
        <v>1457</v>
      </c>
      <c r="E1242" t="s">
        <v>2520</v>
      </c>
      <c r="F1242" t="s">
        <v>1434</v>
      </c>
      <c r="G1242" t="s">
        <v>1560</v>
      </c>
      <c r="H1242" t="s">
        <v>1428</v>
      </c>
      <c r="I1242" t="s">
        <v>1434</v>
      </c>
      <c r="J1242" t="s">
        <v>1435</v>
      </c>
      <c r="K1242" t="s">
        <v>4580</v>
      </c>
      <c r="M1242" t="s">
        <v>2338</v>
      </c>
      <c r="N1242" t="s">
        <v>2339</v>
      </c>
      <c r="O1242" t="s">
        <v>2340</v>
      </c>
    </row>
    <row r="1243" spans="1:15" x14ac:dyDescent="0.2">
      <c r="A1243">
        <v>18100438</v>
      </c>
      <c r="B1243" t="s">
        <v>4581</v>
      </c>
      <c r="C1243" t="s">
        <v>1431</v>
      </c>
      <c r="D1243" t="s">
        <v>1714</v>
      </c>
      <c r="E1243" t="s">
        <v>1715</v>
      </c>
      <c r="F1243" t="s">
        <v>1467</v>
      </c>
      <c r="G1243" t="s">
        <v>1427</v>
      </c>
      <c r="H1243" t="s">
        <v>1519</v>
      </c>
      <c r="I1243" t="s">
        <v>1467</v>
      </c>
      <c r="J1243" t="s">
        <v>1427</v>
      </c>
      <c r="K1243" t="s">
        <v>4582</v>
      </c>
      <c r="M1243" t="s">
        <v>1443</v>
      </c>
    </row>
    <row r="1244" spans="1:15" x14ac:dyDescent="0.2">
      <c r="A1244">
        <v>18100440</v>
      </c>
      <c r="B1244" t="s">
        <v>4583</v>
      </c>
      <c r="C1244" t="s">
        <v>1431</v>
      </c>
      <c r="D1244" t="s">
        <v>1768</v>
      </c>
      <c r="E1244" t="s">
        <v>1769</v>
      </c>
      <c r="F1244" t="s">
        <v>1434</v>
      </c>
      <c r="G1244" t="s">
        <v>1435</v>
      </c>
      <c r="H1244" t="s">
        <v>1452</v>
      </c>
      <c r="I1244" t="s">
        <v>1448</v>
      </c>
      <c r="J1244" t="s">
        <v>1427</v>
      </c>
      <c r="K1244" t="s">
        <v>4584</v>
      </c>
      <c r="M1244" t="s">
        <v>3845</v>
      </c>
      <c r="N1244" t="s">
        <v>3846</v>
      </c>
      <c r="O1244" t="s">
        <v>3847</v>
      </c>
    </row>
    <row r="1245" spans="1:15" x14ac:dyDescent="0.2">
      <c r="A1245">
        <v>18100441</v>
      </c>
      <c r="B1245" t="s">
        <v>4585</v>
      </c>
      <c r="C1245" t="s">
        <v>1431</v>
      </c>
      <c r="D1245" t="s">
        <v>1714</v>
      </c>
      <c r="E1245" t="s">
        <v>1715</v>
      </c>
      <c r="F1245" t="s">
        <v>1448</v>
      </c>
      <c r="G1245" t="s">
        <v>1427</v>
      </c>
      <c r="H1245" t="s">
        <v>1428</v>
      </c>
      <c r="I1245" t="s">
        <v>1448</v>
      </c>
      <c r="J1245" t="s">
        <v>1427</v>
      </c>
      <c r="K1245" t="s">
        <v>4586</v>
      </c>
      <c r="M1245" t="s">
        <v>2943</v>
      </c>
      <c r="N1245" t="s">
        <v>2944</v>
      </c>
      <c r="O1245" t="s">
        <v>2945</v>
      </c>
    </row>
    <row r="1246" spans="1:15" x14ac:dyDescent="0.2">
      <c r="A1246">
        <v>18100445</v>
      </c>
      <c r="B1246" t="s">
        <v>4587</v>
      </c>
      <c r="C1246" t="s">
        <v>1431</v>
      </c>
      <c r="D1246" t="s">
        <v>1714</v>
      </c>
      <c r="E1246" t="s">
        <v>1715</v>
      </c>
      <c r="F1246" t="s">
        <v>1448</v>
      </c>
      <c r="G1246" t="s">
        <v>1427</v>
      </c>
      <c r="H1246" t="s">
        <v>1428</v>
      </c>
      <c r="I1246" t="s">
        <v>1448</v>
      </c>
      <c r="J1246" t="s">
        <v>1427</v>
      </c>
      <c r="K1246" t="s">
        <v>4588</v>
      </c>
      <c r="M1246" t="s">
        <v>2943</v>
      </c>
      <c r="N1246" t="s">
        <v>2944</v>
      </c>
      <c r="O1246" t="s">
        <v>2945</v>
      </c>
    </row>
    <row r="1247" spans="1:15" x14ac:dyDescent="0.2">
      <c r="A1247">
        <v>18100451</v>
      </c>
      <c r="B1247" t="s">
        <v>4589</v>
      </c>
      <c r="C1247" t="s">
        <v>1457</v>
      </c>
      <c r="D1247" t="s">
        <v>1457</v>
      </c>
      <c r="E1247" t="s">
        <v>2454</v>
      </c>
      <c r="F1247" t="s">
        <v>1434</v>
      </c>
      <c r="G1247" t="s">
        <v>1427</v>
      </c>
      <c r="H1247" t="s">
        <v>1428</v>
      </c>
      <c r="I1247" t="s">
        <v>1434</v>
      </c>
      <c r="J1247" t="s">
        <v>1435</v>
      </c>
      <c r="K1247" t="s">
        <v>4590</v>
      </c>
      <c r="M1247" t="s">
        <v>1899</v>
      </c>
      <c r="N1247" t="s">
        <v>1900</v>
      </c>
      <c r="O1247" t="s">
        <v>1901</v>
      </c>
    </row>
    <row r="1248" spans="1:15" x14ac:dyDescent="0.2">
      <c r="A1248">
        <v>18100456</v>
      </c>
      <c r="B1248" t="s">
        <v>4591</v>
      </c>
      <c r="C1248" t="s">
        <v>1457</v>
      </c>
      <c r="D1248" t="s">
        <v>1457</v>
      </c>
      <c r="E1248" t="s">
        <v>1457</v>
      </c>
      <c r="F1248" t="s">
        <v>1467</v>
      </c>
      <c r="G1248" t="s">
        <v>1560</v>
      </c>
      <c r="H1248" t="s">
        <v>1519</v>
      </c>
      <c r="I1248" t="s">
        <v>1467</v>
      </c>
      <c r="J1248" t="s">
        <v>1560</v>
      </c>
      <c r="K1248" t="s">
        <v>4592</v>
      </c>
      <c r="M1248" t="s">
        <v>1443</v>
      </c>
    </row>
    <row r="1249" spans="1:15" x14ac:dyDescent="0.2">
      <c r="A1249">
        <v>18100458</v>
      </c>
      <c r="B1249" t="s">
        <v>4593</v>
      </c>
      <c r="C1249" t="s">
        <v>1457</v>
      </c>
      <c r="D1249" t="s">
        <v>1457</v>
      </c>
      <c r="E1249" t="s">
        <v>2520</v>
      </c>
      <c r="F1249" t="s">
        <v>1448</v>
      </c>
      <c r="G1249" t="s">
        <v>1427</v>
      </c>
      <c r="H1249" t="s">
        <v>1452</v>
      </c>
      <c r="I1249" t="s">
        <v>1448</v>
      </c>
      <c r="J1249" t="s">
        <v>1427</v>
      </c>
      <c r="K1249" t="s">
        <v>4594</v>
      </c>
      <c r="M1249" t="s">
        <v>3145</v>
      </c>
      <c r="N1249" t="s">
        <v>3146</v>
      </c>
      <c r="O1249" t="s">
        <v>3147</v>
      </c>
    </row>
    <row r="1250" spans="1:15" x14ac:dyDescent="0.2">
      <c r="A1250">
        <v>18100459</v>
      </c>
      <c r="B1250" t="s">
        <v>4595</v>
      </c>
      <c r="C1250" t="s">
        <v>1431</v>
      </c>
      <c r="D1250" t="s">
        <v>1853</v>
      </c>
      <c r="E1250" t="s">
        <v>1854</v>
      </c>
      <c r="F1250" t="s">
        <v>1448</v>
      </c>
      <c r="G1250" t="s">
        <v>1427</v>
      </c>
      <c r="H1250" t="s">
        <v>1428</v>
      </c>
      <c r="I1250" t="s">
        <v>1448</v>
      </c>
      <c r="J1250" t="s">
        <v>1427</v>
      </c>
      <c r="K1250" t="s">
        <v>4596</v>
      </c>
      <c r="M1250" t="s">
        <v>1940</v>
      </c>
      <c r="N1250" t="s">
        <v>1941</v>
      </c>
      <c r="O1250" t="s">
        <v>1942</v>
      </c>
    </row>
    <row r="1251" spans="1:15" x14ac:dyDescent="0.2">
      <c r="A1251">
        <v>18100471</v>
      </c>
      <c r="B1251" t="s">
        <v>4597</v>
      </c>
      <c r="C1251" t="s">
        <v>1457</v>
      </c>
      <c r="D1251" t="s">
        <v>1457</v>
      </c>
      <c r="E1251" t="s">
        <v>1457</v>
      </c>
      <c r="F1251" t="s">
        <v>1434</v>
      </c>
      <c r="G1251" t="s">
        <v>1427</v>
      </c>
      <c r="H1251" t="s">
        <v>1428</v>
      </c>
      <c r="I1251" t="s">
        <v>1434</v>
      </c>
      <c r="J1251" t="s">
        <v>1435</v>
      </c>
      <c r="K1251" t="s">
        <v>4598</v>
      </c>
      <c r="M1251" t="s">
        <v>2338</v>
      </c>
      <c r="N1251" t="s">
        <v>2339</v>
      </c>
      <c r="O1251" t="s">
        <v>2340</v>
      </c>
    </row>
    <row r="1252" spans="1:15" x14ac:dyDescent="0.2">
      <c r="A1252">
        <v>18100481</v>
      </c>
      <c r="B1252" t="s">
        <v>4599</v>
      </c>
      <c r="C1252" t="s">
        <v>1457</v>
      </c>
      <c r="D1252" t="s">
        <v>1457</v>
      </c>
      <c r="E1252" t="s">
        <v>1457</v>
      </c>
      <c r="F1252" t="s">
        <v>1434</v>
      </c>
      <c r="G1252" t="s">
        <v>1427</v>
      </c>
      <c r="H1252" t="s">
        <v>1428</v>
      </c>
      <c r="I1252" t="s">
        <v>1434</v>
      </c>
      <c r="J1252" t="s">
        <v>1435</v>
      </c>
      <c r="K1252" t="s">
        <v>4600</v>
      </c>
      <c r="M1252" t="s">
        <v>2338</v>
      </c>
      <c r="N1252" t="s">
        <v>2339</v>
      </c>
      <c r="O1252" t="s">
        <v>2340</v>
      </c>
    </row>
    <row r="1253" spans="1:15" x14ac:dyDescent="0.2">
      <c r="A1253">
        <v>18100485</v>
      </c>
      <c r="B1253" t="s">
        <v>4601</v>
      </c>
      <c r="C1253" t="s">
        <v>1431</v>
      </c>
      <c r="D1253" t="s">
        <v>2978</v>
      </c>
      <c r="E1253" t="s">
        <v>2978</v>
      </c>
      <c r="F1253" t="s">
        <v>1467</v>
      </c>
      <c r="G1253" t="s">
        <v>1435</v>
      </c>
      <c r="H1253" t="s">
        <v>1519</v>
      </c>
      <c r="I1253" t="s">
        <v>1467</v>
      </c>
      <c r="J1253" t="s">
        <v>1435</v>
      </c>
      <c r="K1253" t="s">
        <v>4602</v>
      </c>
      <c r="M1253" t="s">
        <v>1443</v>
      </c>
    </row>
    <row r="1254" spans="1:15" x14ac:dyDescent="0.2">
      <c r="A1254">
        <v>18100487</v>
      </c>
      <c r="B1254" t="s">
        <v>4603</v>
      </c>
      <c r="C1254" t="s">
        <v>1457</v>
      </c>
      <c r="D1254" t="s">
        <v>1457</v>
      </c>
      <c r="E1254" t="s">
        <v>2491</v>
      </c>
      <c r="F1254" t="s">
        <v>1434</v>
      </c>
      <c r="G1254" t="s">
        <v>1427</v>
      </c>
      <c r="H1254" t="s">
        <v>1428</v>
      </c>
      <c r="I1254" t="s">
        <v>1434</v>
      </c>
      <c r="J1254" t="s">
        <v>1435</v>
      </c>
      <c r="K1254" t="s">
        <v>4604</v>
      </c>
      <c r="M1254" t="s">
        <v>3145</v>
      </c>
      <c r="N1254" t="s">
        <v>3146</v>
      </c>
      <c r="O1254" t="s">
        <v>3147</v>
      </c>
    </row>
    <row r="1255" spans="1:15" x14ac:dyDescent="0.2">
      <c r="A1255">
        <v>18100488</v>
      </c>
      <c r="B1255" t="s">
        <v>4605</v>
      </c>
      <c r="C1255" t="s">
        <v>1457</v>
      </c>
      <c r="D1255" t="s">
        <v>1457</v>
      </c>
      <c r="E1255" t="s">
        <v>2454</v>
      </c>
      <c r="F1255" t="s">
        <v>1434</v>
      </c>
      <c r="G1255" t="s">
        <v>1427</v>
      </c>
      <c r="H1255" t="s">
        <v>1428</v>
      </c>
      <c r="I1255" t="s">
        <v>1434</v>
      </c>
      <c r="J1255" t="s">
        <v>1435</v>
      </c>
      <c r="K1255" t="s">
        <v>4606</v>
      </c>
      <c r="M1255" t="s">
        <v>1899</v>
      </c>
      <c r="N1255" t="s">
        <v>1900</v>
      </c>
      <c r="O1255" t="s">
        <v>1901</v>
      </c>
    </row>
    <row r="1256" spans="1:15" x14ac:dyDescent="0.2">
      <c r="A1256">
        <v>18100498</v>
      </c>
      <c r="B1256" t="s">
        <v>4607</v>
      </c>
      <c r="C1256" t="s">
        <v>1442</v>
      </c>
      <c r="D1256" t="s">
        <v>1789</v>
      </c>
      <c r="E1256" t="s">
        <v>1789</v>
      </c>
      <c r="F1256" t="s">
        <v>1448</v>
      </c>
      <c r="G1256" t="s">
        <v>1427</v>
      </c>
      <c r="H1256" t="s">
        <v>1452</v>
      </c>
      <c r="I1256" t="s">
        <v>1448</v>
      </c>
      <c r="J1256" t="s">
        <v>1560</v>
      </c>
      <c r="K1256" t="s">
        <v>4608</v>
      </c>
      <c r="M1256" t="s">
        <v>4609</v>
      </c>
      <c r="N1256" t="s">
        <v>4610</v>
      </c>
      <c r="O1256" t="s">
        <v>4611</v>
      </c>
    </row>
    <row r="1257" spans="1:15" x14ac:dyDescent="0.2">
      <c r="A1257">
        <v>18100500</v>
      </c>
      <c r="B1257" t="s">
        <v>4612</v>
      </c>
      <c r="C1257" t="s">
        <v>1431</v>
      </c>
      <c r="D1257" t="s">
        <v>2978</v>
      </c>
      <c r="E1257" t="s">
        <v>2978</v>
      </c>
      <c r="F1257" t="s">
        <v>1448</v>
      </c>
      <c r="G1257" t="s">
        <v>1427</v>
      </c>
      <c r="H1257" t="s">
        <v>1428</v>
      </c>
      <c r="I1257" t="s">
        <v>1448</v>
      </c>
      <c r="J1257" t="s">
        <v>1427</v>
      </c>
      <c r="K1257" t="s">
        <v>4613</v>
      </c>
      <c r="M1257" t="s">
        <v>2980</v>
      </c>
      <c r="N1257" t="s">
        <v>2981</v>
      </c>
      <c r="O1257" t="s">
        <v>2982</v>
      </c>
    </row>
    <row r="1258" spans="1:15" x14ac:dyDescent="0.2">
      <c r="A1258">
        <v>18100501</v>
      </c>
      <c r="B1258" t="s">
        <v>4614</v>
      </c>
      <c r="C1258" t="s">
        <v>1431</v>
      </c>
      <c r="D1258" t="s">
        <v>1714</v>
      </c>
      <c r="E1258" t="s">
        <v>1715</v>
      </c>
      <c r="F1258" t="s">
        <v>1434</v>
      </c>
      <c r="G1258" t="s">
        <v>1435</v>
      </c>
      <c r="H1258" t="s">
        <v>1452</v>
      </c>
      <c r="I1258" t="s">
        <v>1448</v>
      </c>
      <c r="J1258" t="s">
        <v>1427</v>
      </c>
      <c r="K1258" t="s">
        <v>4615</v>
      </c>
      <c r="M1258" t="s">
        <v>2943</v>
      </c>
      <c r="N1258" t="s">
        <v>2944</v>
      </c>
      <c r="O1258" t="s">
        <v>2945</v>
      </c>
    </row>
    <row r="1259" spans="1:15" x14ac:dyDescent="0.2">
      <c r="A1259">
        <v>18100506</v>
      </c>
      <c r="B1259" t="s">
        <v>4616</v>
      </c>
      <c r="C1259" t="s">
        <v>1431</v>
      </c>
      <c r="D1259" t="s">
        <v>2496</v>
      </c>
      <c r="E1259" t="s">
        <v>2496</v>
      </c>
      <c r="F1259" t="s">
        <v>1448</v>
      </c>
      <c r="G1259" t="s">
        <v>1427</v>
      </c>
      <c r="H1259" t="s">
        <v>1428</v>
      </c>
      <c r="I1259" t="s">
        <v>1448</v>
      </c>
      <c r="J1259" t="s">
        <v>1427</v>
      </c>
      <c r="K1259" t="s">
        <v>4617</v>
      </c>
      <c r="M1259" t="s">
        <v>2859</v>
      </c>
      <c r="N1259" t="s">
        <v>2860</v>
      </c>
      <c r="O1259" t="s">
        <v>2861</v>
      </c>
    </row>
    <row r="1260" spans="1:15" x14ac:dyDescent="0.2">
      <c r="A1260">
        <v>18100508</v>
      </c>
      <c r="B1260" t="s">
        <v>4618</v>
      </c>
      <c r="C1260" t="s">
        <v>1457</v>
      </c>
      <c r="D1260" t="s">
        <v>1457</v>
      </c>
      <c r="E1260" t="s">
        <v>2520</v>
      </c>
      <c r="F1260" t="s">
        <v>1434</v>
      </c>
      <c r="G1260" t="s">
        <v>1427</v>
      </c>
      <c r="H1260" t="s">
        <v>1428</v>
      </c>
      <c r="I1260" t="s">
        <v>1434</v>
      </c>
      <c r="J1260" t="s">
        <v>1435</v>
      </c>
      <c r="K1260" t="s">
        <v>4619</v>
      </c>
      <c r="M1260" t="s">
        <v>2338</v>
      </c>
      <c r="N1260" t="s">
        <v>2339</v>
      </c>
      <c r="O1260" t="s">
        <v>2340</v>
      </c>
    </row>
    <row r="1261" spans="1:15" x14ac:dyDescent="0.2">
      <c r="A1261">
        <v>18100520</v>
      </c>
      <c r="B1261" t="s">
        <v>4620</v>
      </c>
      <c r="C1261" t="s">
        <v>1431</v>
      </c>
      <c r="D1261" t="s">
        <v>1714</v>
      </c>
      <c r="E1261" t="s">
        <v>1715</v>
      </c>
      <c r="F1261" t="s">
        <v>1432</v>
      </c>
      <c r="G1261" t="s">
        <v>1435</v>
      </c>
      <c r="H1261" t="s">
        <v>1519</v>
      </c>
      <c r="I1261" t="s">
        <v>1432</v>
      </c>
      <c r="J1261" t="s">
        <v>1435</v>
      </c>
      <c r="K1261" t="s">
        <v>4621</v>
      </c>
      <c r="M1261" t="s">
        <v>1443</v>
      </c>
    </row>
    <row r="1262" spans="1:15" x14ac:dyDescent="0.2">
      <c r="A1262">
        <v>18100521</v>
      </c>
      <c r="B1262" t="s">
        <v>4622</v>
      </c>
      <c r="C1262" t="s">
        <v>1431</v>
      </c>
      <c r="D1262" t="s">
        <v>1714</v>
      </c>
      <c r="E1262" t="s">
        <v>1825</v>
      </c>
      <c r="F1262" t="s">
        <v>1434</v>
      </c>
      <c r="G1262" t="s">
        <v>1427</v>
      </c>
      <c r="H1262" t="s">
        <v>1428</v>
      </c>
      <c r="I1262" t="s">
        <v>1434</v>
      </c>
      <c r="J1262" t="s">
        <v>1435</v>
      </c>
      <c r="K1262" t="s">
        <v>4623</v>
      </c>
      <c r="M1262" t="s">
        <v>4343</v>
      </c>
      <c r="N1262" t="s">
        <v>4344</v>
      </c>
      <c r="O1262" t="s">
        <v>4345</v>
      </c>
    </row>
    <row r="1263" spans="1:15" x14ac:dyDescent="0.2">
      <c r="A1263">
        <v>18100523</v>
      </c>
      <c r="B1263" t="s">
        <v>4624</v>
      </c>
      <c r="C1263" t="s">
        <v>1431</v>
      </c>
      <c r="D1263" t="s">
        <v>1768</v>
      </c>
      <c r="E1263" t="s">
        <v>1769</v>
      </c>
      <c r="F1263" t="s">
        <v>1429</v>
      </c>
      <c r="G1263" t="s">
        <v>1427</v>
      </c>
      <c r="H1263" t="s">
        <v>1430</v>
      </c>
      <c r="I1263" t="s">
        <v>1429</v>
      </c>
      <c r="J1263" t="s">
        <v>1427</v>
      </c>
      <c r="K1263" t="s">
        <v>4625</v>
      </c>
      <c r="L1263" t="s">
        <v>4626</v>
      </c>
      <c r="M1263" t="s">
        <v>2383</v>
      </c>
      <c r="N1263" t="s">
        <v>2384</v>
      </c>
      <c r="O1263" t="s">
        <v>2385</v>
      </c>
    </row>
    <row r="1264" spans="1:15" x14ac:dyDescent="0.2">
      <c r="A1264">
        <v>18100525</v>
      </c>
      <c r="B1264" t="s">
        <v>4627</v>
      </c>
      <c r="C1264" t="s">
        <v>1431</v>
      </c>
      <c r="D1264" t="s">
        <v>1714</v>
      </c>
      <c r="E1264" t="s">
        <v>1715</v>
      </c>
      <c r="F1264" t="s">
        <v>1434</v>
      </c>
      <c r="G1264" t="s">
        <v>1435</v>
      </c>
      <c r="H1264" t="s">
        <v>1452</v>
      </c>
      <c r="I1264" t="s">
        <v>1448</v>
      </c>
      <c r="J1264" t="s">
        <v>1427</v>
      </c>
      <c r="K1264" t="s">
        <v>4628</v>
      </c>
      <c r="M1264" t="s">
        <v>4343</v>
      </c>
      <c r="N1264" t="s">
        <v>4344</v>
      </c>
      <c r="O1264" t="s">
        <v>4345</v>
      </c>
    </row>
    <row r="1265" spans="1:15" x14ac:dyDescent="0.2">
      <c r="A1265">
        <v>18100530</v>
      </c>
      <c r="B1265" t="s">
        <v>4629</v>
      </c>
      <c r="C1265" t="s">
        <v>1457</v>
      </c>
      <c r="D1265" t="s">
        <v>1457</v>
      </c>
      <c r="E1265" t="s">
        <v>2520</v>
      </c>
      <c r="F1265" t="s">
        <v>1434</v>
      </c>
      <c r="G1265" t="s">
        <v>1427</v>
      </c>
      <c r="H1265" t="s">
        <v>1428</v>
      </c>
      <c r="I1265" t="s">
        <v>1434</v>
      </c>
      <c r="J1265" t="s">
        <v>1435</v>
      </c>
      <c r="K1265" t="s">
        <v>4630</v>
      </c>
      <c r="M1265" t="s">
        <v>3145</v>
      </c>
      <c r="N1265" t="s">
        <v>3146</v>
      </c>
      <c r="O1265" t="s">
        <v>3147</v>
      </c>
    </row>
    <row r="1266" spans="1:15" x14ac:dyDescent="0.2">
      <c r="A1266">
        <v>18100537</v>
      </c>
      <c r="B1266" t="s">
        <v>4631</v>
      </c>
      <c r="C1266" t="s">
        <v>1431</v>
      </c>
      <c r="D1266" t="s">
        <v>1714</v>
      </c>
      <c r="E1266" t="s">
        <v>1715</v>
      </c>
      <c r="F1266" t="s">
        <v>1448</v>
      </c>
      <c r="G1266" t="s">
        <v>1435</v>
      </c>
      <c r="H1266" t="s">
        <v>1430</v>
      </c>
      <c r="I1266" t="s">
        <v>1429</v>
      </c>
      <c r="J1266" t="s">
        <v>1427</v>
      </c>
      <c r="K1266" t="s">
        <v>4632</v>
      </c>
      <c r="M1266" t="s">
        <v>2680</v>
      </c>
      <c r="N1266" t="s">
        <v>2681</v>
      </c>
      <c r="O1266" t="s">
        <v>2682</v>
      </c>
    </row>
    <row r="1267" spans="1:15" x14ac:dyDescent="0.2">
      <c r="A1267">
        <v>18100547</v>
      </c>
      <c r="B1267" t="s">
        <v>4633</v>
      </c>
      <c r="C1267" t="s">
        <v>1431</v>
      </c>
      <c r="D1267" t="s">
        <v>2978</v>
      </c>
      <c r="E1267" t="s">
        <v>2978</v>
      </c>
      <c r="F1267" t="s">
        <v>1429</v>
      </c>
      <c r="G1267" t="s">
        <v>1427</v>
      </c>
      <c r="H1267" t="s">
        <v>1430</v>
      </c>
      <c r="I1267" t="s">
        <v>1429</v>
      </c>
      <c r="J1267" t="s">
        <v>1427</v>
      </c>
      <c r="K1267" t="s">
        <v>4634</v>
      </c>
      <c r="M1267" t="s">
        <v>3894</v>
      </c>
      <c r="N1267" t="s">
        <v>3895</v>
      </c>
      <c r="O1267" t="s">
        <v>3896</v>
      </c>
    </row>
    <row r="1268" spans="1:15" x14ac:dyDescent="0.2">
      <c r="A1268">
        <v>18100548</v>
      </c>
      <c r="B1268" t="s">
        <v>4635</v>
      </c>
      <c r="C1268" t="s">
        <v>1431</v>
      </c>
      <c r="D1268" t="s">
        <v>1853</v>
      </c>
      <c r="E1268" t="s">
        <v>1854</v>
      </c>
      <c r="F1268" t="s">
        <v>1448</v>
      </c>
      <c r="G1268" t="s">
        <v>1427</v>
      </c>
      <c r="H1268" t="s">
        <v>1428</v>
      </c>
      <c r="I1268" t="s">
        <v>1448</v>
      </c>
      <c r="J1268" t="s">
        <v>1427</v>
      </c>
      <c r="K1268" t="s">
        <v>4636</v>
      </c>
      <c r="M1268" t="s">
        <v>1940</v>
      </c>
      <c r="N1268" t="s">
        <v>1941</v>
      </c>
      <c r="O1268" t="s">
        <v>1942</v>
      </c>
    </row>
    <row r="1269" spans="1:15" x14ac:dyDescent="0.2">
      <c r="A1269">
        <v>18100552</v>
      </c>
      <c r="B1269" t="s">
        <v>4637</v>
      </c>
      <c r="C1269" t="s">
        <v>1431</v>
      </c>
      <c r="D1269" t="s">
        <v>1714</v>
      </c>
      <c r="E1269" t="s">
        <v>1715</v>
      </c>
      <c r="F1269" t="s">
        <v>1434</v>
      </c>
      <c r="G1269" t="s">
        <v>1435</v>
      </c>
      <c r="H1269" t="s">
        <v>1452</v>
      </c>
      <c r="I1269" t="s">
        <v>1448</v>
      </c>
      <c r="J1269" t="s">
        <v>1427</v>
      </c>
      <c r="K1269" t="s">
        <v>4638</v>
      </c>
      <c r="M1269" t="s">
        <v>2943</v>
      </c>
      <c r="N1269" t="s">
        <v>2944</v>
      </c>
      <c r="O1269" t="s">
        <v>2945</v>
      </c>
    </row>
    <row r="1270" spans="1:15" x14ac:dyDescent="0.2">
      <c r="A1270">
        <v>18100565</v>
      </c>
      <c r="B1270" t="s">
        <v>4639</v>
      </c>
      <c r="C1270" t="s">
        <v>1442</v>
      </c>
      <c r="D1270" t="s">
        <v>4568</v>
      </c>
      <c r="E1270" t="s">
        <v>4568</v>
      </c>
      <c r="F1270" t="s">
        <v>1434</v>
      </c>
      <c r="G1270" t="s">
        <v>1435</v>
      </c>
      <c r="H1270" t="s">
        <v>1452</v>
      </c>
      <c r="I1270" t="s">
        <v>1448</v>
      </c>
      <c r="J1270" t="s">
        <v>1427</v>
      </c>
      <c r="K1270" t="s">
        <v>4640</v>
      </c>
      <c r="M1270" t="s">
        <v>4641</v>
      </c>
      <c r="N1270" t="s">
        <v>4642</v>
      </c>
      <c r="O1270" t="s">
        <v>4643</v>
      </c>
    </row>
    <row r="1271" spans="1:15" x14ac:dyDescent="0.2">
      <c r="A1271">
        <v>18100566</v>
      </c>
      <c r="B1271" t="s">
        <v>4644</v>
      </c>
      <c r="C1271" t="s">
        <v>1431</v>
      </c>
      <c r="D1271" t="s">
        <v>1768</v>
      </c>
      <c r="E1271" t="s">
        <v>1769</v>
      </c>
      <c r="F1271" t="s">
        <v>1448</v>
      </c>
      <c r="G1271" t="s">
        <v>1560</v>
      </c>
      <c r="H1271" t="s">
        <v>1452</v>
      </c>
      <c r="I1271" t="s">
        <v>1448</v>
      </c>
      <c r="J1271" t="s">
        <v>1435</v>
      </c>
      <c r="K1271" t="s">
        <v>4645</v>
      </c>
      <c r="M1271" t="s">
        <v>2918</v>
      </c>
      <c r="N1271" t="s">
        <v>2919</v>
      </c>
      <c r="O1271" t="s">
        <v>2920</v>
      </c>
    </row>
    <row r="1272" spans="1:15" x14ac:dyDescent="0.2">
      <c r="A1272">
        <v>18100568</v>
      </c>
      <c r="B1272" t="s">
        <v>4646</v>
      </c>
      <c r="C1272" t="s">
        <v>1431</v>
      </c>
      <c r="D1272" t="s">
        <v>1768</v>
      </c>
      <c r="E1272" t="s">
        <v>1769</v>
      </c>
      <c r="F1272" t="s">
        <v>1448</v>
      </c>
      <c r="G1272" t="s">
        <v>1427</v>
      </c>
      <c r="H1272" t="s">
        <v>1428</v>
      </c>
      <c r="I1272" t="s">
        <v>1448</v>
      </c>
      <c r="J1272" t="s">
        <v>1427</v>
      </c>
      <c r="K1272" t="s">
        <v>4647</v>
      </c>
      <c r="M1272" t="s">
        <v>2918</v>
      </c>
      <c r="N1272" t="s">
        <v>2919</v>
      </c>
      <c r="O1272" t="s">
        <v>2920</v>
      </c>
    </row>
    <row r="1273" spans="1:15" x14ac:dyDescent="0.2">
      <c r="A1273">
        <v>18100585</v>
      </c>
      <c r="B1273" t="s">
        <v>4648</v>
      </c>
      <c r="C1273" t="s">
        <v>1442</v>
      </c>
      <c r="D1273" t="s">
        <v>1789</v>
      </c>
      <c r="E1273" t="s">
        <v>1789</v>
      </c>
      <c r="F1273" t="s">
        <v>1448</v>
      </c>
      <c r="G1273" t="s">
        <v>1427</v>
      </c>
      <c r="H1273" t="s">
        <v>1428</v>
      </c>
      <c r="I1273" t="s">
        <v>1448</v>
      </c>
      <c r="J1273" t="s">
        <v>1427</v>
      </c>
      <c r="K1273" t="s">
        <v>4649</v>
      </c>
      <c r="M1273" t="s">
        <v>4015</v>
      </c>
      <c r="N1273" t="s">
        <v>4016</v>
      </c>
      <c r="O1273" t="s">
        <v>4017</v>
      </c>
    </row>
    <row r="1274" spans="1:15" x14ac:dyDescent="0.2">
      <c r="A1274">
        <v>18100591</v>
      </c>
      <c r="B1274" t="s">
        <v>4650</v>
      </c>
      <c r="C1274" t="s">
        <v>1431</v>
      </c>
      <c r="D1274" t="s">
        <v>1714</v>
      </c>
      <c r="E1274" t="s">
        <v>1715</v>
      </c>
      <c r="F1274" t="s">
        <v>1434</v>
      </c>
      <c r="G1274" t="s">
        <v>1435</v>
      </c>
      <c r="H1274" t="s">
        <v>1452</v>
      </c>
      <c r="I1274" t="s">
        <v>1448</v>
      </c>
      <c r="J1274" t="s">
        <v>1427</v>
      </c>
      <c r="K1274" t="s">
        <v>4651</v>
      </c>
      <c r="M1274" t="s">
        <v>2943</v>
      </c>
      <c r="N1274" t="s">
        <v>2944</v>
      </c>
      <c r="O1274" t="s">
        <v>2945</v>
      </c>
    </row>
    <row r="1275" spans="1:15" x14ac:dyDescent="0.2">
      <c r="A1275">
        <v>18100594</v>
      </c>
      <c r="B1275" t="s">
        <v>4652</v>
      </c>
      <c r="C1275" t="s">
        <v>1457</v>
      </c>
      <c r="D1275" t="s">
        <v>1457</v>
      </c>
      <c r="E1275" t="s">
        <v>1457</v>
      </c>
      <c r="F1275" t="s">
        <v>1429</v>
      </c>
      <c r="G1275" t="s">
        <v>1427</v>
      </c>
      <c r="H1275" t="s">
        <v>1430</v>
      </c>
      <c r="I1275" t="s">
        <v>1429</v>
      </c>
      <c r="J1275" t="s">
        <v>1427</v>
      </c>
      <c r="K1275" t="s">
        <v>4653</v>
      </c>
      <c r="M1275" t="s">
        <v>1990</v>
      </c>
      <c r="N1275" t="s">
        <v>1991</v>
      </c>
      <c r="O1275" t="s">
        <v>1992</v>
      </c>
    </row>
    <row r="1276" spans="1:15" x14ac:dyDescent="0.2">
      <c r="A1276">
        <v>18100597</v>
      </c>
      <c r="B1276" t="s">
        <v>4654</v>
      </c>
      <c r="C1276" t="s">
        <v>1431</v>
      </c>
      <c r="D1276" t="s">
        <v>1853</v>
      </c>
      <c r="E1276" t="s">
        <v>1854</v>
      </c>
      <c r="F1276" t="s">
        <v>1448</v>
      </c>
      <c r="G1276" t="s">
        <v>1435</v>
      </c>
      <c r="H1276" t="s">
        <v>1430</v>
      </c>
      <c r="I1276" t="s">
        <v>1429</v>
      </c>
      <c r="J1276" t="s">
        <v>1427</v>
      </c>
      <c r="K1276" t="s">
        <v>4655</v>
      </c>
      <c r="M1276" t="s">
        <v>1940</v>
      </c>
      <c r="N1276" t="s">
        <v>1941</v>
      </c>
      <c r="O1276" t="s">
        <v>1942</v>
      </c>
    </row>
    <row r="1277" spans="1:15" x14ac:dyDescent="0.2">
      <c r="A1277">
        <v>18100598</v>
      </c>
      <c r="B1277" t="s">
        <v>4656</v>
      </c>
      <c r="C1277" t="s">
        <v>1431</v>
      </c>
      <c r="D1277" t="s">
        <v>1768</v>
      </c>
      <c r="E1277" t="s">
        <v>1769</v>
      </c>
      <c r="F1277" t="s">
        <v>1429</v>
      </c>
      <c r="G1277" t="s">
        <v>1427</v>
      </c>
      <c r="H1277" t="s">
        <v>1430</v>
      </c>
      <c r="I1277" t="s">
        <v>1429</v>
      </c>
      <c r="J1277" t="s">
        <v>1427</v>
      </c>
      <c r="K1277" t="s">
        <v>4657</v>
      </c>
      <c r="M1277" t="s">
        <v>2383</v>
      </c>
      <c r="N1277" t="s">
        <v>2384</v>
      </c>
      <c r="O1277" t="s">
        <v>2385</v>
      </c>
    </row>
    <row r="1278" spans="1:15" x14ac:dyDescent="0.2">
      <c r="A1278">
        <v>18100604</v>
      </c>
      <c r="B1278" t="s">
        <v>4658</v>
      </c>
      <c r="C1278" t="s">
        <v>1457</v>
      </c>
      <c r="D1278" t="s">
        <v>1457</v>
      </c>
      <c r="E1278" t="s">
        <v>1457</v>
      </c>
      <c r="F1278" t="s">
        <v>1432</v>
      </c>
      <c r="G1278" t="s">
        <v>1435</v>
      </c>
      <c r="H1278" t="s">
        <v>1433</v>
      </c>
      <c r="I1278" t="s">
        <v>1467</v>
      </c>
      <c r="J1278" t="s">
        <v>1427</v>
      </c>
      <c r="K1278" t="s">
        <v>4659</v>
      </c>
      <c r="M1278" t="s">
        <v>1443</v>
      </c>
    </row>
    <row r="1279" spans="1:15" x14ac:dyDescent="0.2">
      <c r="A1279">
        <v>18100607</v>
      </c>
      <c r="B1279" t="s">
        <v>4660</v>
      </c>
      <c r="C1279" t="s">
        <v>1431</v>
      </c>
      <c r="D1279" t="s">
        <v>1714</v>
      </c>
      <c r="E1279" t="s">
        <v>2160</v>
      </c>
      <c r="F1279" t="s">
        <v>1448</v>
      </c>
      <c r="G1279" t="s">
        <v>1435</v>
      </c>
      <c r="H1279" t="s">
        <v>1430</v>
      </c>
      <c r="I1279" t="s">
        <v>1429</v>
      </c>
      <c r="J1279" t="s">
        <v>1427</v>
      </c>
      <c r="K1279" t="s">
        <v>4661</v>
      </c>
      <c r="M1279" t="s">
        <v>2943</v>
      </c>
      <c r="N1279" t="s">
        <v>2944</v>
      </c>
      <c r="O1279" t="s">
        <v>2945</v>
      </c>
    </row>
    <row r="1280" spans="1:15" x14ac:dyDescent="0.2">
      <c r="A1280">
        <v>18100625</v>
      </c>
      <c r="B1280" t="s">
        <v>4662</v>
      </c>
      <c r="C1280" t="s">
        <v>1457</v>
      </c>
      <c r="D1280" t="s">
        <v>1457</v>
      </c>
      <c r="E1280" t="s">
        <v>2520</v>
      </c>
      <c r="F1280" t="s">
        <v>1448</v>
      </c>
      <c r="G1280" t="s">
        <v>1435</v>
      </c>
      <c r="H1280" t="s">
        <v>1430</v>
      </c>
      <c r="I1280" t="s">
        <v>1429</v>
      </c>
      <c r="J1280" t="s">
        <v>1427</v>
      </c>
      <c r="K1280" t="s">
        <v>4663</v>
      </c>
      <c r="M1280" t="s">
        <v>2284</v>
      </c>
      <c r="N1280" t="s">
        <v>2285</v>
      </c>
      <c r="O1280" t="s">
        <v>2286</v>
      </c>
    </row>
    <row r="1281" spans="1:15" x14ac:dyDescent="0.2">
      <c r="A1281">
        <v>18100628</v>
      </c>
      <c r="B1281" t="s">
        <v>4664</v>
      </c>
      <c r="C1281" t="s">
        <v>1431</v>
      </c>
      <c r="D1281" t="s">
        <v>1768</v>
      </c>
      <c r="E1281" t="s">
        <v>1769</v>
      </c>
      <c r="F1281" t="s">
        <v>1448</v>
      </c>
      <c r="G1281" t="s">
        <v>1560</v>
      </c>
      <c r="H1281" t="s">
        <v>1452</v>
      </c>
      <c r="I1281" t="s">
        <v>1448</v>
      </c>
      <c r="J1281" t="s">
        <v>1435</v>
      </c>
      <c r="K1281" t="s">
        <v>4665</v>
      </c>
      <c r="M1281" t="s">
        <v>1783</v>
      </c>
      <c r="N1281" t="s">
        <v>1784</v>
      </c>
      <c r="O1281" t="s">
        <v>1785</v>
      </c>
    </row>
    <row r="1282" spans="1:15" x14ac:dyDescent="0.2">
      <c r="A1282">
        <v>18100633</v>
      </c>
      <c r="B1282" t="s">
        <v>4666</v>
      </c>
      <c r="C1282" t="s">
        <v>1431</v>
      </c>
      <c r="D1282" t="s">
        <v>1853</v>
      </c>
      <c r="E1282" t="s">
        <v>1854</v>
      </c>
      <c r="F1282" t="s">
        <v>1448</v>
      </c>
      <c r="G1282" t="s">
        <v>1427</v>
      </c>
      <c r="H1282" t="s">
        <v>1428</v>
      </c>
      <c r="I1282" t="s">
        <v>1448</v>
      </c>
      <c r="J1282" t="s">
        <v>1427</v>
      </c>
      <c r="K1282" t="s">
        <v>4667</v>
      </c>
      <c r="M1282" t="s">
        <v>1940</v>
      </c>
      <c r="N1282" t="s">
        <v>1941</v>
      </c>
      <c r="O1282" t="s">
        <v>1942</v>
      </c>
    </row>
    <row r="1283" spans="1:15" x14ac:dyDescent="0.2">
      <c r="A1283">
        <v>18100635</v>
      </c>
      <c r="B1283" t="s">
        <v>4668</v>
      </c>
      <c r="C1283" t="s">
        <v>1457</v>
      </c>
      <c r="D1283" t="s">
        <v>1457</v>
      </c>
      <c r="E1283" t="s">
        <v>1457</v>
      </c>
      <c r="F1283" t="s">
        <v>1429</v>
      </c>
      <c r="G1283" t="s">
        <v>1427</v>
      </c>
      <c r="H1283" t="s">
        <v>1430</v>
      </c>
      <c r="I1283" t="s">
        <v>1429</v>
      </c>
      <c r="J1283" t="s">
        <v>1427</v>
      </c>
      <c r="K1283" t="s">
        <v>4669</v>
      </c>
      <c r="M1283" t="s">
        <v>2284</v>
      </c>
      <c r="N1283" t="s">
        <v>2285</v>
      </c>
      <c r="O1283" t="s">
        <v>2286</v>
      </c>
    </row>
    <row r="1284" spans="1:15" x14ac:dyDescent="0.2">
      <c r="A1284">
        <v>18100638</v>
      </c>
      <c r="B1284" t="s">
        <v>4670</v>
      </c>
      <c r="C1284" t="s">
        <v>1457</v>
      </c>
      <c r="D1284" t="s">
        <v>1457</v>
      </c>
      <c r="E1284" t="s">
        <v>2454</v>
      </c>
      <c r="F1284" t="s">
        <v>1434</v>
      </c>
      <c r="G1284" t="s">
        <v>1427</v>
      </c>
      <c r="H1284" t="s">
        <v>1428</v>
      </c>
      <c r="I1284" t="s">
        <v>1434</v>
      </c>
      <c r="J1284" t="s">
        <v>1435</v>
      </c>
      <c r="K1284" t="s">
        <v>4671</v>
      </c>
      <c r="M1284" t="s">
        <v>1899</v>
      </c>
      <c r="N1284" t="s">
        <v>1900</v>
      </c>
      <c r="O1284" t="s">
        <v>1901</v>
      </c>
    </row>
    <row r="1285" spans="1:15" x14ac:dyDescent="0.2">
      <c r="A1285">
        <v>18100639</v>
      </c>
      <c r="B1285" t="s">
        <v>4672</v>
      </c>
      <c r="C1285" t="s">
        <v>1431</v>
      </c>
      <c r="D1285" t="s">
        <v>1714</v>
      </c>
      <c r="E1285" t="s">
        <v>1715</v>
      </c>
      <c r="F1285" t="s">
        <v>1426</v>
      </c>
      <c r="G1285" t="s">
        <v>1427</v>
      </c>
      <c r="H1285" t="s">
        <v>1428</v>
      </c>
      <c r="I1285" t="s">
        <v>1426</v>
      </c>
      <c r="J1285" t="s">
        <v>1427</v>
      </c>
      <c r="K1285" t="s">
        <v>4673</v>
      </c>
      <c r="M1285" t="s">
        <v>1573</v>
      </c>
      <c r="N1285" t="s">
        <v>1574</v>
      </c>
      <c r="O1285" t="s">
        <v>1575</v>
      </c>
    </row>
    <row r="1286" spans="1:15" x14ac:dyDescent="0.2">
      <c r="A1286">
        <v>18100641</v>
      </c>
      <c r="B1286" t="s">
        <v>4674</v>
      </c>
      <c r="C1286" t="s">
        <v>1442</v>
      </c>
      <c r="D1286" t="s">
        <v>1789</v>
      </c>
      <c r="E1286" t="s">
        <v>1789</v>
      </c>
      <c r="F1286" t="s">
        <v>1467</v>
      </c>
      <c r="G1286" t="s">
        <v>1427</v>
      </c>
      <c r="H1286" t="s">
        <v>1519</v>
      </c>
      <c r="I1286" t="s">
        <v>1467</v>
      </c>
      <c r="J1286" t="s">
        <v>1427</v>
      </c>
      <c r="K1286" t="s">
        <v>4675</v>
      </c>
      <c r="M1286" t="s">
        <v>1443</v>
      </c>
    </row>
    <row r="1287" spans="1:15" x14ac:dyDescent="0.2">
      <c r="A1287">
        <v>18100642</v>
      </c>
      <c r="B1287" t="s">
        <v>4676</v>
      </c>
      <c r="C1287" t="s">
        <v>1442</v>
      </c>
      <c r="D1287" t="s">
        <v>1789</v>
      </c>
      <c r="E1287" t="s">
        <v>1789</v>
      </c>
      <c r="F1287" t="s">
        <v>1434</v>
      </c>
      <c r="G1287" t="s">
        <v>1427</v>
      </c>
      <c r="H1287" t="s">
        <v>1428</v>
      </c>
      <c r="I1287" t="s">
        <v>1434</v>
      </c>
      <c r="J1287" t="s">
        <v>1435</v>
      </c>
      <c r="K1287" t="s">
        <v>4677</v>
      </c>
      <c r="M1287" t="s">
        <v>4015</v>
      </c>
      <c r="N1287" t="s">
        <v>4016</v>
      </c>
      <c r="O1287" t="s">
        <v>4017</v>
      </c>
    </row>
    <row r="1288" spans="1:15" x14ac:dyDescent="0.2">
      <c r="A1288">
        <v>18100644</v>
      </c>
      <c r="B1288" t="s">
        <v>4678</v>
      </c>
      <c r="C1288" t="s">
        <v>1431</v>
      </c>
      <c r="D1288" t="s">
        <v>1768</v>
      </c>
      <c r="E1288" t="s">
        <v>2314</v>
      </c>
      <c r="F1288" t="s">
        <v>1434</v>
      </c>
      <c r="G1288" t="s">
        <v>1435</v>
      </c>
      <c r="H1288" t="s">
        <v>1452</v>
      </c>
      <c r="I1288" t="s">
        <v>1448</v>
      </c>
      <c r="J1288" t="s">
        <v>1427</v>
      </c>
      <c r="K1288" t="s">
        <v>4679</v>
      </c>
      <c r="M1288" t="s">
        <v>3214</v>
      </c>
      <c r="N1288" t="s">
        <v>3215</v>
      </c>
      <c r="O1288" t="s">
        <v>3216</v>
      </c>
    </row>
    <row r="1289" spans="1:15" x14ac:dyDescent="0.2">
      <c r="A1289">
        <v>18100646</v>
      </c>
      <c r="B1289" t="s">
        <v>4680</v>
      </c>
      <c r="C1289" t="s">
        <v>1431</v>
      </c>
      <c r="D1289" t="s">
        <v>2978</v>
      </c>
      <c r="E1289" t="s">
        <v>2978</v>
      </c>
      <c r="F1289" t="s">
        <v>1448</v>
      </c>
      <c r="G1289" t="s">
        <v>1427</v>
      </c>
      <c r="H1289" t="s">
        <v>1428</v>
      </c>
      <c r="I1289" t="s">
        <v>1448</v>
      </c>
      <c r="J1289" t="s">
        <v>1427</v>
      </c>
      <c r="K1289" t="s">
        <v>4681</v>
      </c>
      <c r="M1289" t="s">
        <v>2980</v>
      </c>
      <c r="N1289" t="s">
        <v>2981</v>
      </c>
      <c r="O1289" t="s">
        <v>2982</v>
      </c>
    </row>
    <row r="1290" spans="1:15" x14ac:dyDescent="0.2">
      <c r="A1290">
        <v>18100647</v>
      </c>
      <c r="B1290" t="s">
        <v>4682</v>
      </c>
      <c r="C1290" t="s">
        <v>1457</v>
      </c>
      <c r="D1290" t="s">
        <v>1457</v>
      </c>
      <c r="E1290" t="s">
        <v>2520</v>
      </c>
      <c r="F1290" t="s">
        <v>1434</v>
      </c>
      <c r="G1290" t="s">
        <v>1427</v>
      </c>
      <c r="H1290" t="s">
        <v>1428</v>
      </c>
      <c r="I1290" t="s">
        <v>1434</v>
      </c>
      <c r="J1290" t="s">
        <v>1435</v>
      </c>
      <c r="K1290" t="s">
        <v>4683</v>
      </c>
      <c r="M1290" t="s">
        <v>2338</v>
      </c>
      <c r="N1290" t="s">
        <v>2339</v>
      </c>
      <c r="O1290" t="s">
        <v>2340</v>
      </c>
    </row>
    <row r="1291" spans="1:15" x14ac:dyDescent="0.2">
      <c r="A1291">
        <v>18100648</v>
      </c>
      <c r="B1291" t="s">
        <v>4684</v>
      </c>
      <c r="C1291" t="s">
        <v>1457</v>
      </c>
      <c r="D1291" t="s">
        <v>1457</v>
      </c>
      <c r="E1291" t="s">
        <v>1457</v>
      </c>
      <c r="F1291" t="s">
        <v>1429</v>
      </c>
      <c r="G1291" t="s">
        <v>1427</v>
      </c>
      <c r="H1291" t="s">
        <v>1430</v>
      </c>
      <c r="I1291" t="s">
        <v>1429</v>
      </c>
      <c r="J1291" t="s">
        <v>1427</v>
      </c>
      <c r="K1291" t="s">
        <v>4685</v>
      </c>
      <c r="M1291" t="s">
        <v>2284</v>
      </c>
      <c r="N1291" t="s">
        <v>2285</v>
      </c>
      <c r="O1291" t="s">
        <v>2286</v>
      </c>
    </row>
    <row r="1292" spans="1:15" x14ac:dyDescent="0.2">
      <c r="A1292">
        <v>18100661</v>
      </c>
      <c r="B1292" t="s">
        <v>3585</v>
      </c>
      <c r="C1292" t="s">
        <v>1431</v>
      </c>
      <c r="D1292" t="s">
        <v>1768</v>
      </c>
      <c r="E1292" t="s">
        <v>2314</v>
      </c>
      <c r="F1292" t="s">
        <v>1429</v>
      </c>
      <c r="G1292" t="s">
        <v>1427</v>
      </c>
      <c r="H1292" t="s">
        <v>1430</v>
      </c>
      <c r="I1292" t="s">
        <v>1429</v>
      </c>
      <c r="J1292" t="s">
        <v>1427</v>
      </c>
      <c r="K1292" t="s">
        <v>4686</v>
      </c>
      <c r="M1292" t="s">
        <v>2383</v>
      </c>
      <c r="N1292" t="s">
        <v>2384</v>
      </c>
      <c r="O1292" t="s">
        <v>2385</v>
      </c>
    </row>
    <row r="1293" spans="1:15" x14ac:dyDescent="0.2">
      <c r="A1293">
        <v>18100671</v>
      </c>
      <c r="B1293" t="s">
        <v>4687</v>
      </c>
      <c r="C1293" t="s">
        <v>1431</v>
      </c>
      <c r="D1293" t="s">
        <v>1714</v>
      </c>
      <c r="E1293" t="s">
        <v>1715</v>
      </c>
      <c r="F1293" t="s">
        <v>1434</v>
      </c>
      <c r="G1293" t="s">
        <v>1435</v>
      </c>
      <c r="H1293" t="s">
        <v>1452</v>
      </c>
      <c r="I1293" t="s">
        <v>1448</v>
      </c>
      <c r="J1293" t="s">
        <v>1427</v>
      </c>
      <c r="K1293" t="s">
        <v>4688</v>
      </c>
      <c r="M1293" t="s">
        <v>4343</v>
      </c>
      <c r="N1293" t="s">
        <v>4344</v>
      </c>
      <c r="O1293" t="s">
        <v>4345</v>
      </c>
    </row>
    <row r="1294" spans="1:15" x14ac:dyDescent="0.2">
      <c r="A1294">
        <v>18100674</v>
      </c>
      <c r="B1294" t="s">
        <v>4689</v>
      </c>
      <c r="C1294" t="s">
        <v>1431</v>
      </c>
      <c r="D1294" t="s">
        <v>1768</v>
      </c>
      <c r="E1294" t="s">
        <v>1769</v>
      </c>
      <c r="F1294" t="s">
        <v>1448</v>
      </c>
      <c r="G1294" t="s">
        <v>1427</v>
      </c>
      <c r="H1294" t="s">
        <v>1428</v>
      </c>
      <c r="I1294" t="s">
        <v>1448</v>
      </c>
      <c r="J1294" t="s">
        <v>1427</v>
      </c>
      <c r="K1294" t="s">
        <v>4690</v>
      </c>
      <c r="M1294" t="s">
        <v>1783</v>
      </c>
      <c r="N1294" t="s">
        <v>1784</v>
      </c>
      <c r="O1294" t="s">
        <v>1785</v>
      </c>
    </row>
    <row r="1295" spans="1:15" x14ac:dyDescent="0.2">
      <c r="A1295">
        <v>18100677</v>
      </c>
      <c r="B1295" t="s">
        <v>4691</v>
      </c>
      <c r="C1295" t="s">
        <v>1431</v>
      </c>
      <c r="D1295" t="s">
        <v>1714</v>
      </c>
      <c r="E1295" t="s">
        <v>1715</v>
      </c>
      <c r="F1295" t="s">
        <v>1448</v>
      </c>
      <c r="G1295" t="s">
        <v>1427</v>
      </c>
      <c r="H1295" t="s">
        <v>1428</v>
      </c>
      <c r="I1295" t="s">
        <v>1448</v>
      </c>
      <c r="J1295" t="s">
        <v>1427</v>
      </c>
      <c r="K1295" t="s">
        <v>4692</v>
      </c>
      <c r="M1295" t="s">
        <v>4343</v>
      </c>
      <c r="N1295" t="s">
        <v>4344</v>
      </c>
      <c r="O1295" t="s">
        <v>4345</v>
      </c>
    </row>
    <row r="1296" spans="1:15" x14ac:dyDescent="0.2">
      <c r="A1296">
        <v>18100682</v>
      </c>
      <c r="B1296" t="s">
        <v>4693</v>
      </c>
      <c r="C1296" t="s">
        <v>1442</v>
      </c>
      <c r="D1296" t="s">
        <v>1789</v>
      </c>
      <c r="E1296" t="s">
        <v>1789</v>
      </c>
      <c r="F1296" t="s">
        <v>1434</v>
      </c>
      <c r="G1296" t="s">
        <v>1427</v>
      </c>
      <c r="H1296" t="s">
        <v>1428</v>
      </c>
      <c r="I1296" t="s">
        <v>1434</v>
      </c>
      <c r="J1296" t="s">
        <v>1435</v>
      </c>
      <c r="K1296" t="s">
        <v>4694</v>
      </c>
      <c r="M1296" t="s">
        <v>4015</v>
      </c>
      <c r="N1296" t="s">
        <v>4016</v>
      </c>
      <c r="O1296" t="s">
        <v>4017</v>
      </c>
    </row>
    <row r="1297" spans="1:15" x14ac:dyDescent="0.2">
      <c r="A1297">
        <v>18100686</v>
      </c>
      <c r="B1297" t="s">
        <v>4695</v>
      </c>
      <c r="C1297" t="s">
        <v>1431</v>
      </c>
      <c r="D1297" t="s">
        <v>1714</v>
      </c>
      <c r="E1297" t="s">
        <v>1715</v>
      </c>
      <c r="F1297" t="s">
        <v>1434</v>
      </c>
      <c r="G1297" t="s">
        <v>1435</v>
      </c>
      <c r="H1297" t="s">
        <v>1452</v>
      </c>
      <c r="I1297" t="s">
        <v>1448</v>
      </c>
      <c r="J1297" t="s">
        <v>1427</v>
      </c>
      <c r="K1297" t="s">
        <v>4696</v>
      </c>
      <c r="M1297" t="s">
        <v>2943</v>
      </c>
      <c r="N1297" t="s">
        <v>2944</v>
      </c>
      <c r="O1297" t="s">
        <v>2945</v>
      </c>
    </row>
    <row r="1298" spans="1:15" x14ac:dyDescent="0.2">
      <c r="A1298">
        <v>18100693</v>
      </c>
      <c r="B1298" t="s">
        <v>4697</v>
      </c>
      <c r="C1298" t="s">
        <v>1431</v>
      </c>
      <c r="D1298" t="s">
        <v>1768</v>
      </c>
      <c r="E1298" t="s">
        <v>1769</v>
      </c>
      <c r="F1298" t="s">
        <v>1448</v>
      </c>
      <c r="G1298" t="s">
        <v>1427</v>
      </c>
      <c r="H1298" t="s">
        <v>1428</v>
      </c>
      <c r="I1298" t="s">
        <v>1448</v>
      </c>
      <c r="J1298" t="s">
        <v>1427</v>
      </c>
      <c r="K1298" t="s">
        <v>4698</v>
      </c>
      <c r="M1298" t="s">
        <v>3214</v>
      </c>
      <c r="N1298" t="s">
        <v>3215</v>
      </c>
      <c r="O1298" t="s">
        <v>3216</v>
      </c>
    </row>
    <row r="1299" spans="1:15" x14ac:dyDescent="0.2">
      <c r="A1299">
        <v>18100695</v>
      </c>
      <c r="B1299" t="s">
        <v>4699</v>
      </c>
      <c r="C1299" t="s">
        <v>1431</v>
      </c>
      <c r="D1299" t="s">
        <v>1768</v>
      </c>
      <c r="E1299" t="s">
        <v>1769</v>
      </c>
      <c r="F1299" t="s">
        <v>1448</v>
      </c>
      <c r="G1299" t="s">
        <v>1427</v>
      </c>
      <c r="H1299" t="s">
        <v>1428</v>
      </c>
      <c r="I1299" t="s">
        <v>1448</v>
      </c>
      <c r="J1299" t="s">
        <v>1427</v>
      </c>
      <c r="K1299" t="s">
        <v>4700</v>
      </c>
      <c r="M1299" t="s">
        <v>1783</v>
      </c>
      <c r="N1299" t="s">
        <v>1784</v>
      </c>
      <c r="O1299" t="s">
        <v>1785</v>
      </c>
    </row>
    <row r="1300" spans="1:15" x14ac:dyDescent="0.2">
      <c r="A1300">
        <v>18100697</v>
      </c>
      <c r="B1300" t="s">
        <v>4701</v>
      </c>
      <c r="C1300" t="s">
        <v>1442</v>
      </c>
      <c r="D1300" t="s">
        <v>1789</v>
      </c>
      <c r="E1300" t="s">
        <v>1789</v>
      </c>
      <c r="F1300" t="s">
        <v>1429</v>
      </c>
      <c r="G1300" t="s">
        <v>1427</v>
      </c>
      <c r="H1300" t="s">
        <v>1430</v>
      </c>
      <c r="I1300" t="s">
        <v>1429</v>
      </c>
      <c r="J1300" t="s">
        <v>1427</v>
      </c>
      <c r="K1300" t="s">
        <v>4702</v>
      </c>
      <c r="M1300" t="s">
        <v>4703</v>
      </c>
      <c r="N1300" t="s">
        <v>4704</v>
      </c>
      <c r="O1300" t="s">
        <v>4705</v>
      </c>
    </row>
    <row r="1301" spans="1:15" x14ac:dyDescent="0.2">
      <c r="A1301">
        <v>18100701</v>
      </c>
      <c r="B1301" t="s">
        <v>4706</v>
      </c>
      <c r="C1301" t="s">
        <v>1431</v>
      </c>
      <c r="D1301" t="s">
        <v>2978</v>
      </c>
      <c r="E1301" t="s">
        <v>2978</v>
      </c>
      <c r="F1301" t="s">
        <v>1448</v>
      </c>
      <c r="G1301" t="s">
        <v>1427</v>
      </c>
      <c r="H1301" t="s">
        <v>1428</v>
      </c>
      <c r="I1301" t="s">
        <v>1448</v>
      </c>
      <c r="J1301" t="s">
        <v>1427</v>
      </c>
      <c r="K1301" t="s">
        <v>4707</v>
      </c>
      <c r="M1301" t="s">
        <v>2980</v>
      </c>
      <c r="N1301" t="s">
        <v>2981</v>
      </c>
      <c r="O1301" t="s">
        <v>2982</v>
      </c>
    </row>
    <row r="1302" spans="1:15" x14ac:dyDescent="0.2">
      <c r="A1302">
        <v>18100703</v>
      </c>
      <c r="B1302" t="s">
        <v>4708</v>
      </c>
      <c r="C1302" t="s">
        <v>1457</v>
      </c>
      <c r="D1302" t="s">
        <v>1457</v>
      </c>
      <c r="E1302" t="s">
        <v>1457</v>
      </c>
      <c r="F1302" t="s">
        <v>1434</v>
      </c>
      <c r="G1302" t="s">
        <v>1427</v>
      </c>
      <c r="H1302" t="s">
        <v>1428</v>
      </c>
      <c r="I1302" t="s">
        <v>1434</v>
      </c>
      <c r="J1302" t="s">
        <v>1435</v>
      </c>
      <c r="K1302" t="s">
        <v>4709</v>
      </c>
      <c r="M1302" t="s">
        <v>2338</v>
      </c>
      <c r="N1302" t="s">
        <v>2339</v>
      </c>
      <c r="O1302" t="s">
        <v>2340</v>
      </c>
    </row>
    <row r="1303" spans="1:15" x14ac:dyDescent="0.2">
      <c r="A1303">
        <v>18100713</v>
      </c>
      <c r="B1303" t="s">
        <v>4710</v>
      </c>
      <c r="C1303" t="s">
        <v>1431</v>
      </c>
      <c r="D1303" t="s">
        <v>1714</v>
      </c>
      <c r="E1303" t="s">
        <v>1715</v>
      </c>
      <c r="F1303" t="s">
        <v>1434</v>
      </c>
      <c r="G1303" t="s">
        <v>1560</v>
      </c>
      <c r="H1303" t="s">
        <v>1519</v>
      </c>
      <c r="I1303" t="s">
        <v>1448</v>
      </c>
      <c r="J1303" t="s">
        <v>1435</v>
      </c>
      <c r="K1303" t="s">
        <v>4711</v>
      </c>
      <c r="M1303" t="s">
        <v>2680</v>
      </c>
      <c r="N1303" t="s">
        <v>2681</v>
      </c>
      <c r="O1303" t="s">
        <v>2682</v>
      </c>
    </row>
    <row r="1304" spans="1:15" x14ac:dyDescent="0.2">
      <c r="A1304">
        <v>18100724</v>
      </c>
      <c r="B1304" t="s">
        <v>4712</v>
      </c>
      <c r="C1304" t="s">
        <v>1431</v>
      </c>
      <c r="D1304" t="s">
        <v>1768</v>
      </c>
      <c r="E1304" t="s">
        <v>1769</v>
      </c>
      <c r="F1304" t="s">
        <v>1448</v>
      </c>
      <c r="G1304" t="s">
        <v>1560</v>
      </c>
      <c r="H1304" t="s">
        <v>1452</v>
      </c>
      <c r="I1304" t="s">
        <v>1448</v>
      </c>
      <c r="J1304" t="s">
        <v>1435</v>
      </c>
      <c r="K1304" t="s">
        <v>4713</v>
      </c>
      <c r="M1304" t="s">
        <v>3214</v>
      </c>
      <c r="N1304" t="s">
        <v>3215</v>
      </c>
      <c r="O1304" t="s">
        <v>3216</v>
      </c>
    </row>
    <row r="1305" spans="1:15" x14ac:dyDescent="0.2">
      <c r="A1305">
        <v>18100725</v>
      </c>
      <c r="B1305" t="s">
        <v>4714</v>
      </c>
      <c r="C1305" t="s">
        <v>1442</v>
      </c>
      <c r="D1305" t="s">
        <v>1789</v>
      </c>
      <c r="E1305" t="s">
        <v>1789</v>
      </c>
      <c r="F1305" t="s">
        <v>1467</v>
      </c>
      <c r="G1305" t="s">
        <v>1435</v>
      </c>
      <c r="H1305" t="s">
        <v>1519</v>
      </c>
      <c r="I1305" t="s">
        <v>1467</v>
      </c>
      <c r="J1305" t="s">
        <v>1435</v>
      </c>
      <c r="K1305" t="s">
        <v>4715</v>
      </c>
      <c r="M1305" t="s">
        <v>4015</v>
      </c>
      <c r="N1305" t="s">
        <v>4016</v>
      </c>
      <c r="O1305" t="s">
        <v>4017</v>
      </c>
    </row>
    <row r="1306" spans="1:15" x14ac:dyDescent="0.2">
      <c r="A1306">
        <v>18100728</v>
      </c>
      <c r="B1306" t="s">
        <v>4716</v>
      </c>
      <c r="C1306" t="s">
        <v>1457</v>
      </c>
      <c r="D1306" t="s">
        <v>1457</v>
      </c>
      <c r="E1306" t="s">
        <v>2520</v>
      </c>
      <c r="F1306" t="s">
        <v>1434</v>
      </c>
      <c r="G1306" t="s">
        <v>1427</v>
      </c>
      <c r="H1306" t="s">
        <v>1428</v>
      </c>
      <c r="I1306" t="s">
        <v>1434</v>
      </c>
      <c r="J1306" t="s">
        <v>1435</v>
      </c>
      <c r="K1306" t="s">
        <v>4717</v>
      </c>
      <c r="M1306" t="s">
        <v>2338</v>
      </c>
      <c r="N1306" t="s">
        <v>2339</v>
      </c>
      <c r="O1306" t="s">
        <v>2340</v>
      </c>
    </row>
    <row r="1307" spans="1:15" x14ac:dyDescent="0.2">
      <c r="A1307">
        <v>18100731</v>
      </c>
      <c r="B1307" t="s">
        <v>4718</v>
      </c>
      <c r="C1307" t="s">
        <v>1431</v>
      </c>
      <c r="D1307" t="s">
        <v>1714</v>
      </c>
      <c r="E1307" t="s">
        <v>1715</v>
      </c>
      <c r="F1307" t="s">
        <v>1448</v>
      </c>
      <c r="G1307" t="s">
        <v>1427</v>
      </c>
      <c r="H1307" t="s">
        <v>1428</v>
      </c>
      <c r="I1307" t="s">
        <v>1448</v>
      </c>
      <c r="J1307" t="s">
        <v>1427</v>
      </c>
      <c r="K1307" t="s">
        <v>4719</v>
      </c>
      <c r="M1307" t="s">
        <v>2943</v>
      </c>
      <c r="N1307" t="s">
        <v>2944</v>
      </c>
      <c r="O1307" t="s">
        <v>2945</v>
      </c>
    </row>
    <row r="1308" spans="1:15" x14ac:dyDescent="0.2">
      <c r="A1308">
        <v>18100732</v>
      </c>
      <c r="B1308" t="s">
        <v>4720</v>
      </c>
      <c r="C1308" t="s">
        <v>1457</v>
      </c>
      <c r="D1308" t="s">
        <v>1457</v>
      </c>
      <c r="E1308" t="s">
        <v>1457</v>
      </c>
      <c r="F1308" t="s">
        <v>1426</v>
      </c>
      <c r="G1308" t="s">
        <v>1560</v>
      </c>
      <c r="H1308" t="s">
        <v>1519</v>
      </c>
      <c r="I1308" t="s">
        <v>1448</v>
      </c>
      <c r="J1308" t="s">
        <v>1435</v>
      </c>
      <c r="K1308" t="s">
        <v>4721</v>
      </c>
      <c r="M1308" t="s">
        <v>4273</v>
      </c>
      <c r="N1308" t="s">
        <v>4274</v>
      </c>
      <c r="O1308" t="s">
        <v>4275</v>
      </c>
    </row>
    <row r="1309" spans="1:15" x14ac:dyDescent="0.2">
      <c r="A1309">
        <v>18100737</v>
      </c>
      <c r="B1309" t="s">
        <v>4722</v>
      </c>
      <c r="C1309" t="s">
        <v>1431</v>
      </c>
      <c r="D1309" t="s">
        <v>2496</v>
      </c>
      <c r="E1309" t="s">
        <v>2496</v>
      </c>
      <c r="F1309" t="s">
        <v>1434</v>
      </c>
      <c r="G1309" t="s">
        <v>1427</v>
      </c>
      <c r="H1309" t="s">
        <v>1428</v>
      </c>
      <c r="I1309" t="s">
        <v>1434</v>
      </c>
      <c r="J1309" t="s">
        <v>1435</v>
      </c>
      <c r="K1309" t="s">
        <v>4723</v>
      </c>
      <c r="M1309" t="s">
        <v>2498</v>
      </c>
      <c r="N1309" t="s">
        <v>2499</v>
      </c>
      <c r="O1309" t="s">
        <v>2500</v>
      </c>
    </row>
    <row r="1310" spans="1:15" x14ac:dyDescent="0.2">
      <c r="A1310">
        <v>18100743</v>
      </c>
      <c r="B1310" t="s">
        <v>4724</v>
      </c>
      <c r="C1310" t="s">
        <v>1442</v>
      </c>
      <c r="D1310" t="s">
        <v>1789</v>
      </c>
      <c r="E1310" t="s">
        <v>1789</v>
      </c>
      <c r="F1310" t="s">
        <v>1434</v>
      </c>
      <c r="G1310" t="s">
        <v>1427</v>
      </c>
      <c r="H1310" t="s">
        <v>1428</v>
      </c>
      <c r="I1310" t="s">
        <v>1434</v>
      </c>
      <c r="J1310" t="s">
        <v>1435</v>
      </c>
      <c r="K1310" t="s">
        <v>4725</v>
      </c>
      <c r="M1310" t="s">
        <v>4015</v>
      </c>
      <c r="N1310" t="s">
        <v>4016</v>
      </c>
      <c r="O1310" t="s">
        <v>4017</v>
      </c>
    </row>
    <row r="1311" spans="1:15" x14ac:dyDescent="0.2">
      <c r="A1311">
        <v>18100744</v>
      </c>
      <c r="B1311" t="s">
        <v>4726</v>
      </c>
      <c r="C1311" t="s">
        <v>1442</v>
      </c>
      <c r="D1311" t="s">
        <v>1789</v>
      </c>
      <c r="E1311" t="s">
        <v>1789</v>
      </c>
      <c r="F1311" t="s">
        <v>1467</v>
      </c>
      <c r="G1311" t="s">
        <v>1427</v>
      </c>
      <c r="H1311" t="s">
        <v>1519</v>
      </c>
      <c r="I1311" t="s">
        <v>1467</v>
      </c>
      <c r="J1311" t="s">
        <v>1427</v>
      </c>
      <c r="K1311" t="s">
        <v>4727</v>
      </c>
      <c r="M1311" t="s">
        <v>1443</v>
      </c>
    </row>
    <row r="1312" spans="1:15" x14ac:dyDescent="0.2">
      <c r="A1312">
        <v>18100745</v>
      </c>
      <c r="B1312" t="s">
        <v>4728</v>
      </c>
      <c r="C1312" t="s">
        <v>1431</v>
      </c>
      <c r="D1312" t="s">
        <v>1768</v>
      </c>
      <c r="E1312" t="s">
        <v>2314</v>
      </c>
      <c r="F1312" t="s">
        <v>1448</v>
      </c>
      <c r="G1312" t="s">
        <v>1427</v>
      </c>
      <c r="H1312" t="s">
        <v>1452</v>
      </c>
      <c r="I1312" t="s">
        <v>1448</v>
      </c>
      <c r="J1312" t="s">
        <v>1560</v>
      </c>
      <c r="K1312" t="s">
        <v>4729</v>
      </c>
      <c r="M1312" t="s">
        <v>3214</v>
      </c>
      <c r="N1312" t="s">
        <v>3215</v>
      </c>
      <c r="O1312" t="s">
        <v>3216</v>
      </c>
    </row>
    <row r="1313" spans="1:15" x14ac:dyDescent="0.2">
      <c r="A1313">
        <v>18100753</v>
      </c>
      <c r="B1313" t="s">
        <v>4730</v>
      </c>
      <c r="C1313" t="s">
        <v>1431</v>
      </c>
      <c r="D1313" t="s">
        <v>1853</v>
      </c>
      <c r="E1313" t="s">
        <v>1854</v>
      </c>
      <c r="F1313" t="s">
        <v>1448</v>
      </c>
      <c r="G1313" t="s">
        <v>1427</v>
      </c>
      <c r="H1313" t="s">
        <v>1428</v>
      </c>
      <c r="I1313" t="s">
        <v>1448</v>
      </c>
      <c r="J1313" t="s">
        <v>1427</v>
      </c>
      <c r="K1313" t="s">
        <v>4731</v>
      </c>
      <c r="M1313" t="s">
        <v>1940</v>
      </c>
      <c r="N1313" t="s">
        <v>1941</v>
      </c>
      <c r="O1313" t="s">
        <v>1942</v>
      </c>
    </row>
    <row r="1314" spans="1:15" x14ac:dyDescent="0.2">
      <c r="A1314">
        <v>18100754</v>
      </c>
      <c r="B1314" t="s">
        <v>4732</v>
      </c>
      <c r="C1314" t="s">
        <v>1431</v>
      </c>
      <c r="D1314" t="s">
        <v>2978</v>
      </c>
      <c r="E1314" t="s">
        <v>2978</v>
      </c>
      <c r="F1314" t="s">
        <v>1448</v>
      </c>
      <c r="G1314" t="s">
        <v>1427</v>
      </c>
      <c r="H1314" t="s">
        <v>1428</v>
      </c>
      <c r="I1314" t="s">
        <v>1448</v>
      </c>
      <c r="J1314" t="s">
        <v>1427</v>
      </c>
      <c r="K1314" t="s">
        <v>4733</v>
      </c>
      <c r="M1314" t="s">
        <v>2980</v>
      </c>
      <c r="N1314" t="s">
        <v>2981</v>
      </c>
      <c r="O1314" t="s">
        <v>2982</v>
      </c>
    </row>
    <row r="1315" spans="1:15" x14ac:dyDescent="0.2">
      <c r="A1315">
        <v>18100755</v>
      </c>
      <c r="B1315" t="s">
        <v>4734</v>
      </c>
      <c r="C1315" t="s">
        <v>1431</v>
      </c>
      <c r="D1315" t="s">
        <v>1768</v>
      </c>
      <c r="E1315" t="s">
        <v>2314</v>
      </c>
      <c r="F1315" t="s">
        <v>1434</v>
      </c>
      <c r="G1315" t="s">
        <v>1435</v>
      </c>
      <c r="H1315" t="s">
        <v>1452</v>
      </c>
      <c r="I1315" t="s">
        <v>1448</v>
      </c>
      <c r="J1315" t="s">
        <v>1427</v>
      </c>
      <c r="K1315" t="s">
        <v>4735</v>
      </c>
      <c r="M1315" t="s">
        <v>3214</v>
      </c>
      <c r="N1315" t="s">
        <v>3215</v>
      </c>
      <c r="O1315" t="s">
        <v>3216</v>
      </c>
    </row>
    <row r="1316" spans="1:15" x14ac:dyDescent="0.2">
      <c r="A1316">
        <v>18100758</v>
      </c>
      <c r="B1316" t="s">
        <v>4736</v>
      </c>
      <c r="C1316" t="s">
        <v>1431</v>
      </c>
      <c r="D1316" t="s">
        <v>1714</v>
      </c>
      <c r="E1316" t="s">
        <v>1715</v>
      </c>
      <c r="F1316" t="s">
        <v>1434</v>
      </c>
      <c r="G1316" t="s">
        <v>1435</v>
      </c>
      <c r="H1316" t="s">
        <v>1428</v>
      </c>
      <c r="I1316" t="s">
        <v>1448</v>
      </c>
      <c r="J1316" t="s">
        <v>1427</v>
      </c>
      <c r="K1316" t="s">
        <v>4737</v>
      </c>
      <c r="M1316" t="s">
        <v>2943</v>
      </c>
      <c r="N1316" t="s">
        <v>2944</v>
      </c>
      <c r="O1316" t="s">
        <v>2945</v>
      </c>
    </row>
    <row r="1317" spans="1:15" x14ac:dyDescent="0.2">
      <c r="A1317">
        <v>18100765</v>
      </c>
      <c r="B1317" t="s">
        <v>4738</v>
      </c>
      <c r="C1317" t="s">
        <v>1442</v>
      </c>
      <c r="D1317" t="s">
        <v>1789</v>
      </c>
      <c r="E1317" t="s">
        <v>1789</v>
      </c>
      <c r="F1317" t="s">
        <v>1434</v>
      </c>
      <c r="G1317" t="s">
        <v>1427</v>
      </c>
      <c r="H1317" t="s">
        <v>1428</v>
      </c>
      <c r="I1317" t="s">
        <v>1434</v>
      </c>
      <c r="J1317" t="s">
        <v>1435</v>
      </c>
      <c r="K1317" t="s">
        <v>4739</v>
      </c>
      <c r="M1317" t="s">
        <v>4015</v>
      </c>
      <c r="N1317" t="s">
        <v>4016</v>
      </c>
      <c r="O1317" t="s">
        <v>4017</v>
      </c>
    </row>
    <row r="1318" spans="1:15" x14ac:dyDescent="0.2">
      <c r="A1318">
        <v>18100767</v>
      </c>
      <c r="B1318" t="s">
        <v>4740</v>
      </c>
      <c r="C1318" t="s">
        <v>1431</v>
      </c>
      <c r="D1318" t="s">
        <v>1768</v>
      </c>
      <c r="E1318" t="s">
        <v>1769</v>
      </c>
      <c r="F1318" t="s">
        <v>1434</v>
      </c>
      <c r="G1318" t="s">
        <v>1435</v>
      </c>
      <c r="H1318" t="s">
        <v>1452</v>
      </c>
      <c r="I1318" t="s">
        <v>1448</v>
      </c>
      <c r="J1318" t="s">
        <v>1427</v>
      </c>
      <c r="K1318" t="s">
        <v>4741</v>
      </c>
      <c r="M1318" t="s">
        <v>1783</v>
      </c>
      <c r="N1318" t="s">
        <v>1784</v>
      </c>
      <c r="O1318" t="s">
        <v>1785</v>
      </c>
    </row>
    <row r="1319" spans="1:15" x14ac:dyDescent="0.2">
      <c r="A1319">
        <v>18100772</v>
      </c>
      <c r="B1319" t="s">
        <v>4742</v>
      </c>
      <c r="C1319" t="s">
        <v>1431</v>
      </c>
      <c r="D1319" t="s">
        <v>1768</v>
      </c>
      <c r="E1319" t="s">
        <v>2314</v>
      </c>
      <c r="F1319" t="s">
        <v>1448</v>
      </c>
      <c r="G1319" t="s">
        <v>1427</v>
      </c>
      <c r="H1319" t="s">
        <v>1428</v>
      </c>
      <c r="I1319" t="s">
        <v>1448</v>
      </c>
      <c r="J1319" t="s">
        <v>1427</v>
      </c>
      <c r="K1319" t="s">
        <v>4743</v>
      </c>
      <c r="M1319" t="s">
        <v>3214</v>
      </c>
      <c r="N1319" t="s">
        <v>3215</v>
      </c>
      <c r="O1319" t="s">
        <v>3216</v>
      </c>
    </row>
    <row r="1320" spans="1:15" x14ac:dyDescent="0.2">
      <c r="A1320">
        <v>18100773</v>
      </c>
      <c r="B1320" t="s">
        <v>4744</v>
      </c>
      <c r="C1320" t="s">
        <v>1457</v>
      </c>
      <c r="D1320" t="s">
        <v>1457</v>
      </c>
      <c r="E1320" t="s">
        <v>1457</v>
      </c>
      <c r="F1320" t="s">
        <v>1467</v>
      </c>
      <c r="G1320" t="s">
        <v>1435</v>
      </c>
      <c r="H1320" t="s">
        <v>1519</v>
      </c>
      <c r="I1320" t="s">
        <v>1467</v>
      </c>
      <c r="J1320" t="s">
        <v>1435</v>
      </c>
      <c r="K1320" t="s">
        <v>4745</v>
      </c>
      <c r="M1320" t="s">
        <v>1443</v>
      </c>
    </row>
    <row r="1321" spans="1:15" x14ac:dyDescent="0.2">
      <c r="A1321">
        <v>18100779</v>
      </c>
      <c r="B1321" t="s">
        <v>4746</v>
      </c>
      <c r="C1321" t="s">
        <v>1431</v>
      </c>
      <c r="D1321" t="s">
        <v>1714</v>
      </c>
      <c r="E1321" t="s">
        <v>1715</v>
      </c>
      <c r="F1321" t="s">
        <v>1467</v>
      </c>
      <c r="G1321" t="s">
        <v>1560</v>
      </c>
      <c r="H1321" t="s">
        <v>1519</v>
      </c>
      <c r="I1321" t="s">
        <v>1467</v>
      </c>
      <c r="J1321" t="s">
        <v>1560</v>
      </c>
      <c r="K1321" t="s">
        <v>4747</v>
      </c>
      <c r="M1321" t="s">
        <v>1443</v>
      </c>
    </row>
    <row r="1322" spans="1:15" x14ac:dyDescent="0.2">
      <c r="A1322">
        <v>18100782</v>
      </c>
      <c r="B1322" t="s">
        <v>4748</v>
      </c>
      <c r="C1322" t="s">
        <v>1457</v>
      </c>
      <c r="D1322" t="s">
        <v>1457</v>
      </c>
      <c r="E1322" t="s">
        <v>3276</v>
      </c>
      <c r="F1322" t="s">
        <v>1434</v>
      </c>
      <c r="G1322" t="s">
        <v>1560</v>
      </c>
      <c r="H1322" t="s">
        <v>1428</v>
      </c>
      <c r="I1322" t="s">
        <v>1434</v>
      </c>
      <c r="J1322" t="s">
        <v>1435</v>
      </c>
      <c r="K1322" t="s">
        <v>4749</v>
      </c>
      <c r="M1322" t="s">
        <v>2784</v>
      </c>
      <c r="N1322" t="s">
        <v>2785</v>
      </c>
      <c r="O1322" t="s">
        <v>2786</v>
      </c>
    </row>
    <row r="1323" spans="1:15" x14ac:dyDescent="0.2">
      <c r="A1323">
        <v>18100784</v>
      </c>
      <c r="B1323" t="s">
        <v>4750</v>
      </c>
      <c r="C1323" t="s">
        <v>1431</v>
      </c>
      <c r="D1323" t="s">
        <v>1714</v>
      </c>
      <c r="E1323" t="s">
        <v>2160</v>
      </c>
      <c r="F1323" t="s">
        <v>1434</v>
      </c>
      <c r="G1323" t="s">
        <v>1435</v>
      </c>
      <c r="H1323" t="s">
        <v>1452</v>
      </c>
      <c r="I1323" t="s">
        <v>1448</v>
      </c>
      <c r="J1323" t="s">
        <v>1427</v>
      </c>
      <c r="K1323" t="s">
        <v>4751</v>
      </c>
      <c r="M1323" t="s">
        <v>2943</v>
      </c>
      <c r="N1323" t="s">
        <v>2944</v>
      </c>
      <c r="O1323" t="s">
        <v>2945</v>
      </c>
    </row>
    <row r="1324" spans="1:15" x14ac:dyDescent="0.2">
      <c r="A1324">
        <v>18100789</v>
      </c>
      <c r="B1324" t="s">
        <v>4752</v>
      </c>
      <c r="C1324" t="s">
        <v>1431</v>
      </c>
      <c r="D1324" t="s">
        <v>2978</v>
      </c>
      <c r="E1324" t="s">
        <v>2978</v>
      </c>
      <c r="F1324" t="s">
        <v>1448</v>
      </c>
      <c r="G1324" t="s">
        <v>1427</v>
      </c>
      <c r="H1324" t="s">
        <v>1428</v>
      </c>
      <c r="I1324" t="s">
        <v>1448</v>
      </c>
      <c r="J1324" t="s">
        <v>1427</v>
      </c>
      <c r="K1324" t="s">
        <v>4753</v>
      </c>
      <c r="M1324" t="s">
        <v>2980</v>
      </c>
      <c r="N1324" t="s">
        <v>2981</v>
      </c>
      <c r="O1324" t="s">
        <v>2982</v>
      </c>
    </row>
    <row r="1325" spans="1:15" x14ac:dyDescent="0.2">
      <c r="A1325">
        <v>18100795</v>
      </c>
      <c r="B1325" t="s">
        <v>4754</v>
      </c>
      <c r="C1325" t="s">
        <v>1457</v>
      </c>
      <c r="D1325" t="s">
        <v>1457</v>
      </c>
      <c r="E1325" t="s">
        <v>2454</v>
      </c>
      <c r="F1325" t="s">
        <v>1434</v>
      </c>
      <c r="G1325" t="s">
        <v>1427</v>
      </c>
      <c r="H1325" t="s">
        <v>1428</v>
      </c>
      <c r="I1325" t="s">
        <v>1434</v>
      </c>
      <c r="J1325" t="s">
        <v>1435</v>
      </c>
      <c r="K1325" t="s">
        <v>4755</v>
      </c>
      <c r="M1325" t="s">
        <v>1899</v>
      </c>
      <c r="N1325" t="s">
        <v>1900</v>
      </c>
      <c r="O1325" t="s">
        <v>1901</v>
      </c>
    </row>
    <row r="1326" spans="1:15" x14ac:dyDescent="0.2">
      <c r="A1326">
        <v>18100805</v>
      </c>
      <c r="B1326" t="s">
        <v>4756</v>
      </c>
      <c r="C1326" t="s">
        <v>1457</v>
      </c>
      <c r="D1326" t="s">
        <v>1457</v>
      </c>
      <c r="E1326" t="s">
        <v>3276</v>
      </c>
      <c r="F1326" t="s">
        <v>1434</v>
      </c>
      <c r="G1326" t="s">
        <v>1427</v>
      </c>
      <c r="H1326" t="s">
        <v>1428</v>
      </c>
      <c r="I1326" t="s">
        <v>1434</v>
      </c>
      <c r="J1326" t="s">
        <v>1435</v>
      </c>
      <c r="K1326" t="s">
        <v>4757</v>
      </c>
      <c r="M1326" t="s">
        <v>2784</v>
      </c>
      <c r="N1326" t="s">
        <v>2785</v>
      </c>
      <c r="O1326" t="s">
        <v>2786</v>
      </c>
    </row>
    <row r="1327" spans="1:15" x14ac:dyDescent="0.2">
      <c r="A1327">
        <v>18100819</v>
      </c>
      <c r="B1327" t="s">
        <v>4758</v>
      </c>
      <c r="C1327" t="s">
        <v>1431</v>
      </c>
      <c r="D1327" t="s">
        <v>1768</v>
      </c>
      <c r="E1327" t="s">
        <v>1769</v>
      </c>
      <c r="F1327" t="s">
        <v>1429</v>
      </c>
      <c r="G1327" t="s">
        <v>1427</v>
      </c>
      <c r="H1327" t="s">
        <v>1430</v>
      </c>
      <c r="I1327" t="s">
        <v>1429</v>
      </c>
      <c r="J1327" t="s">
        <v>1427</v>
      </c>
      <c r="K1327" t="s">
        <v>4759</v>
      </c>
      <c r="M1327" t="s">
        <v>2383</v>
      </c>
      <c r="N1327" t="s">
        <v>2384</v>
      </c>
      <c r="O1327" t="s">
        <v>2385</v>
      </c>
    </row>
    <row r="1328" spans="1:15" x14ac:dyDescent="0.2">
      <c r="A1328">
        <v>18100824</v>
      </c>
      <c r="B1328" t="s">
        <v>4760</v>
      </c>
      <c r="C1328" t="s">
        <v>1431</v>
      </c>
      <c r="D1328" t="s">
        <v>1714</v>
      </c>
      <c r="E1328" t="s">
        <v>1715</v>
      </c>
      <c r="F1328" t="s">
        <v>1432</v>
      </c>
      <c r="G1328" t="s">
        <v>1435</v>
      </c>
      <c r="H1328" t="s">
        <v>1519</v>
      </c>
      <c r="I1328" t="s">
        <v>1432</v>
      </c>
      <c r="J1328" t="s">
        <v>1435</v>
      </c>
      <c r="K1328" t="s">
        <v>4761</v>
      </c>
      <c r="M1328" t="s">
        <v>1443</v>
      </c>
    </row>
    <row r="1329" spans="1:15" x14ac:dyDescent="0.2">
      <c r="A1329">
        <v>18100827</v>
      </c>
      <c r="B1329" t="s">
        <v>4762</v>
      </c>
      <c r="C1329" t="s">
        <v>1442</v>
      </c>
      <c r="D1329" t="s">
        <v>4568</v>
      </c>
      <c r="E1329" t="s">
        <v>4568</v>
      </c>
      <c r="F1329" t="s">
        <v>1434</v>
      </c>
      <c r="G1329" t="s">
        <v>1560</v>
      </c>
      <c r="H1329" t="s">
        <v>1428</v>
      </c>
      <c r="I1329" t="s">
        <v>1434</v>
      </c>
      <c r="J1329" t="s">
        <v>1435</v>
      </c>
      <c r="K1329" t="s">
        <v>4763</v>
      </c>
      <c r="M1329" t="s">
        <v>4422</v>
      </c>
      <c r="N1329" t="s">
        <v>4423</v>
      </c>
      <c r="O1329" t="s">
        <v>4424</v>
      </c>
    </row>
    <row r="1330" spans="1:15" x14ac:dyDescent="0.2">
      <c r="A1330">
        <v>18100833</v>
      </c>
      <c r="B1330" t="s">
        <v>4764</v>
      </c>
      <c r="C1330" t="s">
        <v>1457</v>
      </c>
      <c r="D1330" t="s">
        <v>1457</v>
      </c>
      <c r="E1330" t="s">
        <v>1457</v>
      </c>
      <c r="F1330" t="s">
        <v>1467</v>
      </c>
      <c r="G1330" t="s">
        <v>1435</v>
      </c>
      <c r="H1330" t="s">
        <v>1519</v>
      </c>
      <c r="I1330" t="s">
        <v>1467</v>
      </c>
      <c r="J1330" t="s">
        <v>1435</v>
      </c>
      <c r="K1330" t="s">
        <v>4765</v>
      </c>
      <c r="M1330" t="s">
        <v>2522</v>
      </c>
      <c r="N1330" t="s">
        <v>2523</v>
      </c>
      <c r="O1330" t="s">
        <v>2524</v>
      </c>
    </row>
    <row r="1331" spans="1:15" x14ac:dyDescent="0.2">
      <c r="A1331">
        <v>18100842</v>
      </c>
      <c r="B1331" t="s">
        <v>4766</v>
      </c>
      <c r="C1331" t="s">
        <v>1431</v>
      </c>
      <c r="D1331" t="s">
        <v>1714</v>
      </c>
      <c r="E1331" t="s">
        <v>2160</v>
      </c>
      <c r="F1331" t="s">
        <v>1448</v>
      </c>
      <c r="G1331" t="s">
        <v>1427</v>
      </c>
      <c r="H1331" t="s">
        <v>1428</v>
      </c>
      <c r="I1331" t="s">
        <v>1448</v>
      </c>
      <c r="J1331" t="s">
        <v>1427</v>
      </c>
      <c r="K1331" t="s">
        <v>4767</v>
      </c>
      <c r="M1331" t="s">
        <v>2943</v>
      </c>
      <c r="N1331" t="s">
        <v>2944</v>
      </c>
      <c r="O1331" t="s">
        <v>2945</v>
      </c>
    </row>
    <row r="1332" spans="1:15" x14ac:dyDescent="0.2">
      <c r="A1332">
        <v>18100846</v>
      </c>
      <c r="B1332" t="s">
        <v>4768</v>
      </c>
      <c r="C1332" t="s">
        <v>1431</v>
      </c>
      <c r="D1332" t="s">
        <v>1768</v>
      </c>
      <c r="E1332" t="s">
        <v>1769</v>
      </c>
      <c r="F1332" t="s">
        <v>1448</v>
      </c>
      <c r="G1332" t="s">
        <v>1427</v>
      </c>
      <c r="H1332" t="s">
        <v>1428</v>
      </c>
      <c r="I1332" t="s">
        <v>1448</v>
      </c>
      <c r="J1332" t="s">
        <v>1427</v>
      </c>
      <c r="K1332" t="s">
        <v>4769</v>
      </c>
      <c r="M1332" t="s">
        <v>3214</v>
      </c>
      <c r="N1332" t="s">
        <v>3215</v>
      </c>
      <c r="O1332" t="s">
        <v>3216</v>
      </c>
    </row>
    <row r="1333" spans="1:15" x14ac:dyDescent="0.2">
      <c r="A1333">
        <v>18100849</v>
      </c>
      <c r="B1333" t="s">
        <v>4770</v>
      </c>
      <c r="C1333" t="s">
        <v>1431</v>
      </c>
      <c r="D1333" t="s">
        <v>2496</v>
      </c>
      <c r="E1333" t="s">
        <v>2496</v>
      </c>
      <c r="F1333" t="s">
        <v>1434</v>
      </c>
      <c r="G1333" t="s">
        <v>1560</v>
      </c>
      <c r="H1333" t="s">
        <v>1428</v>
      </c>
      <c r="I1333" t="s">
        <v>1434</v>
      </c>
      <c r="J1333" t="s">
        <v>1435</v>
      </c>
      <c r="K1333" t="s">
        <v>4771</v>
      </c>
      <c r="M1333" t="s">
        <v>2498</v>
      </c>
      <c r="N1333" t="s">
        <v>2499</v>
      </c>
      <c r="O1333" t="s">
        <v>2500</v>
      </c>
    </row>
    <row r="1334" spans="1:15" x14ac:dyDescent="0.2">
      <c r="A1334">
        <v>18100854</v>
      </c>
      <c r="B1334" t="s">
        <v>4772</v>
      </c>
      <c r="C1334" t="s">
        <v>1431</v>
      </c>
      <c r="D1334" t="s">
        <v>2496</v>
      </c>
      <c r="E1334" t="s">
        <v>2496</v>
      </c>
      <c r="F1334" t="s">
        <v>1426</v>
      </c>
      <c r="G1334" t="s">
        <v>1427</v>
      </c>
      <c r="H1334" t="s">
        <v>1519</v>
      </c>
      <c r="I1334" t="s">
        <v>1448</v>
      </c>
      <c r="J1334" t="s">
        <v>1435</v>
      </c>
      <c r="K1334" t="s">
        <v>4773</v>
      </c>
      <c r="M1334" t="s">
        <v>4774</v>
      </c>
      <c r="N1334" t="s">
        <v>4775</v>
      </c>
      <c r="O1334" t="s">
        <v>4776</v>
      </c>
    </row>
    <row r="1335" spans="1:15" x14ac:dyDescent="0.2">
      <c r="A1335">
        <v>18100855</v>
      </c>
      <c r="B1335" t="s">
        <v>4777</v>
      </c>
      <c r="C1335" t="s">
        <v>1457</v>
      </c>
      <c r="D1335" t="s">
        <v>1457</v>
      </c>
      <c r="E1335" t="s">
        <v>3276</v>
      </c>
      <c r="F1335" t="s">
        <v>1429</v>
      </c>
      <c r="G1335" t="s">
        <v>1427</v>
      </c>
      <c r="H1335" t="s">
        <v>1430</v>
      </c>
      <c r="I1335" t="s">
        <v>1429</v>
      </c>
      <c r="J1335" t="s">
        <v>1427</v>
      </c>
      <c r="K1335" t="s">
        <v>4778</v>
      </c>
      <c r="M1335" t="s">
        <v>2284</v>
      </c>
      <c r="N1335" t="s">
        <v>2285</v>
      </c>
      <c r="O1335" t="s">
        <v>2286</v>
      </c>
    </row>
    <row r="1336" spans="1:15" x14ac:dyDescent="0.2">
      <c r="A1336">
        <v>18100856</v>
      </c>
      <c r="B1336" t="s">
        <v>4779</v>
      </c>
      <c r="C1336" t="s">
        <v>1431</v>
      </c>
      <c r="D1336" t="s">
        <v>1768</v>
      </c>
      <c r="E1336" t="s">
        <v>1769</v>
      </c>
      <c r="F1336" t="s">
        <v>1448</v>
      </c>
      <c r="G1336" t="s">
        <v>1435</v>
      </c>
      <c r="H1336" t="s">
        <v>1430</v>
      </c>
      <c r="I1336" t="s">
        <v>1429</v>
      </c>
      <c r="J1336" t="s">
        <v>1427</v>
      </c>
      <c r="K1336" t="s">
        <v>4780</v>
      </c>
      <c r="M1336" t="s">
        <v>2383</v>
      </c>
      <c r="N1336" t="s">
        <v>2384</v>
      </c>
      <c r="O1336" t="s">
        <v>2385</v>
      </c>
    </row>
    <row r="1337" spans="1:15" x14ac:dyDescent="0.2">
      <c r="A1337">
        <v>202002336</v>
      </c>
      <c r="B1337" t="s">
        <v>10240</v>
      </c>
      <c r="C1337" t="s">
        <v>1431</v>
      </c>
      <c r="D1337" t="s">
        <v>1714</v>
      </c>
      <c r="E1337" t="s">
        <v>1715</v>
      </c>
      <c r="F1337" t="s">
        <v>1426</v>
      </c>
      <c r="G1337" t="s">
        <v>1427</v>
      </c>
      <c r="H1337" t="s">
        <v>1519</v>
      </c>
      <c r="I1337" t="s">
        <v>1426</v>
      </c>
      <c r="J1337" t="s">
        <v>1427</v>
      </c>
      <c r="K1337" t="s">
        <v>10241</v>
      </c>
      <c r="L1337" t="s">
        <v>10242</v>
      </c>
      <c r="M1337" t="s">
        <v>4343</v>
      </c>
      <c r="N1337" t="s">
        <v>4344</v>
      </c>
      <c r="O1337" t="s">
        <v>4345</v>
      </c>
    </row>
    <row r="1338" spans="1:15" x14ac:dyDescent="0.2">
      <c r="A1338">
        <v>18100871</v>
      </c>
      <c r="B1338" t="s">
        <v>4783</v>
      </c>
      <c r="C1338" t="s">
        <v>1431</v>
      </c>
      <c r="D1338" t="s">
        <v>1853</v>
      </c>
      <c r="E1338" t="s">
        <v>1854</v>
      </c>
      <c r="F1338" t="s">
        <v>1448</v>
      </c>
      <c r="G1338" t="s">
        <v>1427</v>
      </c>
      <c r="H1338" t="s">
        <v>1428</v>
      </c>
      <c r="I1338" t="s">
        <v>1448</v>
      </c>
      <c r="J1338" t="s">
        <v>1427</v>
      </c>
      <c r="K1338" t="s">
        <v>4784</v>
      </c>
      <c r="M1338" t="s">
        <v>1940</v>
      </c>
      <c r="N1338" t="s">
        <v>1941</v>
      </c>
      <c r="O1338" t="s">
        <v>1942</v>
      </c>
    </row>
    <row r="1339" spans="1:15" x14ac:dyDescent="0.2">
      <c r="A1339">
        <v>18100875</v>
      </c>
      <c r="B1339" t="s">
        <v>4785</v>
      </c>
      <c r="C1339" t="s">
        <v>1431</v>
      </c>
      <c r="D1339" t="s">
        <v>1768</v>
      </c>
      <c r="E1339" t="s">
        <v>1769</v>
      </c>
      <c r="F1339" t="s">
        <v>1448</v>
      </c>
      <c r="G1339" t="s">
        <v>1427</v>
      </c>
      <c r="H1339" t="s">
        <v>1428</v>
      </c>
      <c r="I1339" t="s">
        <v>1448</v>
      </c>
      <c r="J1339" t="s">
        <v>1427</v>
      </c>
      <c r="K1339" t="s">
        <v>4786</v>
      </c>
      <c r="M1339" t="s">
        <v>3214</v>
      </c>
      <c r="N1339" t="s">
        <v>3215</v>
      </c>
      <c r="O1339" t="s">
        <v>3216</v>
      </c>
    </row>
    <row r="1340" spans="1:15" x14ac:dyDescent="0.2">
      <c r="A1340">
        <v>18100882</v>
      </c>
      <c r="B1340" t="s">
        <v>4787</v>
      </c>
      <c r="C1340" t="s">
        <v>1457</v>
      </c>
      <c r="D1340" t="s">
        <v>1457</v>
      </c>
      <c r="E1340" t="s">
        <v>2454</v>
      </c>
      <c r="F1340" t="s">
        <v>1434</v>
      </c>
      <c r="G1340" t="s">
        <v>1427</v>
      </c>
      <c r="H1340" t="s">
        <v>1428</v>
      </c>
      <c r="I1340" t="s">
        <v>1434</v>
      </c>
      <c r="J1340" t="s">
        <v>1435</v>
      </c>
      <c r="K1340" t="s">
        <v>4788</v>
      </c>
      <c r="M1340" t="s">
        <v>1899</v>
      </c>
      <c r="N1340" t="s">
        <v>1900</v>
      </c>
      <c r="O1340" t="s">
        <v>1901</v>
      </c>
    </row>
    <row r="1341" spans="1:15" x14ac:dyDescent="0.2">
      <c r="A1341">
        <v>18100885</v>
      </c>
      <c r="B1341" t="s">
        <v>4789</v>
      </c>
      <c r="C1341" t="s">
        <v>1431</v>
      </c>
      <c r="D1341" t="s">
        <v>1768</v>
      </c>
      <c r="E1341" t="s">
        <v>2314</v>
      </c>
      <c r="F1341" t="s">
        <v>1467</v>
      </c>
      <c r="G1341" t="s">
        <v>1427</v>
      </c>
      <c r="H1341" t="s">
        <v>1519</v>
      </c>
      <c r="I1341" t="s">
        <v>1467</v>
      </c>
      <c r="J1341" t="s">
        <v>1427</v>
      </c>
      <c r="K1341" t="s">
        <v>4790</v>
      </c>
      <c r="M1341" t="s">
        <v>1443</v>
      </c>
    </row>
    <row r="1342" spans="1:15" x14ac:dyDescent="0.2">
      <c r="A1342">
        <v>18100886</v>
      </c>
      <c r="B1342" t="s">
        <v>4791</v>
      </c>
      <c r="C1342" t="s">
        <v>1431</v>
      </c>
      <c r="D1342" t="s">
        <v>2496</v>
      </c>
      <c r="E1342" t="s">
        <v>2496</v>
      </c>
      <c r="F1342" t="s">
        <v>1429</v>
      </c>
      <c r="G1342" t="s">
        <v>1427</v>
      </c>
      <c r="H1342" t="s">
        <v>1430</v>
      </c>
      <c r="I1342" t="s">
        <v>1429</v>
      </c>
      <c r="J1342" t="s">
        <v>1427</v>
      </c>
      <c r="K1342" t="s">
        <v>4792</v>
      </c>
      <c r="M1342" t="s">
        <v>3065</v>
      </c>
      <c r="N1342" t="s">
        <v>3066</v>
      </c>
      <c r="O1342" t="s">
        <v>3067</v>
      </c>
    </row>
    <row r="1343" spans="1:15" x14ac:dyDescent="0.2">
      <c r="A1343">
        <v>18100887</v>
      </c>
      <c r="B1343" t="s">
        <v>4793</v>
      </c>
      <c r="C1343" t="s">
        <v>1431</v>
      </c>
      <c r="D1343" t="s">
        <v>1714</v>
      </c>
      <c r="E1343" t="s">
        <v>2160</v>
      </c>
      <c r="F1343" t="s">
        <v>1434</v>
      </c>
      <c r="G1343" t="s">
        <v>1435</v>
      </c>
      <c r="H1343" t="s">
        <v>1452</v>
      </c>
      <c r="I1343" t="s">
        <v>1448</v>
      </c>
      <c r="J1343" t="s">
        <v>1427</v>
      </c>
      <c r="K1343" t="s">
        <v>4794</v>
      </c>
      <c r="M1343" t="s">
        <v>2943</v>
      </c>
      <c r="N1343" t="s">
        <v>2944</v>
      </c>
      <c r="O1343" t="s">
        <v>2945</v>
      </c>
    </row>
    <row r="1344" spans="1:15" x14ac:dyDescent="0.2">
      <c r="A1344">
        <v>18100890</v>
      </c>
      <c r="B1344" t="s">
        <v>4795</v>
      </c>
      <c r="C1344" t="s">
        <v>1442</v>
      </c>
      <c r="D1344" t="s">
        <v>1789</v>
      </c>
      <c r="E1344" t="s">
        <v>1789</v>
      </c>
      <c r="F1344" t="s">
        <v>1429</v>
      </c>
      <c r="G1344" t="s">
        <v>1427</v>
      </c>
      <c r="H1344" t="s">
        <v>1430</v>
      </c>
      <c r="I1344" t="s">
        <v>1429</v>
      </c>
      <c r="J1344" t="s">
        <v>1427</v>
      </c>
      <c r="K1344" t="s">
        <v>4796</v>
      </c>
      <c r="M1344" t="s">
        <v>4797</v>
      </c>
      <c r="N1344" t="s">
        <v>4798</v>
      </c>
      <c r="O1344" t="s">
        <v>4799</v>
      </c>
    </row>
    <row r="1345" spans="1:15" x14ac:dyDescent="0.2">
      <c r="A1345">
        <v>18100891</v>
      </c>
      <c r="B1345" t="s">
        <v>4800</v>
      </c>
      <c r="C1345" t="s">
        <v>1431</v>
      </c>
      <c r="D1345" t="s">
        <v>1768</v>
      </c>
      <c r="E1345" t="s">
        <v>1769</v>
      </c>
      <c r="F1345" t="s">
        <v>1434</v>
      </c>
      <c r="G1345" t="s">
        <v>1427</v>
      </c>
      <c r="H1345" t="s">
        <v>1519</v>
      </c>
      <c r="I1345" t="s">
        <v>1448</v>
      </c>
      <c r="J1345" t="s">
        <v>1435</v>
      </c>
      <c r="K1345" t="s">
        <v>4801</v>
      </c>
      <c r="M1345" t="s">
        <v>4480</v>
      </c>
      <c r="N1345" t="s">
        <v>4481</v>
      </c>
      <c r="O1345" t="s">
        <v>4482</v>
      </c>
    </row>
    <row r="1346" spans="1:15" x14ac:dyDescent="0.2">
      <c r="A1346">
        <v>18100899</v>
      </c>
      <c r="B1346" t="s">
        <v>4802</v>
      </c>
      <c r="C1346" t="s">
        <v>1431</v>
      </c>
      <c r="D1346" t="s">
        <v>2978</v>
      </c>
      <c r="E1346" t="s">
        <v>2978</v>
      </c>
      <c r="F1346" t="s">
        <v>1448</v>
      </c>
      <c r="G1346" t="s">
        <v>1427</v>
      </c>
      <c r="H1346" t="s">
        <v>1428</v>
      </c>
      <c r="I1346" t="s">
        <v>1448</v>
      </c>
      <c r="J1346" t="s">
        <v>1427</v>
      </c>
      <c r="K1346" t="s">
        <v>4803</v>
      </c>
      <c r="M1346" t="s">
        <v>2980</v>
      </c>
      <c r="N1346" t="s">
        <v>2981</v>
      </c>
      <c r="O1346" t="s">
        <v>2982</v>
      </c>
    </row>
    <row r="1347" spans="1:15" x14ac:dyDescent="0.2">
      <c r="A1347">
        <v>18100900</v>
      </c>
      <c r="B1347" t="s">
        <v>4804</v>
      </c>
      <c r="C1347" t="s">
        <v>1457</v>
      </c>
      <c r="D1347" t="s">
        <v>1457</v>
      </c>
      <c r="E1347" t="s">
        <v>4805</v>
      </c>
      <c r="F1347" t="s">
        <v>1429</v>
      </c>
      <c r="G1347" t="s">
        <v>1427</v>
      </c>
      <c r="H1347" t="s">
        <v>1430</v>
      </c>
      <c r="I1347" t="s">
        <v>1429</v>
      </c>
      <c r="J1347" t="s">
        <v>1427</v>
      </c>
      <c r="K1347" t="s">
        <v>4806</v>
      </c>
      <c r="M1347" t="s">
        <v>4807</v>
      </c>
      <c r="N1347" t="s">
        <v>4808</v>
      </c>
      <c r="O1347" t="s">
        <v>4809</v>
      </c>
    </row>
    <row r="1348" spans="1:15" x14ac:dyDescent="0.2">
      <c r="A1348">
        <v>18100913</v>
      </c>
      <c r="B1348" t="s">
        <v>4810</v>
      </c>
      <c r="C1348" t="s">
        <v>1431</v>
      </c>
      <c r="D1348" t="s">
        <v>2496</v>
      </c>
      <c r="E1348" t="s">
        <v>2496</v>
      </c>
      <c r="F1348" t="s">
        <v>1434</v>
      </c>
      <c r="G1348" t="s">
        <v>1435</v>
      </c>
      <c r="H1348" t="s">
        <v>1452</v>
      </c>
      <c r="I1348" t="s">
        <v>1448</v>
      </c>
      <c r="J1348" t="s">
        <v>1427</v>
      </c>
      <c r="K1348" t="s">
        <v>4811</v>
      </c>
      <c r="M1348" t="s">
        <v>2859</v>
      </c>
      <c r="N1348" t="s">
        <v>2860</v>
      </c>
      <c r="O1348" t="s">
        <v>2861</v>
      </c>
    </row>
    <row r="1349" spans="1:15" x14ac:dyDescent="0.2">
      <c r="A1349">
        <v>18100930</v>
      </c>
      <c r="B1349" t="s">
        <v>4812</v>
      </c>
      <c r="C1349" t="s">
        <v>1457</v>
      </c>
      <c r="D1349" t="s">
        <v>1457</v>
      </c>
      <c r="E1349" t="s">
        <v>2520</v>
      </c>
      <c r="F1349" t="s">
        <v>1434</v>
      </c>
      <c r="G1349" t="s">
        <v>1427</v>
      </c>
      <c r="H1349" t="s">
        <v>1428</v>
      </c>
      <c r="I1349" t="s">
        <v>1434</v>
      </c>
      <c r="J1349" t="s">
        <v>1435</v>
      </c>
      <c r="K1349" t="s">
        <v>4813</v>
      </c>
      <c r="M1349" t="s">
        <v>3145</v>
      </c>
      <c r="N1349" t="s">
        <v>3146</v>
      </c>
      <c r="O1349" t="s">
        <v>3147</v>
      </c>
    </row>
    <row r="1350" spans="1:15" x14ac:dyDescent="0.2">
      <c r="A1350">
        <v>18100931</v>
      </c>
      <c r="B1350" t="s">
        <v>4814</v>
      </c>
      <c r="C1350" t="s">
        <v>1431</v>
      </c>
      <c r="D1350" t="s">
        <v>1714</v>
      </c>
      <c r="E1350" t="s">
        <v>1715</v>
      </c>
      <c r="F1350" t="s">
        <v>1434</v>
      </c>
      <c r="G1350" t="s">
        <v>1435</v>
      </c>
      <c r="H1350" t="s">
        <v>1452</v>
      </c>
      <c r="I1350" t="s">
        <v>1448</v>
      </c>
      <c r="J1350" t="s">
        <v>1427</v>
      </c>
      <c r="K1350" t="s">
        <v>4815</v>
      </c>
      <c r="M1350" t="s">
        <v>2943</v>
      </c>
      <c r="N1350" t="s">
        <v>2944</v>
      </c>
      <c r="O1350" t="s">
        <v>2945</v>
      </c>
    </row>
    <row r="1351" spans="1:15" x14ac:dyDescent="0.2">
      <c r="A1351">
        <v>18100934</v>
      </c>
      <c r="B1351" t="s">
        <v>4816</v>
      </c>
      <c r="C1351" t="s">
        <v>1431</v>
      </c>
      <c r="D1351" t="s">
        <v>1714</v>
      </c>
      <c r="E1351" t="s">
        <v>1715</v>
      </c>
      <c r="F1351" t="s">
        <v>1465</v>
      </c>
      <c r="G1351" t="s">
        <v>1435</v>
      </c>
      <c r="H1351" t="s">
        <v>1584</v>
      </c>
      <c r="I1351" t="s">
        <v>1465</v>
      </c>
      <c r="J1351" t="s">
        <v>1435</v>
      </c>
      <c r="K1351" t="s">
        <v>4817</v>
      </c>
      <c r="M1351" t="s">
        <v>1443</v>
      </c>
    </row>
    <row r="1352" spans="1:15" x14ac:dyDescent="0.2">
      <c r="A1352">
        <v>18100936</v>
      </c>
      <c r="B1352" t="s">
        <v>4818</v>
      </c>
      <c r="C1352" t="s">
        <v>1431</v>
      </c>
      <c r="D1352" t="s">
        <v>1714</v>
      </c>
      <c r="E1352" t="s">
        <v>1715</v>
      </c>
      <c r="F1352" t="s">
        <v>1434</v>
      </c>
      <c r="G1352" t="s">
        <v>1435</v>
      </c>
      <c r="H1352" t="s">
        <v>1452</v>
      </c>
      <c r="I1352" t="s">
        <v>1448</v>
      </c>
      <c r="J1352" t="s">
        <v>1427</v>
      </c>
      <c r="K1352" t="s">
        <v>4819</v>
      </c>
      <c r="M1352" t="s">
        <v>2943</v>
      </c>
      <c r="N1352" t="s">
        <v>2944</v>
      </c>
      <c r="O1352" t="s">
        <v>2945</v>
      </c>
    </row>
    <row r="1353" spans="1:15" x14ac:dyDescent="0.2">
      <c r="A1353">
        <v>18100974</v>
      </c>
      <c r="B1353" t="s">
        <v>4820</v>
      </c>
      <c r="C1353" t="s">
        <v>1431</v>
      </c>
      <c r="D1353" t="s">
        <v>1768</v>
      </c>
      <c r="E1353" t="s">
        <v>1769</v>
      </c>
      <c r="F1353" t="s">
        <v>1434</v>
      </c>
      <c r="G1353" t="s">
        <v>1435</v>
      </c>
      <c r="H1353" t="s">
        <v>1452</v>
      </c>
      <c r="I1353" t="s">
        <v>1448</v>
      </c>
      <c r="J1353" t="s">
        <v>1427</v>
      </c>
      <c r="K1353" t="s">
        <v>4821</v>
      </c>
      <c r="M1353" t="s">
        <v>4480</v>
      </c>
      <c r="N1353" t="s">
        <v>4481</v>
      </c>
      <c r="O1353" t="s">
        <v>4482</v>
      </c>
    </row>
    <row r="1354" spans="1:15" x14ac:dyDescent="0.2">
      <c r="A1354">
        <v>18100984</v>
      </c>
      <c r="B1354" t="s">
        <v>4822</v>
      </c>
      <c r="C1354" t="s">
        <v>1442</v>
      </c>
      <c r="D1354" t="s">
        <v>1789</v>
      </c>
      <c r="E1354" t="s">
        <v>1789</v>
      </c>
      <c r="F1354" t="s">
        <v>1434</v>
      </c>
      <c r="G1354" t="s">
        <v>1427</v>
      </c>
      <c r="H1354" t="s">
        <v>1428</v>
      </c>
      <c r="I1354" t="s">
        <v>1434</v>
      </c>
      <c r="J1354" t="s">
        <v>1435</v>
      </c>
      <c r="K1354" t="s">
        <v>4823</v>
      </c>
      <c r="M1354" t="s">
        <v>4015</v>
      </c>
      <c r="N1354" t="s">
        <v>4016</v>
      </c>
      <c r="O1354" t="s">
        <v>4017</v>
      </c>
    </row>
    <row r="1355" spans="1:15" x14ac:dyDescent="0.2">
      <c r="A1355">
        <v>18101008</v>
      </c>
      <c r="B1355" t="s">
        <v>4824</v>
      </c>
      <c r="C1355" t="s">
        <v>1431</v>
      </c>
      <c r="D1355" t="s">
        <v>1714</v>
      </c>
      <c r="E1355" t="s">
        <v>1715</v>
      </c>
      <c r="F1355" t="s">
        <v>1448</v>
      </c>
      <c r="G1355" t="s">
        <v>1427</v>
      </c>
      <c r="H1355" t="s">
        <v>1428</v>
      </c>
      <c r="I1355" t="s">
        <v>1448</v>
      </c>
      <c r="J1355" t="s">
        <v>1427</v>
      </c>
      <c r="K1355" t="s">
        <v>4825</v>
      </c>
      <c r="M1355" t="s">
        <v>2943</v>
      </c>
      <c r="N1355" t="s">
        <v>2944</v>
      </c>
      <c r="O1355" t="s">
        <v>2945</v>
      </c>
    </row>
    <row r="1356" spans="1:15" x14ac:dyDescent="0.2">
      <c r="A1356">
        <v>18101010</v>
      </c>
      <c r="B1356" t="s">
        <v>4826</v>
      </c>
      <c r="C1356" t="s">
        <v>1442</v>
      </c>
      <c r="D1356" t="s">
        <v>1789</v>
      </c>
      <c r="E1356" t="s">
        <v>1789</v>
      </c>
      <c r="F1356" t="s">
        <v>1434</v>
      </c>
      <c r="G1356" t="s">
        <v>1560</v>
      </c>
      <c r="H1356" t="s">
        <v>1428</v>
      </c>
      <c r="I1356" t="s">
        <v>1434</v>
      </c>
      <c r="J1356" t="s">
        <v>1435</v>
      </c>
      <c r="K1356" t="s">
        <v>4827</v>
      </c>
      <c r="M1356" t="s">
        <v>4015</v>
      </c>
      <c r="N1356" t="s">
        <v>4016</v>
      </c>
      <c r="O1356" t="s">
        <v>4017</v>
      </c>
    </row>
    <row r="1357" spans="1:15" x14ac:dyDescent="0.2">
      <c r="A1357">
        <v>18101056</v>
      </c>
      <c r="B1357" t="s">
        <v>4828</v>
      </c>
      <c r="C1357" t="s">
        <v>1431</v>
      </c>
      <c r="D1357" t="s">
        <v>1714</v>
      </c>
      <c r="E1357" t="s">
        <v>1715</v>
      </c>
      <c r="F1357" t="s">
        <v>1432</v>
      </c>
      <c r="G1357" t="s">
        <v>1435</v>
      </c>
      <c r="H1357" t="s">
        <v>1519</v>
      </c>
      <c r="I1357" t="s">
        <v>1432</v>
      </c>
      <c r="J1357" t="s">
        <v>1435</v>
      </c>
      <c r="K1357" t="s">
        <v>4829</v>
      </c>
      <c r="M1357" t="s">
        <v>1443</v>
      </c>
    </row>
    <row r="1358" spans="1:15" x14ac:dyDescent="0.2">
      <c r="A1358">
        <v>18101060</v>
      </c>
      <c r="B1358" t="s">
        <v>4830</v>
      </c>
      <c r="C1358" t="s">
        <v>1431</v>
      </c>
      <c r="D1358" t="s">
        <v>1768</v>
      </c>
      <c r="E1358" t="s">
        <v>2314</v>
      </c>
      <c r="F1358" t="s">
        <v>1434</v>
      </c>
      <c r="G1358" t="s">
        <v>1435</v>
      </c>
      <c r="H1358" t="s">
        <v>1452</v>
      </c>
      <c r="I1358" t="s">
        <v>1448</v>
      </c>
      <c r="J1358" t="s">
        <v>1427</v>
      </c>
      <c r="K1358" t="s">
        <v>4831</v>
      </c>
      <c r="M1358" t="s">
        <v>3214</v>
      </c>
      <c r="N1358" t="s">
        <v>3215</v>
      </c>
      <c r="O1358" t="s">
        <v>3216</v>
      </c>
    </row>
    <row r="1359" spans="1:15" x14ac:dyDescent="0.2">
      <c r="A1359">
        <v>18101064</v>
      </c>
      <c r="B1359" t="s">
        <v>4832</v>
      </c>
      <c r="C1359" t="s">
        <v>1442</v>
      </c>
      <c r="D1359" t="s">
        <v>1789</v>
      </c>
      <c r="E1359" t="s">
        <v>1789</v>
      </c>
      <c r="F1359" t="s">
        <v>1467</v>
      </c>
      <c r="G1359" t="s">
        <v>1435</v>
      </c>
      <c r="H1359" t="s">
        <v>1519</v>
      </c>
      <c r="I1359" t="s">
        <v>1467</v>
      </c>
      <c r="J1359" t="s">
        <v>1435</v>
      </c>
      <c r="K1359" t="s">
        <v>4833</v>
      </c>
      <c r="M1359" t="s">
        <v>1443</v>
      </c>
    </row>
    <row r="1360" spans="1:15" x14ac:dyDescent="0.2">
      <c r="A1360">
        <v>18101066</v>
      </c>
      <c r="B1360" t="s">
        <v>4834</v>
      </c>
      <c r="C1360" t="s">
        <v>1431</v>
      </c>
      <c r="D1360" t="s">
        <v>1853</v>
      </c>
      <c r="E1360" t="s">
        <v>1854</v>
      </c>
      <c r="F1360" t="s">
        <v>1448</v>
      </c>
      <c r="G1360" t="s">
        <v>1427</v>
      </c>
      <c r="H1360" t="s">
        <v>1452</v>
      </c>
      <c r="I1360" t="s">
        <v>1448</v>
      </c>
      <c r="J1360" t="s">
        <v>1435</v>
      </c>
      <c r="K1360" t="s">
        <v>4835</v>
      </c>
      <c r="M1360" t="s">
        <v>1940</v>
      </c>
      <c r="N1360" t="s">
        <v>1941</v>
      </c>
      <c r="O1360" t="s">
        <v>1942</v>
      </c>
    </row>
    <row r="1361" spans="1:15" x14ac:dyDescent="0.2">
      <c r="A1361">
        <v>18101082</v>
      </c>
      <c r="B1361" t="s">
        <v>4836</v>
      </c>
      <c r="C1361" t="s">
        <v>1431</v>
      </c>
      <c r="D1361" t="s">
        <v>1768</v>
      </c>
      <c r="E1361" t="s">
        <v>1769</v>
      </c>
      <c r="F1361" t="s">
        <v>1434</v>
      </c>
      <c r="G1361" t="s">
        <v>1435</v>
      </c>
      <c r="H1361" t="s">
        <v>1452</v>
      </c>
      <c r="I1361" t="s">
        <v>1448</v>
      </c>
      <c r="J1361" t="s">
        <v>1427</v>
      </c>
      <c r="K1361" t="s">
        <v>4837</v>
      </c>
      <c r="M1361" t="s">
        <v>3845</v>
      </c>
      <c r="N1361" t="s">
        <v>3846</v>
      </c>
      <c r="O1361" t="s">
        <v>3847</v>
      </c>
    </row>
    <row r="1362" spans="1:15" x14ac:dyDescent="0.2">
      <c r="A1362">
        <v>18101089</v>
      </c>
      <c r="B1362" t="s">
        <v>4838</v>
      </c>
      <c r="C1362" t="s">
        <v>1431</v>
      </c>
      <c r="D1362" t="s">
        <v>1768</v>
      </c>
      <c r="E1362" t="s">
        <v>1769</v>
      </c>
      <c r="F1362" t="s">
        <v>1448</v>
      </c>
      <c r="G1362" t="s">
        <v>1560</v>
      </c>
      <c r="H1362" t="s">
        <v>1452</v>
      </c>
      <c r="I1362" t="s">
        <v>1448</v>
      </c>
      <c r="J1362" t="s">
        <v>1435</v>
      </c>
      <c r="K1362" t="s">
        <v>4839</v>
      </c>
      <c r="M1362" t="s">
        <v>3214</v>
      </c>
      <c r="N1362" t="s">
        <v>3215</v>
      </c>
      <c r="O1362" t="s">
        <v>3216</v>
      </c>
    </row>
    <row r="1363" spans="1:15" x14ac:dyDescent="0.2">
      <c r="A1363">
        <v>18101090</v>
      </c>
      <c r="B1363" t="s">
        <v>4840</v>
      </c>
      <c r="C1363" t="s">
        <v>1442</v>
      </c>
      <c r="D1363" t="s">
        <v>1789</v>
      </c>
      <c r="E1363" t="s">
        <v>1789</v>
      </c>
      <c r="F1363" t="s">
        <v>1434</v>
      </c>
      <c r="G1363" t="s">
        <v>1427</v>
      </c>
      <c r="H1363" t="s">
        <v>1428</v>
      </c>
      <c r="I1363" t="s">
        <v>1434</v>
      </c>
      <c r="J1363" t="s">
        <v>1435</v>
      </c>
      <c r="K1363" t="s">
        <v>4841</v>
      </c>
      <c r="M1363" t="s">
        <v>4015</v>
      </c>
      <c r="N1363" t="s">
        <v>4016</v>
      </c>
      <c r="O1363" t="s">
        <v>4017</v>
      </c>
    </row>
    <row r="1364" spans="1:15" x14ac:dyDescent="0.2">
      <c r="A1364">
        <v>18101105</v>
      </c>
      <c r="B1364" t="s">
        <v>4842</v>
      </c>
      <c r="C1364" t="s">
        <v>1431</v>
      </c>
      <c r="D1364" t="s">
        <v>1714</v>
      </c>
      <c r="E1364" t="s">
        <v>1715</v>
      </c>
      <c r="F1364" t="s">
        <v>1432</v>
      </c>
      <c r="G1364" t="s">
        <v>1435</v>
      </c>
      <c r="H1364" t="s">
        <v>1519</v>
      </c>
      <c r="I1364" t="s">
        <v>1432</v>
      </c>
      <c r="J1364" t="s">
        <v>1435</v>
      </c>
      <c r="K1364" t="s">
        <v>4843</v>
      </c>
      <c r="M1364" t="s">
        <v>1443</v>
      </c>
    </row>
    <row r="1365" spans="1:15" x14ac:dyDescent="0.2">
      <c r="A1365">
        <v>18101120</v>
      </c>
      <c r="B1365" t="s">
        <v>4844</v>
      </c>
      <c r="C1365" t="s">
        <v>1431</v>
      </c>
      <c r="D1365" t="s">
        <v>1714</v>
      </c>
      <c r="E1365" t="s">
        <v>1715</v>
      </c>
      <c r="F1365" t="s">
        <v>1434</v>
      </c>
      <c r="G1365" t="s">
        <v>1435</v>
      </c>
      <c r="H1365" t="s">
        <v>1452</v>
      </c>
      <c r="I1365" t="s">
        <v>1448</v>
      </c>
      <c r="J1365" t="s">
        <v>1427</v>
      </c>
      <c r="K1365" t="s">
        <v>4845</v>
      </c>
      <c r="M1365" t="s">
        <v>2943</v>
      </c>
      <c r="N1365" t="s">
        <v>2944</v>
      </c>
      <c r="O1365" t="s">
        <v>2945</v>
      </c>
    </row>
    <row r="1366" spans="1:15" x14ac:dyDescent="0.2">
      <c r="A1366">
        <v>18101137</v>
      </c>
      <c r="B1366" t="s">
        <v>4846</v>
      </c>
      <c r="C1366" t="s">
        <v>1431</v>
      </c>
      <c r="D1366" t="s">
        <v>1714</v>
      </c>
      <c r="E1366" t="s">
        <v>1715</v>
      </c>
      <c r="F1366" t="s">
        <v>1448</v>
      </c>
      <c r="G1366" t="s">
        <v>1427</v>
      </c>
      <c r="H1366" t="s">
        <v>1428</v>
      </c>
      <c r="I1366" t="s">
        <v>1448</v>
      </c>
      <c r="J1366" t="s">
        <v>1427</v>
      </c>
      <c r="K1366" t="s">
        <v>4847</v>
      </c>
      <c r="M1366" t="s">
        <v>2943</v>
      </c>
      <c r="N1366" t="s">
        <v>2944</v>
      </c>
      <c r="O1366" t="s">
        <v>2945</v>
      </c>
    </row>
    <row r="1367" spans="1:15" x14ac:dyDescent="0.2">
      <c r="A1367">
        <v>18101141</v>
      </c>
      <c r="B1367" t="s">
        <v>4848</v>
      </c>
      <c r="C1367" t="s">
        <v>1457</v>
      </c>
      <c r="D1367" t="s">
        <v>1457</v>
      </c>
      <c r="E1367" t="s">
        <v>2491</v>
      </c>
      <c r="F1367" t="s">
        <v>1434</v>
      </c>
      <c r="G1367" t="s">
        <v>1427</v>
      </c>
      <c r="H1367" t="s">
        <v>1428</v>
      </c>
      <c r="I1367" t="s">
        <v>1434</v>
      </c>
      <c r="J1367" t="s">
        <v>1435</v>
      </c>
      <c r="K1367" t="s">
        <v>4849</v>
      </c>
      <c r="M1367" t="s">
        <v>3145</v>
      </c>
      <c r="N1367" t="s">
        <v>3146</v>
      </c>
      <c r="O1367" t="s">
        <v>3147</v>
      </c>
    </row>
    <row r="1368" spans="1:15" x14ac:dyDescent="0.2">
      <c r="A1368">
        <v>18101142</v>
      </c>
      <c r="B1368" t="s">
        <v>4850</v>
      </c>
      <c r="C1368" t="s">
        <v>1442</v>
      </c>
      <c r="D1368" t="s">
        <v>4568</v>
      </c>
      <c r="E1368" t="s">
        <v>4568</v>
      </c>
      <c r="F1368" t="s">
        <v>1434</v>
      </c>
      <c r="G1368" t="s">
        <v>1427</v>
      </c>
      <c r="H1368" t="s">
        <v>1428</v>
      </c>
      <c r="I1368" t="s">
        <v>1434</v>
      </c>
      <c r="J1368" t="s">
        <v>1435</v>
      </c>
      <c r="K1368" t="s">
        <v>4851</v>
      </c>
      <c r="M1368" t="s">
        <v>4422</v>
      </c>
      <c r="N1368" t="s">
        <v>4423</v>
      </c>
      <c r="O1368" t="s">
        <v>4424</v>
      </c>
    </row>
    <row r="1369" spans="1:15" x14ac:dyDescent="0.2">
      <c r="A1369">
        <v>18101143</v>
      </c>
      <c r="B1369" t="s">
        <v>4852</v>
      </c>
      <c r="C1369" t="s">
        <v>1457</v>
      </c>
      <c r="D1369" t="s">
        <v>1457</v>
      </c>
      <c r="E1369" t="s">
        <v>2454</v>
      </c>
      <c r="F1369" t="s">
        <v>1448</v>
      </c>
      <c r="G1369" t="s">
        <v>1427</v>
      </c>
      <c r="H1369" t="s">
        <v>1452</v>
      </c>
      <c r="I1369" t="s">
        <v>1448</v>
      </c>
      <c r="J1369" t="s">
        <v>1435</v>
      </c>
      <c r="K1369" t="s">
        <v>4853</v>
      </c>
      <c r="M1369" t="s">
        <v>1899</v>
      </c>
      <c r="N1369" t="s">
        <v>1900</v>
      </c>
      <c r="O1369" t="s">
        <v>1901</v>
      </c>
    </row>
    <row r="1370" spans="1:15" x14ac:dyDescent="0.2">
      <c r="A1370">
        <v>18101144</v>
      </c>
      <c r="B1370" t="s">
        <v>4854</v>
      </c>
      <c r="C1370" t="s">
        <v>1457</v>
      </c>
      <c r="D1370" t="s">
        <v>1457</v>
      </c>
      <c r="E1370" t="s">
        <v>1457</v>
      </c>
      <c r="F1370" t="s">
        <v>1432</v>
      </c>
      <c r="G1370" t="s">
        <v>1435</v>
      </c>
      <c r="H1370" t="s">
        <v>1519</v>
      </c>
      <c r="I1370" t="s">
        <v>1432</v>
      </c>
      <c r="J1370" t="s">
        <v>1435</v>
      </c>
      <c r="K1370" t="s">
        <v>4855</v>
      </c>
      <c r="M1370" t="s">
        <v>1443</v>
      </c>
    </row>
    <row r="1371" spans="1:15" x14ac:dyDescent="0.2">
      <c r="A1371">
        <v>18101145</v>
      </c>
      <c r="B1371" t="s">
        <v>4856</v>
      </c>
      <c r="C1371" t="s">
        <v>1431</v>
      </c>
      <c r="D1371" t="s">
        <v>2496</v>
      </c>
      <c r="E1371" t="s">
        <v>2496</v>
      </c>
      <c r="F1371" t="s">
        <v>1434</v>
      </c>
      <c r="G1371" t="s">
        <v>1435</v>
      </c>
      <c r="H1371" t="s">
        <v>1452</v>
      </c>
      <c r="I1371" t="s">
        <v>1448</v>
      </c>
      <c r="J1371" t="s">
        <v>1427</v>
      </c>
      <c r="K1371" t="s">
        <v>4857</v>
      </c>
      <c r="M1371" t="s">
        <v>2498</v>
      </c>
      <c r="N1371" t="s">
        <v>2499</v>
      </c>
      <c r="O1371" t="s">
        <v>2500</v>
      </c>
    </row>
    <row r="1372" spans="1:15" x14ac:dyDescent="0.2">
      <c r="A1372">
        <v>202002479</v>
      </c>
      <c r="B1372" t="s">
        <v>10387</v>
      </c>
      <c r="C1372" t="s">
        <v>1457</v>
      </c>
      <c r="D1372" t="s">
        <v>1457</v>
      </c>
      <c r="E1372" t="s">
        <v>6991</v>
      </c>
      <c r="F1372" t="s">
        <v>1429</v>
      </c>
      <c r="G1372" t="s">
        <v>1427</v>
      </c>
      <c r="H1372" t="s">
        <v>1430</v>
      </c>
      <c r="I1372" t="s">
        <v>1429</v>
      </c>
      <c r="J1372" t="s">
        <v>1427</v>
      </c>
      <c r="K1372" t="s">
        <v>10388</v>
      </c>
      <c r="L1372" t="s">
        <v>10389</v>
      </c>
      <c r="M1372" t="s">
        <v>7017</v>
      </c>
      <c r="N1372" t="s">
        <v>7018</v>
      </c>
      <c r="O1372" t="s">
        <v>7019</v>
      </c>
    </row>
    <row r="1373" spans="1:15" x14ac:dyDescent="0.2">
      <c r="A1373">
        <v>18101163</v>
      </c>
      <c r="B1373" t="s">
        <v>4861</v>
      </c>
      <c r="C1373" t="s">
        <v>1457</v>
      </c>
      <c r="D1373" t="s">
        <v>1457</v>
      </c>
      <c r="E1373" t="s">
        <v>2520</v>
      </c>
      <c r="F1373" t="s">
        <v>1448</v>
      </c>
      <c r="G1373" t="s">
        <v>1560</v>
      </c>
      <c r="H1373" t="s">
        <v>1430</v>
      </c>
      <c r="I1373" t="s">
        <v>1429</v>
      </c>
      <c r="J1373" t="s">
        <v>1427</v>
      </c>
      <c r="K1373" t="s">
        <v>4862</v>
      </c>
      <c r="M1373" t="s">
        <v>3145</v>
      </c>
      <c r="N1373" t="s">
        <v>3146</v>
      </c>
      <c r="O1373" t="s">
        <v>3147</v>
      </c>
    </row>
    <row r="1374" spans="1:15" x14ac:dyDescent="0.2">
      <c r="A1374">
        <v>18101164</v>
      </c>
      <c r="B1374" t="s">
        <v>4863</v>
      </c>
      <c r="C1374" t="s">
        <v>1431</v>
      </c>
      <c r="D1374" t="s">
        <v>1768</v>
      </c>
      <c r="E1374" t="s">
        <v>1769</v>
      </c>
      <c r="F1374" t="s">
        <v>1448</v>
      </c>
      <c r="G1374" t="s">
        <v>1427</v>
      </c>
      <c r="H1374" t="s">
        <v>1430</v>
      </c>
      <c r="I1374" t="s">
        <v>1429</v>
      </c>
      <c r="J1374" t="s">
        <v>1427</v>
      </c>
      <c r="K1374" t="s">
        <v>4864</v>
      </c>
      <c r="M1374" t="s">
        <v>2383</v>
      </c>
      <c r="N1374" t="s">
        <v>2384</v>
      </c>
      <c r="O1374" t="s">
        <v>2385</v>
      </c>
    </row>
    <row r="1375" spans="1:15" x14ac:dyDescent="0.2">
      <c r="A1375">
        <v>18101170</v>
      </c>
      <c r="B1375" t="s">
        <v>4865</v>
      </c>
      <c r="C1375" t="s">
        <v>1431</v>
      </c>
      <c r="D1375" t="s">
        <v>1768</v>
      </c>
      <c r="E1375" t="s">
        <v>1769</v>
      </c>
      <c r="F1375" t="s">
        <v>1434</v>
      </c>
      <c r="G1375" t="s">
        <v>1435</v>
      </c>
      <c r="H1375" t="s">
        <v>1452</v>
      </c>
      <c r="I1375" t="s">
        <v>1448</v>
      </c>
      <c r="J1375" t="s">
        <v>1427</v>
      </c>
      <c r="K1375" t="s">
        <v>4866</v>
      </c>
      <c r="M1375" t="s">
        <v>3214</v>
      </c>
      <c r="N1375" t="s">
        <v>3215</v>
      </c>
      <c r="O1375" t="s">
        <v>3216</v>
      </c>
    </row>
    <row r="1376" spans="1:15" x14ac:dyDescent="0.2">
      <c r="A1376">
        <v>18101171</v>
      </c>
      <c r="B1376" t="s">
        <v>4867</v>
      </c>
      <c r="C1376" t="s">
        <v>1431</v>
      </c>
      <c r="D1376" t="s">
        <v>1714</v>
      </c>
      <c r="E1376" t="s">
        <v>1715</v>
      </c>
      <c r="F1376" t="s">
        <v>1434</v>
      </c>
      <c r="G1376" t="s">
        <v>1435</v>
      </c>
      <c r="H1376" t="s">
        <v>1452</v>
      </c>
      <c r="I1376" t="s">
        <v>1448</v>
      </c>
      <c r="J1376" t="s">
        <v>1427</v>
      </c>
      <c r="K1376" t="s">
        <v>4868</v>
      </c>
      <c r="M1376" t="s">
        <v>2943</v>
      </c>
      <c r="N1376" t="s">
        <v>2944</v>
      </c>
      <c r="O1376" t="s">
        <v>2945</v>
      </c>
    </row>
    <row r="1377" spans="1:15" x14ac:dyDescent="0.2">
      <c r="A1377">
        <v>18101173</v>
      </c>
      <c r="B1377" t="s">
        <v>4869</v>
      </c>
      <c r="C1377" t="s">
        <v>1431</v>
      </c>
      <c r="D1377" t="s">
        <v>1768</v>
      </c>
      <c r="E1377" t="s">
        <v>1769</v>
      </c>
      <c r="F1377" t="s">
        <v>1467</v>
      </c>
      <c r="G1377" t="s">
        <v>1435</v>
      </c>
      <c r="H1377" t="s">
        <v>1584</v>
      </c>
      <c r="I1377" t="s">
        <v>1467</v>
      </c>
      <c r="J1377" t="s">
        <v>1435</v>
      </c>
      <c r="K1377" t="s">
        <v>4870</v>
      </c>
      <c r="M1377" t="s">
        <v>4871</v>
      </c>
      <c r="N1377" t="s">
        <v>4872</v>
      </c>
      <c r="O1377" t="s">
        <v>4873</v>
      </c>
    </row>
    <row r="1378" spans="1:15" x14ac:dyDescent="0.2">
      <c r="A1378">
        <v>18101175</v>
      </c>
      <c r="B1378" t="s">
        <v>4874</v>
      </c>
      <c r="C1378" t="s">
        <v>1457</v>
      </c>
      <c r="D1378" t="s">
        <v>1457</v>
      </c>
      <c r="E1378" t="s">
        <v>2454</v>
      </c>
      <c r="F1378" t="s">
        <v>1434</v>
      </c>
      <c r="G1378" t="s">
        <v>1427</v>
      </c>
      <c r="H1378" t="s">
        <v>1428</v>
      </c>
      <c r="I1378" t="s">
        <v>1434</v>
      </c>
      <c r="J1378" t="s">
        <v>1435</v>
      </c>
      <c r="K1378" t="s">
        <v>4875</v>
      </c>
      <c r="M1378" t="s">
        <v>1899</v>
      </c>
      <c r="N1378" t="s">
        <v>1900</v>
      </c>
      <c r="O1378" t="s">
        <v>1901</v>
      </c>
    </row>
    <row r="1379" spans="1:15" x14ac:dyDescent="0.2">
      <c r="A1379">
        <v>18101176</v>
      </c>
      <c r="B1379" t="s">
        <v>4876</v>
      </c>
      <c r="C1379" t="s">
        <v>1457</v>
      </c>
      <c r="D1379" t="s">
        <v>1457</v>
      </c>
      <c r="E1379" t="s">
        <v>2520</v>
      </c>
      <c r="F1379" t="s">
        <v>1434</v>
      </c>
      <c r="G1379" t="s">
        <v>1427</v>
      </c>
      <c r="H1379" t="s">
        <v>1428</v>
      </c>
      <c r="I1379" t="s">
        <v>1434</v>
      </c>
      <c r="J1379" t="s">
        <v>1435</v>
      </c>
      <c r="K1379" t="s">
        <v>4877</v>
      </c>
      <c r="M1379" t="s">
        <v>2338</v>
      </c>
      <c r="N1379" t="s">
        <v>2339</v>
      </c>
      <c r="O1379" t="s">
        <v>2340</v>
      </c>
    </row>
    <row r="1380" spans="1:15" x14ac:dyDescent="0.2">
      <c r="A1380">
        <v>18101180</v>
      </c>
      <c r="B1380" t="s">
        <v>4878</v>
      </c>
      <c r="C1380" t="s">
        <v>1431</v>
      </c>
      <c r="D1380" t="s">
        <v>1714</v>
      </c>
      <c r="E1380" t="s">
        <v>1715</v>
      </c>
      <c r="F1380" t="s">
        <v>1434</v>
      </c>
      <c r="G1380" t="s">
        <v>1435</v>
      </c>
      <c r="H1380" t="s">
        <v>1452</v>
      </c>
      <c r="I1380" t="s">
        <v>1448</v>
      </c>
      <c r="J1380" t="s">
        <v>1427</v>
      </c>
      <c r="K1380" t="s">
        <v>4879</v>
      </c>
      <c r="M1380" t="s">
        <v>4343</v>
      </c>
      <c r="N1380" t="s">
        <v>4344</v>
      </c>
      <c r="O1380" t="s">
        <v>4345</v>
      </c>
    </row>
    <row r="1381" spans="1:15" x14ac:dyDescent="0.2">
      <c r="A1381">
        <v>18101185</v>
      </c>
      <c r="B1381" t="s">
        <v>4880</v>
      </c>
      <c r="C1381" t="s">
        <v>1431</v>
      </c>
      <c r="D1381" t="s">
        <v>1714</v>
      </c>
      <c r="E1381" t="s">
        <v>1715</v>
      </c>
      <c r="F1381" t="s">
        <v>1467</v>
      </c>
      <c r="G1381" t="s">
        <v>1427</v>
      </c>
      <c r="H1381" t="s">
        <v>1519</v>
      </c>
      <c r="I1381" t="s">
        <v>1467</v>
      </c>
      <c r="J1381" t="s">
        <v>1427</v>
      </c>
      <c r="K1381" t="s">
        <v>4881</v>
      </c>
      <c r="M1381" t="s">
        <v>1443</v>
      </c>
    </row>
    <row r="1382" spans="1:15" x14ac:dyDescent="0.2">
      <c r="A1382">
        <v>18101187</v>
      </c>
      <c r="B1382" t="s">
        <v>4882</v>
      </c>
      <c r="C1382" t="s">
        <v>1442</v>
      </c>
      <c r="D1382" t="s">
        <v>1789</v>
      </c>
      <c r="E1382" t="s">
        <v>1789</v>
      </c>
      <c r="F1382" t="s">
        <v>1434</v>
      </c>
      <c r="G1382" t="s">
        <v>1427</v>
      </c>
      <c r="H1382" t="s">
        <v>1428</v>
      </c>
      <c r="I1382" t="s">
        <v>1434</v>
      </c>
      <c r="J1382" t="s">
        <v>1435</v>
      </c>
      <c r="K1382" t="s">
        <v>4883</v>
      </c>
      <c r="M1382" t="s">
        <v>4015</v>
      </c>
      <c r="N1382" t="s">
        <v>4016</v>
      </c>
      <c r="O1382" t="s">
        <v>4017</v>
      </c>
    </row>
    <row r="1383" spans="1:15" x14ac:dyDescent="0.2">
      <c r="A1383">
        <v>18101193</v>
      </c>
      <c r="B1383" t="s">
        <v>4884</v>
      </c>
      <c r="C1383" t="s">
        <v>1431</v>
      </c>
      <c r="D1383" t="s">
        <v>1714</v>
      </c>
      <c r="E1383" t="s">
        <v>1715</v>
      </c>
      <c r="F1383" t="s">
        <v>1448</v>
      </c>
      <c r="G1383" t="s">
        <v>1560</v>
      </c>
      <c r="H1383" t="s">
        <v>1452</v>
      </c>
      <c r="I1383" t="s">
        <v>1448</v>
      </c>
      <c r="J1383" t="s">
        <v>1435</v>
      </c>
      <c r="K1383" t="s">
        <v>4885</v>
      </c>
      <c r="M1383" t="s">
        <v>2943</v>
      </c>
      <c r="N1383" t="s">
        <v>2944</v>
      </c>
      <c r="O1383" t="s">
        <v>2945</v>
      </c>
    </row>
    <row r="1384" spans="1:15" x14ac:dyDescent="0.2">
      <c r="A1384">
        <v>18101196</v>
      </c>
      <c r="B1384" t="s">
        <v>4886</v>
      </c>
      <c r="C1384" t="s">
        <v>1457</v>
      </c>
      <c r="D1384" t="s">
        <v>1457</v>
      </c>
      <c r="E1384" t="s">
        <v>2454</v>
      </c>
      <c r="F1384" t="s">
        <v>1434</v>
      </c>
      <c r="G1384" t="s">
        <v>1427</v>
      </c>
      <c r="H1384" t="s">
        <v>1428</v>
      </c>
      <c r="I1384" t="s">
        <v>1434</v>
      </c>
      <c r="J1384" t="s">
        <v>1435</v>
      </c>
      <c r="K1384" t="s">
        <v>4887</v>
      </c>
      <c r="M1384" t="s">
        <v>1899</v>
      </c>
      <c r="N1384" t="s">
        <v>1900</v>
      </c>
      <c r="O1384" t="s">
        <v>1901</v>
      </c>
    </row>
    <row r="1385" spans="1:15" x14ac:dyDescent="0.2">
      <c r="A1385">
        <v>18101212</v>
      </c>
      <c r="B1385" t="s">
        <v>4888</v>
      </c>
      <c r="C1385" t="s">
        <v>1431</v>
      </c>
      <c r="D1385" t="s">
        <v>1714</v>
      </c>
      <c r="E1385" t="s">
        <v>2160</v>
      </c>
      <c r="F1385" t="s">
        <v>1448</v>
      </c>
      <c r="G1385" t="s">
        <v>1560</v>
      </c>
      <c r="H1385" t="s">
        <v>1452</v>
      </c>
      <c r="I1385" t="s">
        <v>1448</v>
      </c>
      <c r="J1385" t="s">
        <v>1435</v>
      </c>
      <c r="K1385" t="s">
        <v>4889</v>
      </c>
      <c r="M1385" t="s">
        <v>2943</v>
      </c>
      <c r="N1385" t="s">
        <v>2944</v>
      </c>
      <c r="O1385" t="s">
        <v>2945</v>
      </c>
    </row>
    <row r="1386" spans="1:15" x14ac:dyDescent="0.2">
      <c r="A1386">
        <v>18101217</v>
      </c>
      <c r="B1386" t="s">
        <v>4890</v>
      </c>
      <c r="C1386" t="s">
        <v>1431</v>
      </c>
      <c r="D1386" t="s">
        <v>1714</v>
      </c>
      <c r="E1386" t="s">
        <v>1715</v>
      </c>
      <c r="F1386" t="s">
        <v>1434</v>
      </c>
      <c r="G1386" t="s">
        <v>1435</v>
      </c>
      <c r="H1386" t="s">
        <v>1452</v>
      </c>
      <c r="I1386" t="s">
        <v>1448</v>
      </c>
      <c r="J1386" t="s">
        <v>1427</v>
      </c>
      <c r="K1386" t="s">
        <v>4891</v>
      </c>
      <c r="M1386" t="s">
        <v>4343</v>
      </c>
      <c r="N1386" t="s">
        <v>4344</v>
      </c>
      <c r="O1386" t="s">
        <v>4345</v>
      </c>
    </row>
    <row r="1387" spans="1:15" x14ac:dyDescent="0.2">
      <c r="A1387">
        <v>18101228</v>
      </c>
      <c r="B1387" t="s">
        <v>4892</v>
      </c>
      <c r="C1387" t="s">
        <v>1431</v>
      </c>
      <c r="D1387" t="s">
        <v>1457</v>
      </c>
      <c r="E1387" t="s">
        <v>1457</v>
      </c>
      <c r="F1387" t="s">
        <v>1426</v>
      </c>
      <c r="G1387" t="s">
        <v>1427</v>
      </c>
      <c r="H1387" t="s">
        <v>1519</v>
      </c>
      <c r="I1387" t="s">
        <v>1426</v>
      </c>
      <c r="J1387" t="s">
        <v>1427</v>
      </c>
      <c r="K1387" t="s">
        <v>4893</v>
      </c>
      <c r="M1387" t="s">
        <v>1899</v>
      </c>
      <c r="N1387" t="s">
        <v>1900</v>
      </c>
      <c r="O1387" t="s">
        <v>1901</v>
      </c>
    </row>
    <row r="1388" spans="1:15" x14ac:dyDescent="0.2">
      <c r="A1388">
        <v>18101242</v>
      </c>
      <c r="B1388" t="s">
        <v>4894</v>
      </c>
      <c r="C1388" t="s">
        <v>1431</v>
      </c>
      <c r="D1388" t="s">
        <v>1768</v>
      </c>
      <c r="E1388" t="s">
        <v>1769</v>
      </c>
      <c r="F1388" t="s">
        <v>1448</v>
      </c>
      <c r="G1388" t="s">
        <v>1427</v>
      </c>
      <c r="H1388" t="s">
        <v>1428</v>
      </c>
      <c r="I1388" t="s">
        <v>1448</v>
      </c>
      <c r="J1388" t="s">
        <v>1427</v>
      </c>
      <c r="K1388" t="s">
        <v>4895</v>
      </c>
      <c r="M1388" t="s">
        <v>1908</v>
      </c>
      <c r="N1388" t="s">
        <v>1909</v>
      </c>
      <c r="O1388" t="s">
        <v>1910</v>
      </c>
    </row>
    <row r="1389" spans="1:15" x14ac:dyDescent="0.2">
      <c r="A1389">
        <v>18101245</v>
      </c>
      <c r="B1389" t="s">
        <v>4896</v>
      </c>
      <c r="C1389" t="s">
        <v>1431</v>
      </c>
      <c r="D1389" t="s">
        <v>1768</v>
      </c>
      <c r="E1389" t="s">
        <v>1769</v>
      </c>
      <c r="F1389" t="s">
        <v>1448</v>
      </c>
      <c r="G1389" t="s">
        <v>1435</v>
      </c>
      <c r="H1389" t="s">
        <v>1430</v>
      </c>
      <c r="I1389" t="s">
        <v>1429</v>
      </c>
      <c r="J1389" t="s">
        <v>1427</v>
      </c>
      <c r="K1389" t="s">
        <v>4897</v>
      </c>
      <c r="M1389" t="s">
        <v>2383</v>
      </c>
      <c r="N1389" t="s">
        <v>2384</v>
      </c>
      <c r="O1389" t="s">
        <v>2385</v>
      </c>
    </row>
    <row r="1390" spans="1:15" x14ac:dyDescent="0.2">
      <c r="A1390">
        <v>18101246</v>
      </c>
      <c r="B1390" t="s">
        <v>4898</v>
      </c>
      <c r="C1390" t="s">
        <v>1442</v>
      </c>
      <c r="D1390" t="s">
        <v>4568</v>
      </c>
      <c r="E1390" t="s">
        <v>4568</v>
      </c>
      <c r="F1390" t="s">
        <v>1434</v>
      </c>
      <c r="G1390" t="s">
        <v>1435</v>
      </c>
      <c r="H1390" t="s">
        <v>1452</v>
      </c>
      <c r="I1390" t="s">
        <v>1448</v>
      </c>
      <c r="J1390" t="s">
        <v>1435</v>
      </c>
      <c r="K1390" t="s">
        <v>4899</v>
      </c>
      <c r="M1390" t="s">
        <v>4641</v>
      </c>
      <c r="N1390" t="s">
        <v>4642</v>
      </c>
      <c r="O1390" t="s">
        <v>4643</v>
      </c>
    </row>
    <row r="1391" spans="1:15" x14ac:dyDescent="0.2">
      <c r="A1391">
        <v>18101248</v>
      </c>
      <c r="B1391" t="s">
        <v>4900</v>
      </c>
      <c r="C1391" t="s">
        <v>1431</v>
      </c>
      <c r="D1391" t="s">
        <v>1714</v>
      </c>
      <c r="E1391" t="s">
        <v>1715</v>
      </c>
      <c r="F1391" t="s">
        <v>1429</v>
      </c>
      <c r="G1391" t="s">
        <v>1427</v>
      </c>
      <c r="H1391" t="s">
        <v>1430</v>
      </c>
      <c r="I1391" t="s">
        <v>1429</v>
      </c>
      <c r="J1391" t="s">
        <v>1427</v>
      </c>
      <c r="K1391" t="s">
        <v>4901</v>
      </c>
      <c r="M1391" t="s">
        <v>2943</v>
      </c>
      <c r="N1391" t="s">
        <v>2944</v>
      </c>
      <c r="O1391" t="s">
        <v>2945</v>
      </c>
    </row>
    <row r="1392" spans="1:15" x14ac:dyDescent="0.2">
      <c r="A1392">
        <v>18101253</v>
      </c>
      <c r="B1392" t="s">
        <v>4902</v>
      </c>
      <c r="C1392" t="s">
        <v>1457</v>
      </c>
      <c r="D1392" t="s">
        <v>1457</v>
      </c>
      <c r="E1392" t="s">
        <v>2520</v>
      </c>
      <c r="F1392" t="s">
        <v>1448</v>
      </c>
      <c r="G1392" t="s">
        <v>1560</v>
      </c>
      <c r="H1392" t="s">
        <v>1452</v>
      </c>
      <c r="I1392" t="s">
        <v>1448</v>
      </c>
      <c r="J1392" t="s">
        <v>1435</v>
      </c>
      <c r="K1392" t="s">
        <v>4903</v>
      </c>
      <c r="M1392" t="s">
        <v>2522</v>
      </c>
      <c r="N1392" t="s">
        <v>2523</v>
      </c>
      <c r="O1392" t="s">
        <v>2524</v>
      </c>
    </row>
    <row r="1393" spans="1:15" x14ac:dyDescent="0.2">
      <c r="A1393">
        <v>18101254</v>
      </c>
      <c r="B1393" t="s">
        <v>4904</v>
      </c>
      <c r="C1393" t="s">
        <v>1457</v>
      </c>
      <c r="D1393" t="s">
        <v>1457</v>
      </c>
      <c r="E1393" t="s">
        <v>2520</v>
      </c>
      <c r="F1393" t="s">
        <v>1448</v>
      </c>
      <c r="G1393" t="s">
        <v>1435</v>
      </c>
      <c r="H1393" t="s">
        <v>1430</v>
      </c>
      <c r="I1393" t="s">
        <v>1429</v>
      </c>
      <c r="J1393" t="s">
        <v>1427</v>
      </c>
      <c r="K1393" t="s">
        <v>4905</v>
      </c>
      <c r="M1393" t="s">
        <v>3145</v>
      </c>
      <c r="N1393" t="s">
        <v>3146</v>
      </c>
      <c r="O1393" t="s">
        <v>3147</v>
      </c>
    </row>
    <row r="1394" spans="1:15" x14ac:dyDescent="0.2">
      <c r="A1394">
        <v>18101255</v>
      </c>
      <c r="B1394" t="s">
        <v>4906</v>
      </c>
      <c r="C1394" t="s">
        <v>1457</v>
      </c>
      <c r="D1394" t="s">
        <v>1457</v>
      </c>
      <c r="E1394" t="s">
        <v>2454</v>
      </c>
      <c r="F1394" t="s">
        <v>1434</v>
      </c>
      <c r="G1394" t="s">
        <v>1427</v>
      </c>
      <c r="H1394" t="s">
        <v>1428</v>
      </c>
      <c r="I1394" t="s">
        <v>1434</v>
      </c>
      <c r="J1394" t="s">
        <v>1435</v>
      </c>
      <c r="K1394" t="s">
        <v>4907</v>
      </c>
      <c r="M1394" t="s">
        <v>1899</v>
      </c>
      <c r="N1394" t="s">
        <v>1900</v>
      </c>
      <c r="O1394" t="s">
        <v>1901</v>
      </c>
    </row>
    <row r="1395" spans="1:15" x14ac:dyDescent="0.2">
      <c r="A1395">
        <v>18101258</v>
      </c>
      <c r="B1395" t="s">
        <v>4908</v>
      </c>
      <c r="C1395" t="s">
        <v>1457</v>
      </c>
      <c r="D1395" t="s">
        <v>1457</v>
      </c>
      <c r="E1395" t="s">
        <v>2491</v>
      </c>
      <c r="F1395" t="s">
        <v>1434</v>
      </c>
      <c r="G1395" t="s">
        <v>1427</v>
      </c>
      <c r="H1395" t="s">
        <v>1428</v>
      </c>
      <c r="I1395" t="s">
        <v>1434</v>
      </c>
      <c r="J1395" t="s">
        <v>1435</v>
      </c>
      <c r="K1395" t="s">
        <v>4909</v>
      </c>
      <c r="M1395" t="s">
        <v>3145</v>
      </c>
      <c r="N1395" t="s">
        <v>3146</v>
      </c>
      <c r="O1395" t="s">
        <v>3147</v>
      </c>
    </row>
    <row r="1396" spans="1:15" x14ac:dyDescent="0.2">
      <c r="A1396">
        <v>18101261</v>
      </c>
      <c r="B1396" t="s">
        <v>4910</v>
      </c>
      <c r="C1396" t="s">
        <v>1457</v>
      </c>
      <c r="D1396" t="s">
        <v>1457</v>
      </c>
      <c r="E1396" t="s">
        <v>2520</v>
      </c>
      <c r="F1396" t="s">
        <v>1434</v>
      </c>
      <c r="G1396" t="s">
        <v>1427</v>
      </c>
      <c r="H1396" t="s">
        <v>1428</v>
      </c>
      <c r="I1396" t="s">
        <v>1434</v>
      </c>
      <c r="J1396" t="s">
        <v>1435</v>
      </c>
      <c r="K1396" t="s">
        <v>4911</v>
      </c>
      <c r="M1396" t="s">
        <v>3145</v>
      </c>
      <c r="N1396" t="s">
        <v>3146</v>
      </c>
      <c r="O1396" t="s">
        <v>3147</v>
      </c>
    </row>
    <row r="1397" spans="1:15" x14ac:dyDescent="0.2">
      <c r="A1397">
        <v>18101270</v>
      </c>
      <c r="B1397" t="s">
        <v>4912</v>
      </c>
      <c r="C1397" t="s">
        <v>1431</v>
      </c>
      <c r="D1397" t="s">
        <v>1768</v>
      </c>
      <c r="E1397" t="s">
        <v>2314</v>
      </c>
      <c r="F1397" t="s">
        <v>1434</v>
      </c>
      <c r="G1397" t="s">
        <v>1435</v>
      </c>
      <c r="H1397" t="s">
        <v>1452</v>
      </c>
      <c r="I1397" t="s">
        <v>1448</v>
      </c>
      <c r="J1397" t="s">
        <v>1427</v>
      </c>
      <c r="K1397" t="s">
        <v>4913</v>
      </c>
      <c r="M1397" t="s">
        <v>3845</v>
      </c>
      <c r="N1397" t="s">
        <v>3846</v>
      </c>
      <c r="O1397" t="s">
        <v>3847</v>
      </c>
    </row>
    <row r="1398" spans="1:15" x14ac:dyDescent="0.2">
      <c r="A1398">
        <v>18101273</v>
      </c>
      <c r="B1398" t="s">
        <v>4914</v>
      </c>
      <c r="C1398" t="s">
        <v>1431</v>
      </c>
      <c r="D1398" t="s">
        <v>1768</v>
      </c>
      <c r="E1398" t="s">
        <v>1769</v>
      </c>
      <c r="F1398" t="s">
        <v>1448</v>
      </c>
      <c r="G1398" t="s">
        <v>1427</v>
      </c>
      <c r="H1398" t="s">
        <v>1428</v>
      </c>
      <c r="I1398" t="s">
        <v>1448</v>
      </c>
      <c r="J1398" t="s">
        <v>1427</v>
      </c>
      <c r="K1398" t="s">
        <v>4915</v>
      </c>
      <c r="M1398" t="s">
        <v>3845</v>
      </c>
      <c r="N1398" t="s">
        <v>3846</v>
      </c>
      <c r="O1398" t="s">
        <v>3847</v>
      </c>
    </row>
    <row r="1399" spans="1:15" x14ac:dyDescent="0.2">
      <c r="A1399">
        <v>18101274</v>
      </c>
      <c r="B1399" t="s">
        <v>4916</v>
      </c>
      <c r="C1399" t="s">
        <v>1431</v>
      </c>
      <c r="D1399" t="s">
        <v>1853</v>
      </c>
      <c r="E1399" t="s">
        <v>1854</v>
      </c>
      <c r="F1399" t="s">
        <v>1448</v>
      </c>
      <c r="G1399" t="s">
        <v>1560</v>
      </c>
      <c r="H1399" t="s">
        <v>1452</v>
      </c>
      <c r="I1399" t="s">
        <v>1448</v>
      </c>
      <c r="J1399" t="s">
        <v>1435</v>
      </c>
      <c r="K1399" t="s">
        <v>4917</v>
      </c>
      <c r="M1399" t="s">
        <v>1940</v>
      </c>
      <c r="N1399" t="s">
        <v>1941</v>
      </c>
      <c r="O1399" t="s">
        <v>1942</v>
      </c>
    </row>
    <row r="1400" spans="1:15" x14ac:dyDescent="0.2">
      <c r="A1400">
        <v>18101275</v>
      </c>
      <c r="B1400" t="s">
        <v>4918</v>
      </c>
      <c r="C1400" t="s">
        <v>1457</v>
      </c>
      <c r="D1400" t="s">
        <v>1457</v>
      </c>
      <c r="E1400" t="s">
        <v>2491</v>
      </c>
      <c r="F1400" t="s">
        <v>1434</v>
      </c>
      <c r="G1400" t="s">
        <v>1427</v>
      </c>
      <c r="H1400" t="s">
        <v>1428</v>
      </c>
      <c r="I1400" t="s">
        <v>1434</v>
      </c>
      <c r="J1400" t="s">
        <v>1435</v>
      </c>
      <c r="K1400" t="s">
        <v>4919</v>
      </c>
      <c r="M1400" t="s">
        <v>3145</v>
      </c>
      <c r="N1400" t="s">
        <v>3146</v>
      </c>
      <c r="O1400" t="s">
        <v>3147</v>
      </c>
    </row>
    <row r="1401" spans="1:15" x14ac:dyDescent="0.2">
      <c r="A1401">
        <v>18101280</v>
      </c>
      <c r="B1401" t="s">
        <v>4920</v>
      </c>
      <c r="C1401" t="s">
        <v>1431</v>
      </c>
      <c r="D1401" t="s">
        <v>1768</v>
      </c>
      <c r="E1401" t="s">
        <v>1769</v>
      </c>
      <c r="F1401" t="s">
        <v>1434</v>
      </c>
      <c r="G1401" t="s">
        <v>1435</v>
      </c>
      <c r="H1401" t="s">
        <v>1452</v>
      </c>
      <c r="I1401" t="s">
        <v>1448</v>
      </c>
      <c r="J1401" t="s">
        <v>1427</v>
      </c>
      <c r="K1401" t="s">
        <v>4921</v>
      </c>
      <c r="M1401" t="s">
        <v>4503</v>
      </c>
      <c r="N1401" t="s">
        <v>4504</v>
      </c>
      <c r="O1401" t="s">
        <v>4505</v>
      </c>
    </row>
    <row r="1402" spans="1:15" x14ac:dyDescent="0.2">
      <c r="A1402">
        <v>18101294</v>
      </c>
      <c r="B1402" t="s">
        <v>4922</v>
      </c>
      <c r="C1402" t="s">
        <v>1457</v>
      </c>
      <c r="D1402" t="s">
        <v>1457</v>
      </c>
      <c r="E1402" t="s">
        <v>2454</v>
      </c>
      <c r="F1402" t="s">
        <v>1434</v>
      </c>
      <c r="G1402" t="s">
        <v>1427</v>
      </c>
      <c r="H1402" t="s">
        <v>1428</v>
      </c>
      <c r="I1402" t="s">
        <v>1434</v>
      </c>
      <c r="J1402" t="s">
        <v>1435</v>
      </c>
      <c r="K1402" t="s">
        <v>4923</v>
      </c>
      <c r="M1402" t="s">
        <v>1899</v>
      </c>
      <c r="N1402" t="s">
        <v>1900</v>
      </c>
      <c r="O1402" t="s">
        <v>1901</v>
      </c>
    </row>
    <row r="1403" spans="1:15" x14ac:dyDescent="0.2">
      <c r="A1403">
        <v>18101295</v>
      </c>
      <c r="B1403" t="s">
        <v>4924</v>
      </c>
      <c r="C1403" t="s">
        <v>1442</v>
      </c>
      <c r="D1403" t="s">
        <v>1789</v>
      </c>
      <c r="E1403" t="s">
        <v>1789</v>
      </c>
      <c r="F1403" t="s">
        <v>1434</v>
      </c>
      <c r="G1403" t="s">
        <v>1427</v>
      </c>
      <c r="H1403" t="s">
        <v>1428</v>
      </c>
      <c r="I1403" t="s">
        <v>1434</v>
      </c>
      <c r="J1403" t="s">
        <v>1435</v>
      </c>
      <c r="K1403" t="s">
        <v>4925</v>
      </c>
      <c r="M1403" t="s">
        <v>4015</v>
      </c>
      <c r="N1403" t="s">
        <v>4016</v>
      </c>
      <c r="O1403" t="s">
        <v>4017</v>
      </c>
    </row>
    <row r="1404" spans="1:15" x14ac:dyDescent="0.2">
      <c r="A1404">
        <v>18101308</v>
      </c>
      <c r="B1404" t="s">
        <v>4926</v>
      </c>
      <c r="C1404" t="s">
        <v>1457</v>
      </c>
      <c r="D1404" t="s">
        <v>1457</v>
      </c>
      <c r="E1404" t="s">
        <v>2520</v>
      </c>
      <c r="F1404" t="s">
        <v>1434</v>
      </c>
      <c r="G1404" t="s">
        <v>1427</v>
      </c>
      <c r="H1404" t="s">
        <v>1428</v>
      </c>
      <c r="I1404" t="s">
        <v>1434</v>
      </c>
      <c r="J1404" t="s">
        <v>1435</v>
      </c>
      <c r="K1404" t="s">
        <v>4927</v>
      </c>
      <c r="M1404" t="s">
        <v>3145</v>
      </c>
      <c r="N1404" t="s">
        <v>3146</v>
      </c>
      <c r="O1404" t="s">
        <v>3147</v>
      </c>
    </row>
    <row r="1405" spans="1:15" x14ac:dyDescent="0.2">
      <c r="A1405">
        <v>18101351</v>
      </c>
      <c r="B1405" t="s">
        <v>4928</v>
      </c>
      <c r="C1405" t="s">
        <v>1431</v>
      </c>
      <c r="D1405" t="s">
        <v>2978</v>
      </c>
      <c r="E1405" t="s">
        <v>2978</v>
      </c>
      <c r="F1405" t="s">
        <v>1429</v>
      </c>
      <c r="G1405" t="s">
        <v>1427</v>
      </c>
      <c r="H1405" t="s">
        <v>1430</v>
      </c>
      <c r="I1405" t="s">
        <v>1429</v>
      </c>
      <c r="J1405" t="s">
        <v>1427</v>
      </c>
      <c r="K1405" t="s">
        <v>4929</v>
      </c>
      <c r="M1405" t="s">
        <v>3644</v>
      </c>
      <c r="N1405" t="s">
        <v>3645</v>
      </c>
      <c r="O1405" t="s">
        <v>3646</v>
      </c>
    </row>
    <row r="1406" spans="1:15" x14ac:dyDescent="0.2">
      <c r="A1406">
        <v>18101353</v>
      </c>
      <c r="B1406" t="s">
        <v>4930</v>
      </c>
      <c r="C1406" t="s">
        <v>1442</v>
      </c>
      <c r="D1406" t="s">
        <v>1789</v>
      </c>
      <c r="E1406" t="s">
        <v>1789</v>
      </c>
      <c r="F1406" t="s">
        <v>1434</v>
      </c>
      <c r="G1406" t="s">
        <v>1427</v>
      </c>
      <c r="H1406" t="s">
        <v>1428</v>
      </c>
      <c r="I1406" t="s">
        <v>1434</v>
      </c>
      <c r="J1406" t="s">
        <v>1435</v>
      </c>
      <c r="K1406" t="s">
        <v>4931</v>
      </c>
      <c r="M1406" t="s">
        <v>4015</v>
      </c>
      <c r="N1406" t="s">
        <v>4016</v>
      </c>
      <c r="O1406" t="s">
        <v>4017</v>
      </c>
    </row>
    <row r="1407" spans="1:15" x14ac:dyDescent="0.2">
      <c r="A1407">
        <v>18101356</v>
      </c>
      <c r="B1407" t="s">
        <v>4932</v>
      </c>
      <c r="C1407" t="s">
        <v>1431</v>
      </c>
      <c r="D1407" t="s">
        <v>1768</v>
      </c>
      <c r="E1407" t="s">
        <v>1769</v>
      </c>
      <c r="F1407" t="s">
        <v>1448</v>
      </c>
      <c r="G1407" t="s">
        <v>1427</v>
      </c>
      <c r="H1407" t="s">
        <v>1428</v>
      </c>
      <c r="I1407" t="s">
        <v>1448</v>
      </c>
      <c r="J1407" t="s">
        <v>1427</v>
      </c>
      <c r="K1407" t="s">
        <v>4933</v>
      </c>
      <c r="M1407" t="s">
        <v>2918</v>
      </c>
      <c r="N1407" t="s">
        <v>2919</v>
      </c>
      <c r="O1407" t="s">
        <v>2920</v>
      </c>
    </row>
    <row r="1408" spans="1:15" x14ac:dyDescent="0.2">
      <c r="A1408">
        <v>18101362</v>
      </c>
      <c r="B1408" t="s">
        <v>4934</v>
      </c>
      <c r="C1408" t="s">
        <v>1431</v>
      </c>
      <c r="D1408" t="s">
        <v>2978</v>
      </c>
      <c r="E1408" t="s">
        <v>2978</v>
      </c>
      <c r="F1408" t="s">
        <v>1429</v>
      </c>
      <c r="G1408" t="s">
        <v>1427</v>
      </c>
      <c r="H1408" t="s">
        <v>1430</v>
      </c>
      <c r="I1408" t="s">
        <v>1429</v>
      </c>
      <c r="J1408" t="s">
        <v>1427</v>
      </c>
      <c r="K1408" t="s">
        <v>4935</v>
      </c>
      <c r="M1408" t="s">
        <v>3396</v>
      </c>
      <c r="N1408" t="s">
        <v>3397</v>
      </c>
      <c r="O1408" t="s">
        <v>3398</v>
      </c>
    </row>
    <row r="1409" spans="1:15" x14ac:dyDescent="0.2">
      <c r="A1409">
        <v>18101368</v>
      </c>
      <c r="B1409" t="s">
        <v>4936</v>
      </c>
      <c r="C1409" t="s">
        <v>1431</v>
      </c>
      <c r="D1409" t="s">
        <v>1768</v>
      </c>
      <c r="E1409" t="s">
        <v>2314</v>
      </c>
      <c r="F1409" t="s">
        <v>1434</v>
      </c>
      <c r="G1409" t="s">
        <v>1435</v>
      </c>
      <c r="H1409" t="s">
        <v>1452</v>
      </c>
      <c r="I1409" t="s">
        <v>1448</v>
      </c>
      <c r="J1409" t="s">
        <v>1427</v>
      </c>
      <c r="K1409" t="s">
        <v>4937</v>
      </c>
      <c r="M1409" t="s">
        <v>3845</v>
      </c>
      <c r="N1409" t="s">
        <v>3846</v>
      </c>
      <c r="O1409" t="s">
        <v>3847</v>
      </c>
    </row>
    <row r="1410" spans="1:15" x14ac:dyDescent="0.2">
      <c r="A1410">
        <v>18101375</v>
      </c>
      <c r="B1410" t="s">
        <v>4938</v>
      </c>
      <c r="C1410" t="s">
        <v>1431</v>
      </c>
      <c r="D1410" t="s">
        <v>1714</v>
      </c>
      <c r="E1410" t="s">
        <v>1715</v>
      </c>
      <c r="F1410" t="s">
        <v>1448</v>
      </c>
      <c r="G1410" t="s">
        <v>1427</v>
      </c>
      <c r="H1410" t="s">
        <v>1428</v>
      </c>
      <c r="I1410" t="s">
        <v>1448</v>
      </c>
      <c r="J1410" t="s">
        <v>1427</v>
      </c>
      <c r="K1410" t="s">
        <v>4939</v>
      </c>
      <c r="M1410" t="s">
        <v>2943</v>
      </c>
      <c r="N1410" t="s">
        <v>2944</v>
      </c>
      <c r="O1410" t="s">
        <v>2945</v>
      </c>
    </row>
    <row r="1411" spans="1:15" x14ac:dyDescent="0.2">
      <c r="A1411">
        <v>18101376</v>
      </c>
      <c r="B1411" t="s">
        <v>4940</v>
      </c>
      <c r="C1411" t="s">
        <v>1457</v>
      </c>
      <c r="D1411" t="s">
        <v>1457</v>
      </c>
      <c r="E1411" t="s">
        <v>1457</v>
      </c>
      <c r="F1411" t="s">
        <v>1432</v>
      </c>
      <c r="G1411" t="s">
        <v>1435</v>
      </c>
      <c r="H1411" t="s">
        <v>1433</v>
      </c>
      <c r="I1411" t="s">
        <v>1467</v>
      </c>
      <c r="J1411" t="s">
        <v>1427</v>
      </c>
      <c r="K1411" t="s">
        <v>4941</v>
      </c>
      <c r="M1411" t="s">
        <v>1443</v>
      </c>
    </row>
    <row r="1412" spans="1:15" x14ac:dyDescent="0.2">
      <c r="A1412">
        <v>18101377</v>
      </c>
      <c r="B1412" t="s">
        <v>4942</v>
      </c>
      <c r="C1412" t="s">
        <v>1431</v>
      </c>
      <c r="D1412" t="s">
        <v>1768</v>
      </c>
      <c r="E1412" t="s">
        <v>1769</v>
      </c>
      <c r="F1412" t="s">
        <v>1434</v>
      </c>
      <c r="G1412" t="s">
        <v>1435</v>
      </c>
      <c r="H1412" t="s">
        <v>1452</v>
      </c>
      <c r="I1412" t="s">
        <v>1448</v>
      </c>
      <c r="J1412" t="s">
        <v>1427</v>
      </c>
      <c r="K1412" t="s">
        <v>4943</v>
      </c>
      <c r="M1412" t="s">
        <v>4503</v>
      </c>
      <c r="N1412" t="s">
        <v>4504</v>
      </c>
      <c r="O1412" t="s">
        <v>4505</v>
      </c>
    </row>
    <row r="1413" spans="1:15" x14ac:dyDescent="0.2">
      <c r="A1413">
        <v>18101380</v>
      </c>
      <c r="B1413" t="s">
        <v>4944</v>
      </c>
      <c r="C1413" t="s">
        <v>1431</v>
      </c>
      <c r="D1413" t="s">
        <v>1714</v>
      </c>
      <c r="E1413" t="s">
        <v>1715</v>
      </c>
      <c r="F1413" t="s">
        <v>1448</v>
      </c>
      <c r="G1413" t="s">
        <v>1435</v>
      </c>
      <c r="H1413" t="s">
        <v>1430</v>
      </c>
      <c r="I1413" t="s">
        <v>1429</v>
      </c>
      <c r="J1413" t="s">
        <v>1427</v>
      </c>
      <c r="K1413" t="s">
        <v>4945</v>
      </c>
      <c r="M1413" t="s">
        <v>2943</v>
      </c>
      <c r="N1413" t="s">
        <v>2944</v>
      </c>
      <c r="O1413" t="s">
        <v>2945</v>
      </c>
    </row>
    <row r="1414" spans="1:15" x14ac:dyDescent="0.2">
      <c r="A1414">
        <v>18101381</v>
      </c>
      <c r="B1414" t="s">
        <v>4946</v>
      </c>
      <c r="C1414" t="s">
        <v>1442</v>
      </c>
      <c r="D1414" t="s">
        <v>1789</v>
      </c>
      <c r="E1414" t="s">
        <v>1789</v>
      </c>
      <c r="F1414" t="s">
        <v>1434</v>
      </c>
      <c r="G1414" t="s">
        <v>1435</v>
      </c>
      <c r="H1414" t="s">
        <v>1452</v>
      </c>
      <c r="I1414" t="s">
        <v>1448</v>
      </c>
      <c r="J1414" t="s">
        <v>1427</v>
      </c>
      <c r="K1414" t="s">
        <v>4947</v>
      </c>
      <c r="M1414" t="s">
        <v>4015</v>
      </c>
      <c r="N1414" t="s">
        <v>4016</v>
      </c>
      <c r="O1414" t="s">
        <v>4017</v>
      </c>
    </row>
    <row r="1415" spans="1:15" x14ac:dyDescent="0.2">
      <c r="A1415">
        <v>18101385</v>
      </c>
      <c r="B1415" t="s">
        <v>4948</v>
      </c>
      <c r="C1415" t="s">
        <v>1431</v>
      </c>
      <c r="D1415" t="s">
        <v>1768</v>
      </c>
      <c r="E1415" t="s">
        <v>1769</v>
      </c>
      <c r="F1415" t="s">
        <v>1448</v>
      </c>
      <c r="G1415" t="s">
        <v>1427</v>
      </c>
      <c r="H1415" t="s">
        <v>1428</v>
      </c>
      <c r="I1415" t="s">
        <v>1448</v>
      </c>
      <c r="J1415" t="s">
        <v>1427</v>
      </c>
      <c r="K1415" t="s">
        <v>4949</v>
      </c>
      <c r="M1415" t="s">
        <v>3214</v>
      </c>
      <c r="N1415" t="s">
        <v>3215</v>
      </c>
      <c r="O1415" t="s">
        <v>3216</v>
      </c>
    </row>
    <row r="1416" spans="1:15" x14ac:dyDescent="0.2">
      <c r="A1416">
        <v>18101399</v>
      </c>
      <c r="B1416" t="s">
        <v>4950</v>
      </c>
      <c r="C1416" t="s">
        <v>1431</v>
      </c>
      <c r="D1416" t="s">
        <v>2496</v>
      </c>
      <c r="E1416" t="s">
        <v>2496</v>
      </c>
      <c r="F1416" t="s">
        <v>1434</v>
      </c>
      <c r="G1416" t="s">
        <v>1435</v>
      </c>
      <c r="H1416" t="s">
        <v>1452</v>
      </c>
      <c r="I1416" t="s">
        <v>1448</v>
      </c>
      <c r="J1416" t="s">
        <v>1427</v>
      </c>
      <c r="K1416" t="s">
        <v>4951</v>
      </c>
      <c r="M1416" t="s">
        <v>2498</v>
      </c>
      <c r="N1416" t="s">
        <v>2499</v>
      </c>
      <c r="O1416" t="s">
        <v>2500</v>
      </c>
    </row>
    <row r="1417" spans="1:15" x14ac:dyDescent="0.2">
      <c r="A1417">
        <v>18101406</v>
      </c>
      <c r="B1417" t="s">
        <v>4953</v>
      </c>
      <c r="C1417" t="s">
        <v>1431</v>
      </c>
      <c r="D1417" t="s">
        <v>1714</v>
      </c>
      <c r="E1417" t="s">
        <v>1715</v>
      </c>
      <c r="F1417" t="s">
        <v>1434</v>
      </c>
      <c r="G1417" t="s">
        <v>1435</v>
      </c>
      <c r="H1417" t="s">
        <v>1428</v>
      </c>
      <c r="I1417" t="s">
        <v>1448</v>
      </c>
      <c r="J1417" t="s">
        <v>1435</v>
      </c>
      <c r="K1417" t="s">
        <v>4954</v>
      </c>
      <c r="M1417" t="s">
        <v>3845</v>
      </c>
      <c r="N1417" t="s">
        <v>3846</v>
      </c>
      <c r="O1417" t="s">
        <v>3847</v>
      </c>
    </row>
    <row r="1418" spans="1:15" x14ac:dyDescent="0.2">
      <c r="A1418">
        <v>18101410</v>
      </c>
      <c r="B1418" t="s">
        <v>4955</v>
      </c>
      <c r="C1418" t="s">
        <v>1431</v>
      </c>
      <c r="D1418" t="s">
        <v>1768</v>
      </c>
      <c r="E1418" t="s">
        <v>1769</v>
      </c>
      <c r="F1418" t="s">
        <v>1429</v>
      </c>
      <c r="G1418" t="s">
        <v>1427</v>
      </c>
      <c r="H1418" t="s">
        <v>1430</v>
      </c>
      <c r="I1418" t="s">
        <v>1429</v>
      </c>
      <c r="J1418" t="s">
        <v>1427</v>
      </c>
      <c r="K1418" t="s">
        <v>4956</v>
      </c>
      <c r="M1418" t="s">
        <v>2383</v>
      </c>
      <c r="N1418" t="s">
        <v>2384</v>
      </c>
      <c r="O1418" t="s">
        <v>2385</v>
      </c>
    </row>
    <row r="1419" spans="1:15" x14ac:dyDescent="0.2">
      <c r="A1419">
        <v>18101436</v>
      </c>
      <c r="B1419" t="s">
        <v>4957</v>
      </c>
      <c r="C1419" t="s">
        <v>1431</v>
      </c>
      <c r="D1419" t="s">
        <v>1768</v>
      </c>
      <c r="E1419" t="s">
        <v>1769</v>
      </c>
      <c r="F1419" t="s">
        <v>1448</v>
      </c>
      <c r="G1419" t="s">
        <v>1427</v>
      </c>
      <c r="H1419" t="s">
        <v>1428</v>
      </c>
      <c r="I1419" t="s">
        <v>1448</v>
      </c>
      <c r="J1419" t="s">
        <v>1427</v>
      </c>
      <c r="K1419" t="s">
        <v>4958</v>
      </c>
      <c r="M1419" t="s">
        <v>3845</v>
      </c>
      <c r="N1419" t="s">
        <v>3846</v>
      </c>
      <c r="O1419" t="s">
        <v>3847</v>
      </c>
    </row>
    <row r="1420" spans="1:15" x14ac:dyDescent="0.2">
      <c r="A1420">
        <v>18101445</v>
      </c>
      <c r="B1420" t="s">
        <v>4959</v>
      </c>
      <c r="C1420" t="s">
        <v>1431</v>
      </c>
      <c r="D1420" t="s">
        <v>1714</v>
      </c>
      <c r="E1420" t="s">
        <v>1715</v>
      </c>
      <c r="F1420" t="s">
        <v>1434</v>
      </c>
      <c r="G1420" t="s">
        <v>1435</v>
      </c>
      <c r="H1420" t="s">
        <v>1452</v>
      </c>
      <c r="I1420" t="s">
        <v>1448</v>
      </c>
      <c r="J1420" t="s">
        <v>1427</v>
      </c>
      <c r="K1420" t="s">
        <v>4960</v>
      </c>
      <c r="M1420" t="s">
        <v>4343</v>
      </c>
      <c r="N1420" t="s">
        <v>4344</v>
      </c>
      <c r="O1420" t="s">
        <v>4345</v>
      </c>
    </row>
    <row r="1421" spans="1:15" x14ac:dyDescent="0.2">
      <c r="A1421">
        <v>18101462</v>
      </c>
      <c r="B1421" t="s">
        <v>4961</v>
      </c>
      <c r="C1421" t="s">
        <v>1431</v>
      </c>
      <c r="D1421" t="s">
        <v>1714</v>
      </c>
      <c r="E1421" t="s">
        <v>1715</v>
      </c>
      <c r="F1421" t="s">
        <v>1434</v>
      </c>
      <c r="G1421" t="s">
        <v>1435</v>
      </c>
      <c r="H1421" t="s">
        <v>1452</v>
      </c>
      <c r="I1421" t="s">
        <v>1448</v>
      </c>
      <c r="J1421" t="s">
        <v>1427</v>
      </c>
      <c r="K1421" t="s">
        <v>4962</v>
      </c>
      <c r="M1421" t="s">
        <v>2943</v>
      </c>
      <c r="N1421" t="s">
        <v>2944</v>
      </c>
      <c r="O1421" t="s">
        <v>2945</v>
      </c>
    </row>
    <row r="1422" spans="1:15" x14ac:dyDescent="0.2">
      <c r="A1422">
        <v>18101464</v>
      </c>
      <c r="B1422" t="s">
        <v>4963</v>
      </c>
      <c r="C1422" t="s">
        <v>1431</v>
      </c>
      <c r="D1422" t="s">
        <v>1714</v>
      </c>
      <c r="E1422" t="s">
        <v>1715</v>
      </c>
      <c r="F1422" t="s">
        <v>1434</v>
      </c>
      <c r="G1422" t="s">
        <v>1435</v>
      </c>
      <c r="H1422" t="s">
        <v>1452</v>
      </c>
      <c r="I1422" t="s">
        <v>1448</v>
      </c>
      <c r="J1422" t="s">
        <v>1427</v>
      </c>
      <c r="K1422" t="s">
        <v>4964</v>
      </c>
      <c r="M1422" t="s">
        <v>4343</v>
      </c>
      <c r="N1422" t="s">
        <v>4344</v>
      </c>
      <c r="O1422" t="s">
        <v>4345</v>
      </c>
    </row>
    <row r="1423" spans="1:15" x14ac:dyDescent="0.2">
      <c r="A1423">
        <v>18101467</v>
      </c>
      <c r="B1423" t="s">
        <v>4965</v>
      </c>
      <c r="C1423" t="s">
        <v>1431</v>
      </c>
      <c r="D1423" t="s">
        <v>1768</v>
      </c>
      <c r="E1423" t="s">
        <v>1769</v>
      </c>
      <c r="F1423" t="s">
        <v>1434</v>
      </c>
      <c r="G1423" t="s">
        <v>1435</v>
      </c>
      <c r="H1423" t="s">
        <v>1452</v>
      </c>
      <c r="I1423" t="s">
        <v>1448</v>
      </c>
      <c r="J1423" t="s">
        <v>1427</v>
      </c>
      <c r="K1423" t="s">
        <v>4966</v>
      </c>
      <c r="M1423" t="s">
        <v>3845</v>
      </c>
      <c r="N1423" t="s">
        <v>3846</v>
      </c>
      <c r="O1423" t="s">
        <v>3847</v>
      </c>
    </row>
    <row r="1424" spans="1:15" x14ac:dyDescent="0.2">
      <c r="A1424">
        <v>18101471</v>
      </c>
      <c r="B1424" t="s">
        <v>4967</v>
      </c>
      <c r="C1424" t="s">
        <v>1457</v>
      </c>
      <c r="D1424" t="s">
        <v>1457</v>
      </c>
      <c r="E1424" t="s">
        <v>2520</v>
      </c>
      <c r="F1424" t="s">
        <v>1434</v>
      </c>
      <c r="G1424" t="s">
        <v>1435</v>
      </c>
      <c r="H1424" t="s">
        <v>1452</v>
      </c>
      <c r="I1424" t="s">
        <v>1448</v>
      </c>
      <c r="J1424" t="s">
        <v>1427</v>
      </c>
      <c r="K1424" t="s">
        <v>4968</v>
      </c>
      <c r="M1424" t="s">
        <v>3145</v>
      </c>
      <c r="N1424" t="s">
        <v>3146</v>
      </c>
      <c r="O1424" t="s">
        <v>3147</v>
      </c>
    </row>
    <row r="1425" spans="1:15" x14ac:dyDescent="0.2">
      <c r="A1425">
        <v>18101474</v>
      </c>
      <c r="B1425" t="s">
        <v>4969</v>
      </c>
      <c r="C1425" t="s">
        <v>1431</v>
      </c>
      <c r="D1425" t="s">
        <v>1768</v>
      </c>
      <c r="E1425" t="s">
        <v>1769</v>
      </c>
      <c r="F1425" t="s">
        <v>1434</v>
      </c>
      <c r="G1425" t="s">
        <v>1435</v>
      </c>
      <c r="H1425" t="s">
        <v>1452</v>
      </c>
      <c r="I1425" t="s">
        <v>1448</v>
      </c>
      <c r="J1425" t="s">
        <v>1427</v>
      </c>
      <c r="K1425" t="s">
        <v>4970</v>
      </c>
      <c r="M1425" t="s">
        <v>3214</v>
      </c>
      <c r="N1425" t="s">
        <v>3215</v>
      </c>
      <c r="O1425" t="s">
        <v>3216</v>
      </c>
    </row>
    <row r="1426" spans="1:15" x14ac:dyDescent="0.2">
      <c r="A1426">
        <v>18101477</v>
      </c>
      <c r="B1426" t="s">
        <v>4971</v>
      </c>
      <c r="C1426" t="s">
        <v>1457</v>
      </c>
      <c r="D1426" t="s">
        <v>1457</v>
      </c>
      <c r="E1426" t="s">
        <v>2454</v>
      </c>
      <c r="F1426" t="s">
        <v>1434</v>
      </c>
      <c r="G1426" t="s">
        <v>1427</v>
      </c>
      <c r="H1426" t="s">
        <v>1428</v>
      </c>
      <c r="I1426" t="s">
        <v>1434</v>
      </c>
      <c r="J1426" t="s">
        <v>1435</v>
      </c>
      <c r="K1426" t="s">
        <v>4972</v>
      </c>
      <c r="M1426" t="s">
        <v>1899</v>
      </c>
      <c r="N1426" t="s">
        <v>1900</v>
      </c>
      <c r="O1426" t="s">
        <v>1901</v>
      </c>
    </row>
    <row r="1427" spans="1:15" x14ac:dyDescent="0.2">
      <c r="A1427">
        <v>18101478</v>
      </c>
      <c r="B1427" t="s">
        <v>4973</v>
      </c>
      <c r="C1427" t="s">
        <v>1431</v>
      </c>
      <c r="D1427" t="s">
        <v>1714</v>
      </c>
      <c r="E1427" t="s">
        <v>1715</v>
      </c>
      <c r="F1427" t="s">
        <v>1432</v>
      </c>
      <c r="G1427" t="s">
        <v>1435</v>
      </c>
      <c r="H1427" t="s">
        <v>1433</v>
      </c>
      <c r="I1427" t="s">
        <v>1467</v>
      </c>
      <c r="J1427" t="s">
        <v>1427</v>
      </c>
      <c r="K1427" t="s">
        <v>4974</v>
      </c>
      <c r="M1427" t="s">
        <v>1443</v>
      </c>
    </row>
    <row r="1428" spans="1:15" x14ac:dyDescent="0.2">
      <c r="A1428">
        <v>18101481</v>
      </c>
      <c r="B1428" t="s">
        <v>4975</v>
      </c>
      <c r="C1428" t="s">
        <v>1442</v>
      </c>
      <c r="D1428" t="s">
        <v>1789</v>
      </c>
      <c r="E1428" t="s">
        <v>1789</v>
      </c>
      <c r="F1428" t="s">
        <v>1448</v>
      </c>
      <c r="G1428" t="s">
        <v>1560</v>
      </c>
      <c r="H1428" t="s">
        <v>1452</v>
      </c>
      <c r="I1428" t="s">
        <v>1448</v>
      </c>
      <c r="J1428" t="s">
        <v>1435</v>
      </c>
      <c r="K1428" t="s">
        <v>4976</v>
      </c>
      <c r="M1428" t="s">
        <v>4463</v>
      </c>
      <c r="N1428" t="s">
        <v>4464</v>
      </c>
      <c r="O1428" t="s">
        <v>4465</v>
      </c>
    </row>
    <row r="1429" spans="1:15" x14ac:dyDescent="0.2">
      <c r="A1429">
        <v>18101483</v>
      </c>
      <c r="B1429" t="s">
        <v>4977</v>
      </c>
      <c r="C1429" t="s">
        <v>1431</v>
      </c>
      <c r="D1429" t="s">
        <v>2496</v>
      </c>
      <c r="E1429" t="s">
        <v>2496</v>
      </c>
      <c r="F1429" t="s">
        <v>1429</v>
      </c>
      <c r="G1429" t="s">
        <v>1427</v>
      </c>
      <c r="H1429" t="s">
        <v>1430</v>
      </c>
      <c r="I1429" t="s">
        <v>1429</v>
      </c>
      <c r="J1429" t="s">
        <v>1427</v>
      </c>
      <c r="K1429" t="s">
        <v>4978</v>
      </c>
      <c r="M1429" t="s">
        <v>3099</v>
      </c>
      <c r="N1429" t="s">
        <v>3100</v>
      </c>
      <c r="O1429" t="s">
        <v>3101</v>
      </c>
    </row>
    <row r="1430" spans="1:15" x14ac:dyDescent="0.2">
      <c r="A1430">
        <v>18101485</v>
      </c>
      <c r="B1430" t="s">
        <v>1205</v>
      </c>
      <c r="C1430" t="s">
        <v>1431</v>
      </c>
      <c r="D1430" t="s">
        <v>1714</v>
      </c>
      <c r="E1430" t="s">
        <v>1715</v>
      </c>
      <c r="F1430" t="s">
        <v>1429</v>
      </c>
      <c r="G1430" t="s">
        <v>1427</v>
      </c>
      <c r="H1430" t="s">
        <v>1430</v>
      </c>
      <c r="I1430" t="s">
        <v>1429</v>
      </c>
      <c r="J1430" t="s">
        <v>1427</v>
      </c>
      <c r="K1430" t="s">
        <v>4979</v>
      </c>
      <c r="M1430" t="s">
        <v>2943</v>
      </c>
      <c r="N1430" t="s">
        <v>2944</v>
      </c>
      <c r="O1430" t="s">
        <v>2945</v>
      </c>
    </row>
    <row r="1431" spans="1:15" x14ac:dyDescent="0.2">
      <c r="A1431">
        <v>18101487</v>
      </c>
      <c r="B1431" t="s">
        <v>4980</v>
      </c>
      <c r="C1431" t="s">
        <v>1431</v>
      </c>
      <c r="D1431" t="s">
        <v>2496</v>
      </c>
      <c r="E1431" t="s">
        <v>2496</v>
      </c>
      <c r="F1431" t="s">
        <v>1429</v>
      </c>
      <c r="G1431" t="s">
        <v>1427</v>
      </c>
      <c r="H1431" t="s">
        <v>1430</v>
      </c>
      <c r="I1431" t="s">
        <v>1429</v>
      </c>
      <c r="J1431" t="s">
        <v>1427</v>
      </c>
      <c r="K1431" t="s">
        <v>4981</v>
      </c>
      <c r="M1431" t="s">
        <v>4982</v>
      </c>
      <c r="N1431" t="s">
        <v>4983</v>
      </c>
      <c r="O1431" t="s">
        <v>4984</v>
      </c>
    </row>
    <row r="1432" spans="1:15" x14ac:dyDescent="0.2">
      <c r="A1432">
        <v>18101500</v>
      </c>
      <c r="B1432" t="s">
        <v>4985</v>
      </c>
      <c r="C1432" t="s">
        <v>1431</v>
      </c>
      <c r="D1432" t="s">
        <v>2978</v>
      </c>
      <c r="E1432" t="s">
        <v>2978</v>
      </c>
      <c r="F1432" t="s">
        <v>1467</v>
      </c>
      <c r="G1432" t="s">
        <v>1427</v>
      </c>
      <c r="H1432" t="s">
        <v>1433</v>
      </c>
      <c r="I1432" t="s">
        <v>1467</v>
      </c>
      <c r="J1432" t="s">
        <v>1427</v>
      </c>
      <c r="K1432" t="s">
        <v>4986</v>
      </c>
      <c r="M1432" t="s">
        <v>1443</v>
      </c>
    </row>
    <row r="1433" spans="1:15" x14ac:dyDescent="0.2">
      <c r="A1433">
        <v>18101502</v>
      </c>
      <c r="B1433" t="s">
        <v>4987</v>
      </c>
      <c r="C1433" t="s">
        <v>1442</v>
      </c>
      <c r="D1433" t="s">
        <v>4568</v>
      </c>
      <c r="E1433" t="s">
        <v>4568</v>
      </c>
      <c r="F1433" t="s">
        <v>1429</v>
      </c>
      <c r="G1433" t="s">
        <v>1427</v>
      </c>
      <c r="H1433" t="s">
        <v>1430</v>
      </c>
      <c r="I1433" t="s">
        <v>1429</v>
      </c>
      <c r="J1433" t="s">
        <v>1427</v>
      </c>
      <c r="K1433" t="s">
        <v>4988</v>
      </c>
      <c r="M1433" t="s">
        <v>4641</v>
      </c>
      <c r="N1433" t="s">
        <v>4642</v>
      </c>
      <c r="O1433" t="s">
        <v>4643</v>
      </c>
    </row>
    <row r="1434" spans="1:15" x14ac:dyDescent="0.2">
      <c r="A1434">
        <v>18101510</v>
      </c>
      <c r="B1434" t="s">
        <v>4989</v>
      </c>
      <c r="C1434" t="s">
        <v>1457</v>
      </c>
      <c r="D1434" t="s">
        <v>1457</v>
      </c>
      <c r="E1434" t="s">
        <v>1457</v>
      </c>
      <c r="F1434" t="s">
        <v>1429</v>
      </c>
      <c r="G1434" t="s">
        <v>1427</v>
      </c>
      <c r="H1434" t="s">
        <v>1430</v>
      </c>
      <c r="I1434" t="s">
        <v>1429</v>
      </c>
      <c r="J1434" t="s">
        <v>1427</v>
      </c>
      <c r="K1434" t="s">
        <v>4990</v>
      </c>
      <c r="M1434" t="s">
        <v>1990</v>
      </c>
      <c r="N1434" t="s">
        <v>1991</v>
      </c>
      <c r="O1434" t="s">
        <v>1992</v>
      </c>
    </row>
    <row r="1435" spans="1:15" x14ac:dyDescent="0.2">
      <c r="A1435">
        <v>18101520</v>
      </c>
      <c r="B1435" t="s">
        <v>4991</v>
      </c>
      <c r="C1435" t="s">
        <v>1457</v>
      </c>
      <c r="D1435" t="s">
        <v>1457</v>
      </c>
      <c r="E1435" t="s">
        <v>2454</v>
      </c>
      <c r="F1435" t="s">
        <v>1426</v>
      </c>
      <c r="G1435" t="s">
        <v>1560</v>
      </c>
      <c r="H1435" t="s">
        <v>1428</v>
      </c>
      <c r="I1435" t="s">
        <v>1434</v>
      </c>
      <c r="J1435" t="s">
        <v>1427</v>
      </c>
      <c r="K1435" t="s">
        <v>4992</v>
      </c>
      <c r="M1435" t="s">
        <v>3145</v>
      </c>
      <c r="N1435" t="s">
        <v>3146</v>
      </c>
      <c r="O1435" t="s">
        <v>3147</v>
      </c>
    </row>
    <row r="1436" spans="1:15" x14ac:dyDescent="0.2">
      <c r="A1436">
        <v>18101540</v>
      </c>
      <c r="B1436" t="s">
        <v>4993</v>
      </c>
      <c r="C1436" t="s">
        <v>1442</v>
      </c>
      <c r="D1436" t="s">
        <v>4568</v>
      </c>
      <c r="E1436" t="s">
        <v>4568</v>
      </c>
      <c r="F1436" t="s">
        <v>1434</v>
      </c>
      <c r="G1436" t="s">
        <v>1427</v>
      </c>
      <c r="H1436" t="s">
        <v>1428</v>
      </c>
      <c r="I1436" t="s">
        <v>1434</v>
      </c>
      <c r="J1436" t="s">
        <v>1435</v>
      </c>
      <c r="K1436" t="s">
        <v>4994</v>
      </c>
      <c r="M1436" t="s">
        <v>4422</v>
      </c>
      <c r="N1436" t="s">
        <v>4423</v>
      </c>
      <c r="O1436" t="s">
        <v>4424</v>
      </c>
    </row>
    <row r="1437" spans="1:15" x14ac:dyDescent="0.2">
      <c r="A1437">
        <v>18101543</v>
      </c>
      <c r="B1437" t="s">
        <v>4995</v>
      </c>
      <c r="C1437" t="s">
        <v>1457</v>
      </c>
      <c r="D1437" t="s">
        <v>1457</v>
      </c>
      <c r="E1437" t="s">
        <v>2520</v>
      </c>
      <c r="F1437" t="s">
        <v>1434</v>
      </c>
      <c r="G1437" t="s">
        <v>1427</v>
      </c>
      <c r="H1437" t="s">
        <v>1428</v>
      </c>
      <c r="I1437" t="s">
        <v>1434</v>
      </c>
      <c r="J1437" t="s">
        <v>1435</v>
      </c>
      <c r="K1437" t="s">
        <v>4996</v>
      </c>
      <c r="M1437" t="s">
        <v>2338</v>
      </c>
      <c r="N1437" t="s">
        <v>2339</v>
      </c>
      <c r="O1437" t="s">
        <v>2340</v>
      </c>
    </row>
    <row r="1438" spans="1:15" x14ac:dyDescent="0.2">
      <c r="A1438">
        <v>18101549</v>
      </c>
      <c r="B1438" t="s">
        <v>4997</v>
      </c>
      <c r="C1438" t="s">
        <v>1457</v>
      </c>
      <c r="D1438" t="s">
        <v>1457</v>
      </c>
      <c r="E1438" t="s">
        <v>1457</v>
      </c>
      <c r="F1438" t="s">
        <v>1429</v>
      </c>
      <c r="G1438" t="s">
        <v>1427</v>
      </c>
      <c r="H1438" t="s">
        <v>1430</v>
      </c>
      <c r="I1438" t="s">
        <v>1429</v>
      </c>
      <c r="J1438" t="s">
        <v>1427</v>
      </c>
      <c r="K1438" t="s">
        <v>4998</v>
      </c>
      <c r="M1438" t="s">
        <v>1990</v>
      </c>
      <c r="N1438" t="s">
        <v>1991</v>
      </c>
      <c r="O1438" t="s">
        <v>1992</v>
      </c>
    </row>
    <row r="1439" spans="1:15" x14ac:dyDescent="0.2">
      <c r="A1439">
        <v>18101552</v>
      </c>
      <c r="B1439" t="s">
        <v>4999</v>
      </c>
      <c r="C1439" t="s">
        <v>1431</v>
      </c>
      <c r="D1439" t="s">
        <v>1768</v>
      </c>
      <c r="E1439" t="s">
        <v>1769</v>
      </c>
      <c r="F1439" t="s">
        <v>1434</v>
      </c>
      <c r="G1439" t="s">
        <v>1427</v>
      </c>
      <c r="H1439" t="s">
        <v>1452</v>
      </c>
      <c r="I1439" t="s">
        <v>1448</v>
      </c>
      <c r="J1439" t="s">
        <v>1427</v>
      </c>
      <c r="K1439" t="s">
        <v>5000</v>
      </c>
      <c r="M1439" t="s">
        <v>1783</v>
      </c>
      <c r="N1439" t="s">
        <v>1784</v>
      </c>
      <c r="O1439" t="s">
        <v>1785</v>
      </c>
    </row>
    <row r="1440" spans="1:15" x14ac:dyDescent="0.2">
      <c r="A1440">
        <v>18101555</v>
      </c>
      <c r="B1440" t="s">
        <v>5001</v>
      </c>
      <c r="C1440" t="s">
        <v>1457</v>
      </c>
      <c r="D1440" t="s">
        <v>1457</v>
      </c>
      <c r="E1440" t="s">
        <v>2520</v>
      </c>
      <c r="F1440" t="s">
        <v>1434</v>
      </c>
      <c r="G1440" t="s">
        <v>1427</v>
      </c>
      <c r="H1440" t="s">
        <v>1428</v>
      </c>
      <c r="I1440" t="s">
        <v>1434</v>
      </c>
      <c r="J1440" t="s">
        <v>1435</v>
      </c>
      <c r="K1440" t="s">
        <v>5002</v>
      </c>
      <c r="M1440" t="s">
        <v>2338</v>
      </c>
      <c r="N1440" t="s">
        <v>2339</v>
      </c>
      <c r="O1440" t="s">
        <v>2340</v>
      </c>
    </row>
    <row r="1441" spans="1:15" x14ac:dyDescent="0.2">
      <c r="A1441">
        <v>18101558</v>
      </c>
      <c r="B1441" t="s">
        <v>5003</v>
      </c>
      <c r="C1441" t="s">
        <v>1431</v>
      </c>
      <c r="D1441" t="s">
        <v>2496</v>
      </c>
      <c r="E1441" t="s">
        <v>2496</v>
      </c>
      <c r="F1441" t="s">
        <v>1429</v>
      </c>
      <c r="G1441" t="s">
        <v>1427</v>
      </c>
      <c r="H1441" t="s">
        <v>1430</v>
      </c>
      <c r="I1441" t="s">
        <v>1429</v>
      </c>
      <c r="J1441" t="s">
        <v>1427</v>
      </c>
      <c r="K1441" t="s">
        <v>5004</v>
      </c>
      <c r="M1441" t="s">
        <v>4982</v>
      </c>
      <c r="N1441" t="s">
        <v>4983</v>
      </c>
      <c r="O1441" t="s">
        <v>4984</v>
      </c>
    </row>
    <row r="1442" spans="1:15" x14ac:dyDescent="0.2">
      <c r="A1442">
        <v>18101570</v>
      </c>
      <c r="B1442" t="s">
        <v>5005</v>
      </c>
      <c r="C1442" t="s">
        <v>1457</v>
      </c>
      <c r="D1442" t="s">
        <v>1457</v>
      </c>
      <c r="E1442" t="s">
        <v>2520</v>
      </c>
      <c r="F1442" t="s">
        <v>1434</v>
      </c>
      <c r="G1442" t="s">
        <v>1427</v>
      </c>
      <c r="H1442" t="s">
        <v>1428</v>
      </c>
      <c r="I1442" t="s">
        <v>1434</v>
      </c>
      <c r="J1442" t="s">
        <v>1435</v>
      </c>
      <c r="K1442" t="s">
        <v>5006</v>
      </c>
      <c r="M1442" t="s">
        <v>2338</v>
      </c>
      <c r="N1442" t="s">
        <v>2339</v>
      </c>
      <c r="O1442" t="s">
        <v>2340</v>
      </c>
    </row>
    <row r="1443" spans="1:15" x14ac:dyDescent="0.2">
      <c r="A1443">
        <v>18101585</v>
      </c>
      <c r="B1443" t="s">
        <v>5007</v>
      </c>
      <c r="C1443" t="s">
        <v>1431</v>
      </c>
      <c r="D1443" t="s">
        <v>2978</v>
      </c>
      <c r="E1443" t="s">
        <v>2978</v>
      </c>
      <c r="F1443" t="s">
        <v>1448</v>
      </c>
      <c r="G1443" t="s">
        <v>1427</v>
      </c>
      <c r="H1443" t="s">
        <v>1428</v>
      </c>
      <c r="I1443" t="s">
        <v>1448</v>
      </c>
      <c r="J1443" t="s">
        <v>1427</v>
      </c>
      <c r="K1443" t="s">
        <v>5008</v>
      </c>
      <c r="M1443" t="s">
        <v>2980</v>
      </c>
      <c r="N1443" t="s">
        <v>2981</v>
      </c>
      <c r="O1443" t="s">
        <v>2982</v>
      </c>
    </row>
    <row r="1444" spans="1:15" x14ac:dyDescent="0.2">
      <c r="A1444">
        <v>18101590</v>
      </c>
      <c r="B1444" t="s">
        <v>5009</v>
      </c>
      <c r="C1444" t="s">
        <v>1442</v>
      </c>
      <c r="D1444" t="s">
        <v>4568</v>
      </c>
      <c r="E1444" t="s">
        <v>4568</v>
      </c>
      <c r="F1444" t="s">
        <v>1434</v>
      </c>
      <c r="G1444" t="s">
        <v>1427</v>
      </c>
      <c r="H1444" t="s">
        <v>1428</v>
      </c>
      <c r="I1444" t="s">
        <v>1434</v>
      </c>
      <c r="J1444" t="s">
        <v>1435</v>
      </c>
      <c r="K1444" t="s">
        <v>5010</v>
      </c>
      <c r="M1444" t="s">
        <v>4422</v>
      </c>
      <c r="N1444" t="s">
        <v>4423</v>
      </c>
      <c r="O1444" t="s">
        <v>4424</v>
      </c>
    </row>
    <row r="1445" spans="1:15" x14ac:dyDescent="0.2">
      <c r="A1445">
        <v>18101612</v>
      </c>
      <c r="B1445" t="s">
        <v>5011</v>
      </c>
      <c r="C1445" t="s">
        <v>1457</v>
      </c>
      <c r="D1445" t="s">
        <v>1457</v>
      </c>
      <c r="E1445" t="s">
        <v>1457</v>
      </c>
      <c r="F1445" t="s">
        <v>1434</v>
      </c>
      <c r="G1445" t="s">
        <v>1435</v>
      </c>
      <c r="H1445" t="s">
        <v>1452</v>
      </c>
      <c r="I1445" t="s">
        <v>1448</v>
      </c>
      <c r="J1445" t="s">
        <v>1427</v>
      </c>
      <c r="K1445" t="s">
        <v>5012</v>
      </c>
      <c r="M1445" t="s">
        <v>1843</v>
      </c>
      <c r="N1445" t="s">
        <v>1844</v>
      </c>
      <c r="O1445" t="s">
        <v>1845</v>
      </c>
    </row>
    <row r="1446" spans="1:15" x14ac:dyDescent="0.2">
      <c r="A1446">
        <v>18101619</v>
      </c>
      <c r="B1446" t="s">
        <v>5013</v>
      </c>
      <c r="C1446" t="s">
        <v>1431</v>
      </c>
      <c r="D1446" t="s">
        <v>1768</v>
      </c>
      <c r="E1446" t="s">
        <v>1769</v>
      </c>
      <c r="F1446" t="s">
        <v>1448</v>
      </c>
      <c r="G1446" t="s">
        <v>1427</v>
      </c>
      <c r="H1446" t="s">
        <v>1428</v>
      </c>
      <c r="I1446" t="s">
        <v>1448</v>
      </c>
      <c r="J1446" t="s">
        <v>1427</v>
      </c>
      <c r="K1446" t="s">
        <v>5014</v>
      </c>
      <c r="M1446" t="s">
        <v>1908</v>
      </c>
      <c r="N1446" t="s">
        <v>1909</v>
      </c>
      <c r="O1446" t="s">
        <v>1910</v>
      </c>
    </row>
    <row r="1447" spans="1:15" x14ac:dyDescent="0.2">
      <c r="A1447">
        <v>18101640</v>
      </c>
      <c r="B1447" t="s">
        <v>5015</v>
      </c>
      <c r="C1447" t="s">
        <v>1457</v>
      </c>
      <c r="D1447" t="s">
        <v>1457</v>
      </c>
      <c r="E1447" t="s">
        <v>2520</v>
      </c>
      <c r="F1447" t="s">
        <v>1448</v>
      </c>
      <c r="G1447" t="s">
        <v>1427</v>
      </c>
      <c r="H1447" t="s">
        <v>1428</v>
      </c>
      <c r="I1447" t="s">
        <v>1448</v>
      </c>
      <c r="J1447" t="s">
        <v>1427</v>
      </c>
      <c r="K1447" t="s">
        <v>5016</v>
      </c>
      <c r="M1447" t="s">
        <v>1899</v>
      </c>
      <c r="N1447" t="s">
        <v>1900</v>
      </c>
      <c r="O1447" t="s">
        <v>1901</v>
      </c>
    </row>
    <row r="1448" spans="1:15" x14ac:dyDescent="0.2">
      <c r="A1448">
        <v>18101641</v>
      </c>
      <c r="B1448" t="s">
        <v>5017</v>
      </c>
      <c r="C1448" t="s">
        <v>1431</v>
      </c>
      <c r="D1448" t="s">
        <v>2496</v>
      </c>
      <c r="E1448" t="s">
        <v>2496</v>
      </c>
      <c r="F1448" t="s">
        <v>1434</v>
      </c>
      <c r="G1448" t="s">
        <v>1427</v>
      </c>
      <c r="H1448" t="s">
        <v>1428</v>
      </c>
      <c r="I1448" t="s">
        <v>1434</v>
      </c>
      <c r="J1448" t="s">
        <v>1435</v>
      </c>
      <c r="K1448" t="s">
        <v>5018</v>
      </c>
      <c r="M1448" t="s">
        <v>2498</v>
      </c>
      <c r="N1448" t="s">
        <v>2499</v>
      </c>
      <c r="O1448" t="s">
        <v>2500</v>
      </c>
    </row>
    <row r="1449" spans="1:15" x14ac:dyDescent="0.2">
      <c r="A1449">
        <v>18101650</v>
      </c>
      <c r="B1449" t="s">
        <v>5019</v>
      </c>
      <c r="C1449" t="s">
        <v>1442</v>
      </c>
      <c r="D1449" t="s">
        <v>1789</v>
      </c>
      <c r="E1449" t="s">
        <v>1789</v>
      </c>
      <c r="F1449" t="s">
        <v>1448</v>
      </c>
      <c r="G1449" t="s">
        <v>1427</v>
      </c>
      <c r="H1449" t="s">
        <v>1428</v>
      </c>
      <c r="I1449" t="s">
        <v>1448</v>
      </c>
      <c r="J1449" t="s">
        <v>1427</v>
      </c>
      <c r="K1449" t="s">
        <v>5020</v>
      </c>
      <c r="M1449" t="s">
        <v>4463</v>
      </c>
      <c r="N1449" t="s">
        <v>4464</v>
      </c>
      <c r="O1449" t="s">
        <v>4465</v>
      </c>
    </row>
    <row r="1450" spans="1:15" x14ac:dyDescent="0.2">
      <c r="A1450">
        <v>18101657</v>
      </c>
      <c r="B1450" t="s">
        <v>5021</v>
      </c>
      <c r="C1450" t="s">
        <v>1457</v>
      </c>
      <c r="D1450" t="s">
        <v>1457</v>
      </c>
      <c r="E1450" t="s">
        <v>2454</v>
      </c>
      <c r="F1450" t="s">
        <v>1434</v>
      </c>
      <c r="G1450" t="s">
        <v>1427</v>
      </c>
      <c r="H1450" t="s">
        <v>1428</v>
      </c>
      <c r="I1450" t="s">
        <v>1434</v>
      </c>
      <c r="J1450" t="s">
        <v>1435</v>
      </c>
      <c r="K1450" t="s">
        <v>5022</v>
      </c>
      <c r="M1450" t="s">
        <v>1899</v>
      </c>
      <c r="N1450" t="s">
        <v>1900</v>
      </c>
      <c r="O1450" t="s">
        <v>1901</v>
      </c>
    </row>
    <row r="1451" spans="1:15" x14ac:dyDescent="0.2">
      <c r="A1451">
        <v>18101666</v>
      </c>
      <c r="B1451" t="s">
        <v>5023</v>
      </c>
      <c r="C1451" t="s">
        <v>1442</v>
      </c>
      <c r="D1451" t="s">
        <v>1789</v>
      </c>
      <c r="E1451" t="s">
        <v>1789</v>
      </c>
      <c r="F1451" t="s">
        <v>1448</v>
      </c>
      <c r="G1451" t="s">
        <v>1560</v>
      </c>
      <c r="H1451" t="s">
        <v>1452</v>
      </c>
      <c r="I1451" t="s">
        <v>1448</v>
      </c>
      <c r="J1451" t="s">
        <v>1435</v>
      </c>
      <c r="K1451" t="s">
        <v>5024</v>
      </c>
      <c r="M1451" t="s">
        <v>4463</v>
      </c>
      <c r="N1451" t="s">
        <v>4464</v>
      </c>
      <c r="O1451" t="s">
        <v>4465</v>
      </c>
    </row>
    <row r="1452" spans="1:15" x14ac:dyDescent="0.2">
      <c r="A1452">
        <v>18101671</v>
      </c>
      <c r="B1452" t="s">
        <v>5025</v>
      </c>
      <c r="C1452" t="s">
        <v>1442</v>
      </c>
      <c r="D1452" t="s">
        <v>4568</v>
      </c>
      <c r="E1452" t="s">
        <v>4568</v>
      </c>
      <c r="F1452" t="s">
        <v>1434</v>
      </c>
      <c r="G1452" t="s">
        <v>1427</v>
      </c>
      <c r="H1452" t="s">
        <v>1428</v>
      </c>
      <c r="I1452" t="s">
        <v>1434</v>
      </c>
      <c r="J1452" t="s">
        <v>1435</v>
      </c>
      <c r="K1452" t="s">
        <v>5026</v>
      </c>
      <c r="M1452" t="s">
        <v>4422</v>
      </c>
      <c r="N1452" t="s">
        <v>4423</v>
      </c>
      <c r="O1452" t="s">
        <v>4424</v>
      </c>
    </row>
    <row r="1453" spans="1:15" x14ac:dyDescent="0.2">
      <c r="A1453">
        <v>18101680</v>
      </c>
      <c r="B1453" t="s">
        <v>5027</v>
      </c>
      <c r="C1453" t="s">
        <v>1431</v>
      </c>
      <c r="D1453" t="s">
        <v>2496</v>
      </c>
      <c r="E1453" t="s">
        <v>2496</v>
      </c>
      <c r="F1453" t="s">
        <v>1467</v>
      </c>
      <c r="G1453" t="s">
        <v>1427</v>
      </c>
      <c r="H1453" t="s">
        <v>1433</v>
      </c>
      <c r="I1453" t="s">
        <v>1467</v>
      </c>
      <c r="J1453" t="s">
        <v>1427</v>
      </c>
      <c r="K1453" t="s">
        <v>5028</v>
      </c>
      <c r="M1453" t="s">
        <v>1443</v>
      </c>
    </row>
    <row r="1454" spans="1:15" x14ac:dyDescent="0.2">
      <c r="A1454">
        <v>18101681</v>
      </c>
      <c r="B1454" t="s">
        <v>5029</v>
      </c>
      <c r="C1454" t="s">
        <v>1431</v>
      </c>
      <c r="D1454" t="s">
        <v>1768</v>
      </c>
      <c r="E1454" t="s">
        <v>1769</v>
      </c>
      <c r="F1454" t="s">
        <v>1434</v>
      </c>
      <c r="G1454" t="s">
        <v>1435</v>
      </c>
      <c r="H1454" t="s">
        <v>1452</v>
      </c>
      <c r="I1454" t="s">
        <v>1448</v>
      </c>
      <c r="J1454" t="s">
        <v>1427</v>
      </c>
      <c r="K1454" t="s">
        <v>5030</v>
      </c>
      <c r="M1454" t="s">
        <v>4503</v>
      </c>
      <c r="N1454" t="s">
        <v>4504</v>
      </c>
      <c r="O1454" t="s">
        <v>4505</v>
      </c>
    </row>
    <row r="1455" spans="1:15" x14ac:dyDescent="0.2">
      <c r="A1455">
        <v>18101682</v>
      </c>
      <c r="B1455" t="s">
        <v>5031</v>
      </c>
      <c r="C1455" t="s">
        <v>1442</v>
      </c>
      <c r="D1455" t="s">
        <v>1789</v>
      </c>
      <c r="E1455" t="s">
        <v>4568</v>
      </c>
      <c r="F1455" t="s">
        <v>1434</v>
      </c>
      <c r="G1455" t="s">
        <v>1427</v>
      </c>
      <c r="H1455" t="s">
        <v>1428</v>
      </c>
      <c r="I1455" t="s">
        <v>1434</v>
      </c>
      <c r="J1455" t="s">
        <v>1435</v>
      </c>
      <c r="K1455" t="s">
        <v>5032</v>
      </c>
      <c r="M1455" t="s">
        <v>4422</v>
      </c>
      <c r="N1455" t="s">
        <v>4423</v>
      </c>
      <c r="O1455" t="s">
        <v>4424</v>
      </c>
    </row>
    <row r="1456" spans="1:15" x14ac:dyDescent="0.2">
      <c r="A1456">
        <v>18101683</v>
      </c>
      <c r="B1456" t="s">
        <v>5033</v>
      </c>
      <c r="C1456" t="s">
        <v>1431</v>
      </c>
      <c r="D1456" t="s">
        <v>1768</v>
      </c>
      <c r="E1456" t="s">
        <v>1769</v>
      </c>
      <c r="F1456" t="s">
        <v>1448</v>
      </c>
      <c r="G1456" t="s">
        <v>1427</v>
      </c>
      <c r="H1456" t="s">
        <v>1428</v>
      </c>
      <c r="I1456" t="s">
        <v>1448</v>
      </c>
      <c r="J1456" t="s">
        <v>1427</v>
      </c>
      <c r="K1456" t="s">
        <v>5034</v>
      </c>
      <c r="M1456" t="s">
        <v>1908</v>
      </c>
      <c r="N1456" t="s">
        <v>1909</v>
      </c>
      <c r="O1456" t="s">
        <v>1910</v>
      </c>
    </row>
    <row r="1457" spans="1:15" x14ac:dyDescent="0.2">
      <c r="A1457">
        <v>18101685</v>
      </c>
      <c r="B1457" t="s">
        <v>5035</v>
      </c>
      <c r="C1457" t="s">
        <v>1431</v>
      </c>
      <c r="D1457" t="s">
        <v>1714</v>
      </c>
      <c r="E1457" t="s">
        <v>1715</v>
      </c>
      <c r="F1457" t="s">
        <v>1467</v>
      </c>
      <c r="G1457" t="s">
        <v>1435</v>
      </c>
      <c r="H1457" t="s">
        <v>1433</v>
      </c>
      <c r="I1457" t="s">
        <v>1467</v>
      </c>
      <c r="J1457" t="s">
        <v>1435</v>
      </c>
      <c r="K1457" t="s">
        <v>5036</v>
      </c>
      <c r="M1457" t="s">
        <v>1443</v>
      </c>
    </row>
    <row r="1458" spans="1:15" x14ac:dyDescent="0.2">
      <c r="A1458">
        <v>18101688</v>
      </c>
      <c r="B1458" t="s">
        <v>5037</v>
      </c>
      <c r="C1458" t="s">
        <v>1442</v>
      </c>
      <c r="D1458" t="s">
        <v>1789</v>
      </c>
      <c r="E1458" t="s">
        <v>4568</v>
      </c>
      <c r="F1458" t="s">
        <v>1434</v>
      </c>
      <c r="G1458" t="s">
        <v>1427</v>
      </c>
      <c r="H1458" t="s">
        <v>1428</v>
      </c>
      <c r="I1458" t="s">
        <v>1434</v>
      </c>
      <c r="J1458" t="s">
        <v>1435</v>
      </c>
      <c r="K1458" t="s">
        <v>5038</v>
      </c>
      <c r="M1458" t="s">
        <v>4422</v>
      </c>
      <c r="N1458" t="s">
        <v>4423</v>
      </c>
      <c r="O1458" t="s">
        <v>4424</v>
      </c>
    </row>
    <row r="1459" spans="1:15" x14ac:dyDescent="0.2">
      <c r="A1459">
        <v>18101698</v>
      </c>
      <c r="B1459" t="s">
        <v>5039</v>
      </c>
      <c r="C1459" t="s">
        <v>1457</v>
      </c>
      <c r="D1459" t="s">
        <v>1457</v>
      </c>
      <c r="E1459" t="s">
        <v>2454</v>
      </c>
      <c r="F1459" t="s">
        <v>1434</v>
      </c>
      <c r="G1459" t="s">
        <v>1427</v>
      </c>
      <c r="H1459" t="s">
        <v>1428</v>
      </c>
      <c r="I1459" t="s">
        <v>1434</v>
      </c>
      <c r="J1459" t="s">
        <v>1435</v>
      </c>
      <c r="K1459" t="s">
        <v>5040</v>
      </c>
      <c r="M1459" t="s">
        <v>1899</v>
      </c>
      <c r="N1459" t="s">
        <v>1900</v>
      </c>
      <c r="O1459" t="s">
        <v>1901</v>
      </c>
    </row>
    <row r="1460" spans="1:15" x14ac:dyDescent="0.2">
      <c r="A1460">
        <v>18101701</v>
      </c>
      <c r="B1460" t="s">
        <v>5041</v>
      </c>
      <c r="C1460" t="s">
        <v>1431</v>
      </c>
      <c r="D1460" t="s">
        <v>1853</v>
      </c>
      <c r="E1460" t="s">
        <v>1854</v>
      </c>
      <c r="F1460" t="s">
        <v>1467</v>
      </c>
      <c r="G1460" t="s">
        <v>1435</v>
      </c>
      <c r="H1460" t="s">
        <v>1433</v>
      </c>
      <c r="I1460" t="s">
        <v>1467</v>
      </c>
      <c r="J1460" t="s">
        <v>1435</v>
      </c>
      <c r="K1460" t="s">
        <v>5042</v>
      </c>
      <c r="M1460" t="s">
        <v>1443</v>
      </c>
    </row>
    <row r="1461" spans="1:15" x14ac:dyDescent="0.2">
      <c r="A1461">
        <v>18101703</v>
      </c>
      <c r="B1461" t="s">
        <v>5043</v>
      </c>
      <c r="C1461" t="s">
        <v>1431</v>
      </c>
      <c r="D1461" t="s">
        <v>1768</v>
      </c>
      <c r="E1461" t="s">
        <v>1769</v>
      </c>
      <c r="F1461" t="s">
        <v>1434</v>
      </c>
      <c r="G1461" t="s">
        <v>1435</v>
      </c>
      <c r="H1461" t="s">
        <v>1452</v>
      </c>
      <c r="I1461" t="s">
        <v>1448</v>
      </c>
      <c r="J1461" t="s">
        <v>1427</v>
      </c>
      <c r="K1461" t="s">
        <v>5044</v>
      </c>
      <c r="M1461" t="s">
        <v>4503</v>
      </c>
      <c r="N1461" t="s">
        <v>4504</v>
      </c>
      <c r="O1461" t="s">
        <v>4505</v>
      </c>
    </row>
    <row r="1462" spans="1:15" x14ac:dyDescent="0.2">
      <c r="A1462">
        <v>18101707</v>
      </c>
      <c r="B1462" t="s">
        <v>5045</v>
      </c>
      <c r="C1462" t="s">
        <v>1457</v>
      </c>
      <c r="D1462" t="s">
        <v>1457</v>
      </c>
      <c r="E1462" t="s">
        <v>2491</v>
      </c>
      <c r="F1462" t="s">
        <v>1434</v>
      </c>
      <c r="G1462" t="s">
        <v>1427</v>
      </c>
      <c r="H1462" t="s">
        <v>1428</v>
      </c>
      <c r="I1462" t="s">
        <v>1434</v>
      </c>
      <c r="J1462" t="s">
        <v>1435</v>
      </c>
      <c r="K1462" t="s">
        <v>5046</v>
      </c>
      <c r="M1462" t="s">
        <v>3145</v>
      </c>
      <c r="N1462" t="s">
        <v>3146</v>
      </c>
      <c r="O1462" t="s">
        <v>3147</v>
      </c>
    </row>
    <row r="1463" spans="1:15" x14ac:dyDescent="0.2">
      <c r="A1463">
        <v>18101710</v>
      </c>
      <c r="B1463" t="s">
        <v>5047</v>
      </c>
      <c r="C1463" t="s">
        <v>1431</v>
      </c>
      <c r="D1463" t="s">
        <v>2978</v>
      </c>
      <c r="E1463" t="s">
        <v>2978</v>
      </c>
      <c r="F1463" t="s">
        <v>1448</v>
      </c>
      <c r="G1463" t="s">
        <v>1427</v>
      </c>
      <c r="H1463" t="s">
        <v>1428</v>
      </c>
      <c r="I1463" t="s">
        <v>1448</v>
      </c>
      <c r="J1463" t="s">
        <v>1427</v>
      </c>
      <c r="K1463" t="s">
        <v>5048</v>
      </c>
      <c r="M1463" t="s">
        <v>2980</v>
      </c>
      <c r="N1463" t="s">
        <v>2981</v>
      </c>
      <c r="O1463" t="s">
        <v>2982</v>
      </c>
    </row>
    <row r="1464" spans="1:15" x14ac:dyDescent="0.2">
      <c r="A1464">
        <v>18101718</v>
      </c>
      <c r="B1464" t="s">
        <v>5049</v>
      </c>
      <c r="C1464" t="s">
        <v>1431</v>
      </c>
      <c r="D1464" t="s">
        <v>2496</v>
      </c>
      <c r="E1464" t="s">
        <v>2496</v>
      </c>
      <c r="F1464" t="s">
        <v>1434</v>
      </c>
      <c r="G1464" t="s">
        <v>1435</v>
      </c>
      <c r="H1464" t="s">
        <v>1452</v>
      </c>
      <c r="I1464" t="s">
        <v>1448</v>
      </c>
      <c r="J1464" t="s">
        <v>1427</v>
      </c>
      <c r="K1464" t="s">
        <v>5050</v>
      </c>
      <c r="M1464" t="s">
        <v>2859</v>
      </c>
      <c r="N1464" t="s">
        <v>2860</v>
      </c>
      <c r="O1464" t="s">
        <v>2861</v>
      </c>
    </row>
    <row r="1465" spans="1:15" x14ac:dyDescent="0.2">
      <c r="A1465">
        <v>18101738</v>
      </c>
      <c r="B1465" t="s">
        <v>5051</v>
      </c>
      <c r="C1465" t="s">
        <v>1431</v>
      </c>
      <c r="D1465" t="s">
        <v>1714</v>
      </c>
      <c r="E1465" t="s">
        <v>1715</v>
      </c>
      <c r="F1465" t="s">
        <v>1434</v>
      </c>
      <c r="G1465" t="s">
        <v>1435</v>
      </c>
      <c r="H1465" t="s">
        <v>1452</v>
      </c>
      <c r="I1465" t="s">
        <v>1448</v>
      </c>
      <c r="J1465" t="s">
        <v>1427</v>
      </c>
      <c r="K1465" t="s">
        <v>5052</v>
      </c>
      <c r="M1465" t="s">
        <v>2943</v>
      </c>
      <c r="N1465" t="s">
        <v>2944</v>
      </c>
      <c r="O1465" t="s">
        <v>2945</v>
      </c>
    </row>
    <row r="1466" spans="1:15" x14ac:dyDescent="0.2">
      <c r="A1466">
        <v>18101740</v>
      </c>
      <c r="B1466" t="s">
        <v>5053</v>
      </c>
      <c r="C1466" t="s">
        <v>1442</v>
      </c>
      <c r="D1466" t="s">
        <v>1789</v>
      </c>
      <c r="E1466" t="s">
        <v>1789</v>
      </c>
      <c r="F1466" t="s">
        <v>1434</v>
      </c>
      <c r="G1466" t="s">
        <v>1427</v>
      </c>
      <c r="H1466" t="s">
        <v>1428</v>
      </c>
      <c r="I1466" t="s">
        <v>1434</v>
      </c>
      <c r="J1466" t="s">
        <v>1435</v>
      </c>
      <c r="K1466" t="s">
        <v>5054</v>
      </c>
      <c r="M1466" t="s">
        <v>4463</v>
      </c>
      <c r="N1466" t="s">
        <v>4464</v>
      </c>
      <c r="O1466" t="s">
        <v>4465</v>
      </c>
    </row>
    <row r="1467" spans="1:15" x14ac:dyDescent="0.2">
      <c r="A1467">
        <v>18101750</v>
      </c>
      <c r="B1467" t="s">
        <v>5055</v>
      </c>
      <c r="C1467" t="s">
        <v>1431</v>
      </c>
      <c r="D1467" t="s">
        <v>1768</v>
      </c>
      <c r="E1467" t="s">
        <v>1769</v>
      </c>
      <c r="F1467" t="s">
        <v>1448</v>
      </c>
      <c r="G1467" t="s">
        <v>1427</v>
      </c>
      <c r="H1467" t="s">
        <v>1428</v>
      </c>
      <c r="I1467" t="s">
        <v>1448</v>
      </c>
      <c r="J1467" t="s">
        <v>1427</v>
      </c>
      <c r="K1467" t="s">
        <v>5056</v>
      </c>
      <c r="M1467" t="s">
        <v>1908</v>
      </c>
      <c r="N1467" t="s">
        <v>1909</v>
      </c>
      <c r="O1467" t="s">
        <v>1910</v>
      </c>
    </row>
    <row r="1468" spans="1:15" x14ac:dyDescent="0.2">
      <c r="A1468">
        <v>18101752</v>
      </c>
      <c r="B1468" t="s">
        <v>5057</v>
      </c>
      <c r="C1468" t="s">
        <v>1431</v>
      </c>
      <c r="D1468" t="s">
        <v>2496</v>
      </c>
      <c r="E1468" t="s">
        <v>2496</v>
      </c>
      <c r="F1468" t="s">
        <v>1448</v>
      </c>
      <c r="G1468" t="s">
        <v>1427</v>
      </c>
      <c r="H1468" t="s">
        <v>1428</v>
      </c>
      <c r="I1468" t="s">
        <v>1448</v>
      </c>
      <c r="J1468" t="s">
        <v>1427</v>
      </c>
      <c r="K1468" t="s">
        <v>5058</v>
      </c>
      <c r="M1468" t="s">
        <v>2859</v>
      </c>
      <c r="N1468" t="s">
        <v>2860</v>
      </c>
      <c r="O1468" t="s">
        <v>2861</v>
      </c>
    </row>
    <row r="1469" spans="1:15" x14ac:dyDescent="0.2">
      <c r="A1469">
        <v>18101753</v>
      </c>
      <c r="B1469" t="s">
        <v>5059</v>
      </c>
      <c r="C1469" t="s">
        <v>1431</v>
      </c>
      <c r="D1469" t="s">
        <v>2496</v>
      </c>
      <c r="E1469" t="s">
        <v>2496</v>
      </c>
      <c r="F1469" t="s">
        <v>1448</v>
      </c>
      <c r="G1469" t="s">
        <v>1427</v>
      </c>
      <c r="H1469" t="s">
        <v>1428</v>
      </c>
      <c r="I1469" t="s">
        <v>1448</v>
      </c>
      <c r="J1469" t="s">
        <v>1427</v>
      </c>
      <c r="K1469" t="s">
        <v>5060</v>
      </c>
      <c r="M1469" t="s">
        <v>2859</v>
      </c>
      <c r="N1469" t="s">
        <v>2860</v>
      </c>
      <c r="O1469" t="s">
        <v>2861</v>
      </c>
    </row>
    <row r="1470" spans="1:15" x14ac:dyDescent="0.2">
      <c r="A1470">
        <v>18101754</v>
      </c>
      <c r="B1470" t="s">
        <v>5061</v>
      </c>
      <c r="C1470" t="s">
        <v>1431</v>
      </c>
      <c r="D1470" t="s">
        <v>2496</v>
      </c>
      <c r="E1470" t="s">
        <v>2496</v>
      </c>
      <c r="F1470" t="s">
        <v>1465</v>
      </c>
      <c r="G1470" t="s">
        <v>1427</v>
      </c>
      <c r="H1470" t="s">
        <v>1433</v>
      </c>
      <c r="I1470" t="s">
        <v>1465</v>
      </c>
      <c r="J1470" t="s">
        <v>1427</v>
      </c>
      <c r="K1470" t="s">
        <v>5062</v>
      </c>
      <c r="M1470" t="s">
        <v>1588</v>
      </c>
      <c r="N1470" t="s">
        <v>1589</v>
      </c>
      <c r="O1470" t="s">
        <v>1590</v>
      </c>
    </row>
    <row r="1471" spans="1:15" x14ac:dyDescent="0.2">
      <c r="A1471">
        <v>18101766</v>
      </c>
      <c r="B1471" t="s">
        <v>5063</v>
      </c>
      <c r="C1471" t="s">
        <v>1457</v>
      </c>
      <c r="D1471" t="s">
        <v>1457</v>
      </c>
      <c r="E1471" t="s">
        <v>1457</v>
      </c>
      <c r="F1471" t="s">
        <v>1467</v>
      </c>
      <c r="G1471" t="s">
        <v>1427</v>
      </c>
      <c r="H1471" t="s">
        <v>1433</v>
      </c>
      <c r="I1471" t="s">
        <v>1467</v>
      </c>
      <c r="J1471" t="s">
        <v>1427</v>
      </c>
      <c r="K1471" t="s">
        <v>5064</v>
      </c>
      <c r="M1471" t="s">
        <v>1443</v>
      </c>
    </row>
    <row r="1472" spans="1:15" x14ac:dyDescent="0.2">
      <c r="A1472">
        <v>18101768</v>
      </c>
      <c r="B1472" t="s">
        <v>5065</v>
      </c>
      <c r="C1472" t="s">
        <v>1431</v>
      </c>
      <c r="D1472" t="s">
        <v>2496</v>
      </c>
      <c r="E1472" t="s">
        <v>2496</v>
      </c>
      <c r="F1472" t="s">
        <v>1434</v>
      </c>
      <c r="G1472" t="s">
        <v>1427</v>
      </c>
      <c r="H1472" t="s">
        <v>1428</v>
      </c>
      <c r="I1472" t="s">
        <v>1434</v>
      </c>
      <c r="J1472" t="s">
        <v>1435</v>
      </c>
      <c r="K1472" t="s">
        <v>5066</v>
      </c>
      <c r="M1472" t="s">
        <v>2498</v>
      </c>
      <c r="N1472" t="s">
        <v>2499</v>
      </c>
      <c r="O1472" t="s">
        <v>2500</v>
      </c>
    </row>
    <row r="1473" spans="1:15" x14ac:dyDescent="0.2">
      <c r="A1473">
        <v>18101772</v>
      </c>
      <c r="B1473" t="s">
        <v>5067</v>
      </c>
      <c r="C1473" t="s">
        <v>1457</v>
      </c>
      <c r="D1473" t="s">
        <v>1457</v>
      </c>
      <c r="E1473" t="s">
        <v>2520</v>
      </c>
      <c r="F1473" t="s">
        <v>1434</v>
      </c>
      <c r="G1473" t="s">
        <v>1427</v>
      </c>
      <c r="H1473" t="s">
        <v>1428</v>
      </c>
      <c r="I1473" t="s">
        <v>1434</v>
      </c>
      <c r="J1473" t="s">
        <v>1435</v>
      </c>
      <c r="K1473" t="s">
        <v>5068</v>
      </c>
      <c r="M1473" t="s">
        <v>2338</v>
      </c>
      <c r="N1473" t="s">
        <v>2339</v>
      </c>
      <c r="O1473" t="s">
        <v>2340</v>
      </c>
    </row>
    <row r="1474" spans="1:15" x14ac:dyDescent="0.2">
      <c r="A1474">
        <v>18101773</v>
      </c>
      <c r="B1474" t="s">
        <v>5069</v>
      </c>
      <c r="C1474" t="s">
        <v>1431</v>
      </c>
      <c r="D1474" t="s">
        <v>2978</v>
      </c>
      <c r="E1474" t="s">
        <v>2978</v>
      </c>
      <c r="F1474" t="s">
        <v>1429</v>
      </c>
      <c r="G1474" t="s">
        <v>1427</v>
      </c>
      <c r="H1474" t="s">
        <v>1430</v>
      </c>
      <c r="I1474" t="s">
        <v>1429</v>
      </c>
      <c r="J1474" t="s">
        <v>1427</v>
      </c>
      <c r="K1474" t="s">
        <v>5070</v>
      </c>
      <c r="M1474" t="s">
        <v>3396</v>
      </c>
      <c r="N1474" t="s">
        <v>3397</v>
      </c>
      <c r="O1474" t="s">
        <v>3398</v>
      </c>
    </row>
    <row r="1475" spans="1:15" x14ac:dyDescent="0.2">
      <c r="A1475">
        <v>18101778</v>
      </c>
      <c r="B1475" t="s">
        <v>5071</v>
      </c>
      <c r="C1475" t="s">
        <v>1457</v>
      </c>
      <c r="D1475" t="s">
        <v>1457</v>
      </c>
      <c r="E1475" t="s">
        <v>2520</v>
      </c>
      <c r="F1475" t="s">
        <v>1434</v>
      </c>
      <c r="G1475" t="s">
        <v>1427</v>
      </c>
      <c r="H1475" t="s">
        <v>1428</v>
      </c>
      <c r="I1475" t="s">
        <v>1434</v>
      </c>
      <c r="J1475" t="s">
        <v>1435</v>
      </c>
      <c r="K1475" t="s">
        <v>5072</v>
      </c>
      <c r="M1475" t="s">
        <v>2338</v>
      </c>
      <c r="N1475" t="s">
        <v>2339</v>
      </c>
      <c r="O1475" t="s">
        <v>2340</v>
      </c>
    </row>
    <row r="1476" spans="1:15" x14ac:dyDescent="0.2">
      <c r="A1476">
        <v>18101783</v>
      </c>
      <c r="B1476" t="s">
        <v>5073</v>
      </c>
      <c r="C1476" t="s">
        <v>1457</v>
      </c>
      <c r="D1476" t="s">
        <v>1457</v>
      </c>
      <c r="E1476" t="s">
        <v>3276</v>
      </c>
      <c r="F1476" t="s">
        <v>1434</v>
      </c>
      <c r="G1476" t="s">
        <v>1427</v>
      </c>
      <c r="H1476" t="s">
        <v>1428</v>
      </c>
      <c r="I1476" t="s">
        <v>1434</v>
      </c>
      <c r="J1476" t="s">
        <v>1435</v>
      </c>
      <c r="K1476" t="s">
        <v>5074</v>
      </c>
      <c r="M1476" t="s">
        <v>2784</v>
      </c>
      <c r="N1476" t="s">
        <v>2785</v>
      </c>
      <c r="O1476" t="s">
        <v>2786</v>
      </c>
    </row>
    <row r="1477" spans="1:15" x14ac:dyDescent="0.2">
      <c r="A1477">
        <v>18101802</v>
      </c>
      <c r="B1477" t="s">
        <v>5075</v>
      </c>
      <c r="C1477" t="s">
        <v>1431</v>
      </c>
      <c r="D1477" t="s">
        <v>1768</v>
      </c>
      <c r="E1477" t="s">
        <v>1769</v>
      </c>
      <c r="F1477" t="s">
        <v>1448</v>
      </c>
      <c r="G1477" t="s">
        <v>1427</v>
      </c>
      <c r="H1477" t="s">
        <v>1430</v>
      </c>
      <c r="I1477" t="s">
        <v>1429</v>
      </c>
      <c r="J1477" t="s">
        <v>1427</v>
      </c>
      <c r="K1477" t="s">
        <v>5076</v>
      </c>
      <c r="M1477" t="s">
        <v>1783</v>
      </c>
      <c r="N1477" t="s">
        <v>1784</v>
      </c>
      <c r="O1477" t="s">
        <v>1785</v>
      </c>
    </row>
    <row r="1478" spans="1:15" x14ac:dyDescent="0.2">
      <c r="A1478">
        <v>18101805</v>
      </c>
      <c r="B1478" t="s">
        <v>5078</v>
      </c>
      <c r="C1478" t="s">
        <v>1431</v>
      </c>
      <c r="D1478" t="s">
        <v>1853</v>
      </c>
      <c r="E1478" t="s">
        <v>1854</v>
      </c>
      <c r="F1478" t="s">
        <v>1434</v>
      </c>
      <c r="G1478" t="s">
        <v>1435</v>
      </c>
      <c r="H1478" t="s">
        <v>1428</v>
      </c>
      <c r="I1478" t="s">
        <v>1434</v>
      </c>
      <c r="J1478" t="s">
        <v>1435</v>
      </c>
      <c r="K1478" t="s">
        <v>5079</v>
      </c>
      <c r="M1478" t="s">
        <v>1940</v>
      </c>
      <c r="N1478" t="s">
        <v>1941</v>
      </c>
      <c r="O1478" t="s">
        <v>1942</v>
      </c>
    </row>
    <row r="1479" spans="1:15" x14ac:dyDescent="0.2">
      <c r="A1479">
        <v>18101806</v>
      </c>
      <c r="B1479" t="s">
        <v>5080</v>
      </c>
      <c r="C1479" t="s">
        <v>1431</v>
      </c>
      <c r="D1479" t="s">
        <v>1714</v>
      </c>
      <c r="E1479" t="s">
        <v>1715</v>
      </c>
      <c r="F1479" t="s">
        <v>1434</v>
      </c>
      <c r="G1479" t="s">
        <v>1435</v>
      </c>
      <c r="H1479" t="s">
        <v>1452</v>
      </c>
      <c r="I1479" t="s">
        <v>1448</v>
      </c>
      <c r="J1479" t="s">
        <v>1427</v>
      </c>
      <c r="K1479" t="s">
        <v>5081</v>
      </c>
      <c r="M1479" t="s">
        <v>2943</v>
      </c>
      <c r="N1479" t="s">
        <v>2944</v>
      </c>
      <c r="O1479" t="s">
        <v>2945</v>
      </c>
    </row>
    <row r="1480" spans="1:15" x14ac:dyDescent="0.2">
      <c r="A1480">
        <v>18101808</v>
      </c>
      <c r="B1480" t="s">
        <v>5082</v>
      </c>
      <c r="C1480" t="s">
        <v>1442</v>
      </c>
      <c r="D1480" t="s">
        <v>1789</v>
      </c>
      <c r="E1480" t="s">
        <v>1789</v>
      </c>
      <c r="F1480" t="s">
        <v>1434</v>
      </c>
      <c r="G1480" t="s">
        <v>1427</v>
      </c>
      <c r="H1480" t="s">
        <v>1428</v>
      </c>
      <c r="I1480" t="s">
        <v>1434</v>
      </c>
      <c r="J1480" t="s">
        <v>1435</v>
      </c>
      <c r="K1480" t="s">
        <v>5083</v>
      </c>
      <c r="M1480" t="s">
        <v>4463</v>
      </c>
      <c r="N1480" t="s">
        <v>4464</v>
      </c>
      <c r="O1480" t="s">
        <v>4465</v>
      </c>
    </row>
    <row r="1481" spans="1:15" x14ac:dyDescent="0.2">
      <c r="A1481">
        <v>18101812</v>
      </c>
      <c r="B1481" t="s">
        <v>5084</v>
      </c>
      <c r="C1481" t="s">
        <v>1442</v>
      </c>
      <c r="D1481" t="s">
        <v>1789</v>
      </c>
      <c r="E1481" t="s">
        <v>1789</v>
      </c>
      <c r="F1481" t="s">
        <v>1434</v>
      </c>
      <c r="G1481" t="s">
        <v>1435</v>
      </c>
      <c r="H1481" t="s">
        <v>1452</v>
      </c>
      <c r="I1481" t="s">
        <v>1448</v>
      </c>
      <c r="J1481" t="s">
        <v>1427</v>
      </c>
      <c r="K1481" t="s">
        <v>5085</v>
      </c>
      <c r="M1481" t="s">
        <v>4463</v>
      </c>
      <c r="N1481" t="s">
        <v>4464</v>
      </c>
      <c r="O1481" t="s">
        <v>4465</v>
      </c>
    </row>
    <row r="1482" spans="1:15" x14ac:dyDescent="0.2">
      <c r="A1482">
        <v>18101816</v>
      </c>
      <c r="B1482" t="s">
        <v>5086</v>
      </c>
      <c r="C1482" t="s">
        <v>1457</v>
      </c>
      <c r="D1482" t="s">
        <v>1457</v>
      </c>
      <c r="E1482" t="s">
        <v>2491</v>
      </c>
      <c r="F1482" t="s">
        <v>1434</v>
      </c>
      <c r="G1482" t="s">
        <v>1427</v>
      </c>
      <c r="H1482" t="s">
        <v>1428</v>
      </c>
      <c r="I1482" t="s">
        <v>1434</v>
      </c>
      <c r="J1482" t="s">
        <v>1435</v>
      </c>
      <c r="K1482" t="s">
        <v>5087</v>
      </c>
      <c r="M1482" t="s">
        <v>3145</v>
      </c>
      <c r="N1482" t="s">
        <v>3146</v>
      </c>
      <c r="O1482" t="s">
        <v>3147</v>
      </c>
    </row>
    <row r="1483" spans="1:15" x14ac:dyDescent="0.2">
      <c r="A1483">
        <v>18101819</v>
      </c>
      <c r="B1483" t="s">
        <v>5088</v>
      </c>
      <c r="C1483" t="s">
        <v>1431</v>
      </c>
      <c r="D1483" t="s">
        <v>2496</v>
      </c>
      <c r="E1483" t="s">
        <v>2496</v>
      </c>
      <c r="F1483" t="s">
        <v>1448</v>
      </c>
      <c r="G1483" t="s">
        <v>1427</v>
      </c>
      <c r="H1483" t="s">
        <v>1428</v>
      </c>
      <c r="I1483" t="s">
        <v>1448</v>
      </c>
      <c r="J1483" t="s">
        <v>1427</v>
      </c>
      <c r="K1483" t="s">
        <v>5089</v>
      </c>
      <c r="M1483" t="s">
        <v>2859</v>
      </c>
      <c r="N1483" t="s">
        <v>2860</v>
      </c>
      <c r="O1483" t="s">
        <v>2861</v>
      </c>
    </row>
    <row r="1484" spans="1:15" x14ac:dyDescent="0.2">
      <c r="A1484">
        <v>18101858</v>
      </c>
      <c r="B1484" t="s">
        <v>5090</v>
      </c>
      <c r="C1484" t="s">
        <v>1457</v>
      </c>
      <c r="D1484" t="s">
        <v>1457</v>
      </c>
      <c r="E1484" t="s">
        <v>2520</v>
      </c>
      <c r="F1484" t="s">
        <v>1434</v>
      </c>
      <c r="G1484" t="s">
        <v>1427</v>
      </c>
      <c r="H1484" t="s">
        <v>1428</v>
      </c>
      <c r="I1484" t="s">
        <v>1434</v>
      </c>
      <c r="J1484" t="s">
        <v>1435</v>
      </c>
      <c r="K1484" t="s">
        <v>5091</v>
      </c>
      <c r="M1484" t="s">
        <v>2338</v>
      </c>
      <c r="N1484" t="s">
        <v>2339</v>
      </c>
      <c r="O1484" t="s">
        <v>2340</v>
      </c>
    </row>
    <row r="1485" spans="1:15" x14ac:dyDescent="0.2">
      <c r="A1485">
        <v>18101860</v>
      </c>
      <c r="B1485" t="s">
        <v>5092</v>
      </c>
      <c r="C1485" t="s">
        <v>1457</v>
      </c>
      <c r="D1485" t="s">
        <v>1457</v>
      </c>
      <c r="E1485" t="s">
        <v>1457</v>
      </c>
      <c r="F1485" t="s">
        <v>1426</v>
      </c>
      <c r="G1485" t="s">
        <v>1435</v>
      </c>
      <c r="H1485" t="s">
        <v>1519</v>
      </c>
      <c r="I1485" t="s">
        <v>1426</v>
      </c>
      <c r="J1485" t="s">
        <v>1435</v>
      </c>
      <c r="K1485" t="s">
        <v>5093</v>
      </c>
      <c r="M1485" t="s">
        <v>3145</v>
      </c>
      <c r="N1485" t="s">
        <v>3146</v>
      </c>
      <c r="O1485" t="s">
        <v>3147</v>
      </c>
    </row>
    <row r="1486" spans="1:15" x14ac:dyDescent="0.2">
      <c r="A1486">
        <v>18101863</v>
      </c>
      <c r="B1486" t="s">
        <v>5094</v>
      </c>
      <c r="C1486" t="s">
        <v>1431</v>
      </c>
      <c r="D1486" t="s">
        <v>1768</v>
      </c>
      <c r="E1486" t="s">
        <v>1769</v>
      </c>
      <c r="F1486" t="s">
        <v>1448</v>
      </c>
      <c r="G1486" t="s">
        <v>1427</v>
      </c>
      <c r="H1486" t="s">
        <v>1428</v>
      </c>
      <c r="I1486" t="s">
        <v>1448</v>
      </c>
      <c r="J1486" t="s">
        <v>1427</v>
      </c>
      <c r="K1486" t="s">
        <v>5095</v>
      </c>
      <c r="M1486" t="s">
        <v>1908</v>
      </c>
      <c r="N1486" t="s">
        <v>1909</v>
      </c>
      <c r="O1486" t="s">
        <v>1910</v>
      </c>
    </row>
    <row r="1487" spans="1:15" x14ac:dyDescent="0.2">
      <c r="A1487">
        <v>18101869</v>
      </c>
      <c r="B1487" t="s">
        <v>5096</v>
      </c>
      <c r="C1487" t="s">
        <v>1431</v>
      </c>
      <c r="D1487" t="s">
        <v>2978</v>
      </c>
      <c r="E1487" t="s">
        <v>2978</v>
      </c>
      <c r="F1487" t="s">
        <v>1429</v>
      </c>
      <c r="G1487" t="s">
        <v>1427</v>
      </c>
      <c r="H1487" t="s">
        <v>1430</v>
      </c>
      <c r="I1487" t="s">
        <v>1429</v>
      </c>
      <c r="J1487" t="s">
        <v>1427</v>
      </c>
      <c r="K1487" t="s">
        <v>5097</v>
      </c>
      <c r="M1487" t="s">
        <v>3396</v>
      </c>
      <c r="N1487" t="s">
        <v>3397</v>
      </c>
      <c r="O1487" t="s">
        <v>3398</v>
      </c>
    </row>
    <row r="1488" spans="1:15" x14ac:dyDescent="0.2">
      <c r="A1488">
        <v>18101874</v>
      </c>
      <c r="B1488" t="s">
        <v>5098</v>
      </c>
      <c r="C1488" t="s">
        <v>1431</v>
      </c>
      <c r="D1488" t="s">
        <v>1714</v>
      </c>
      <c r="E1488" t="s">
        <v>1715</v>
      </c>
      <c r="F1488" t="s">
        <v>1467</v>
      </c>
      <c r="G1488" t="s">
        <v>1560</v>
      </c>
      <c r="H1488" t="s">
        <v>1433</v>
      </c>
      <c r="I1488" t="s">
        <v>1467</v>
      </c>
      <c r="J1488" t="s">
        <v>1435</v>
      </c>
      <c r="K1488" t="s">
        <v>5099</v>
      </c>
      <c r="M1488" t="s">
        <v>2162</v>
      </c>
      <c r="N1488" t="s">
        <v>2163</v>
      </c>
      <c r="O1488" t="s">
        <v>2164</v>
      </c>
    </row>
    <row r="1489" spans="1:15" x14ac:dyDescent="0.2">
      <c r="A1489">
        <v>18101881</v>
      </c>
      <c r="B1489" t="s">
        <v>5100</v>
      </c>
      <c r="C1489" t="s">
        <v>1442</v>
      </c>
      <c r="D1489" t="s">
        <v>1789</v>
      </c>
      <c r="E1489" t="s">
        <v>1789</v>
      </c>
      <c r="F1489" t="s">
        <v>1467</v>
      </c>
      <c r="G1489" t="s">
        <v>1435</v>
      </c>
      <c r="H1489" t="s">
        <v>1519</v>
      </c>
      <c r="I1489" t="s">
        <v>1426</v>
      </c>
      <c r="J1489" t="s">
        <v>1427</v>
      </c>
      <c r="K1489" t="s">
        <v>5101</v>
      </c>
      <c r="M1489" t="s">
        <v>4463</v>
      </c>
      <c r="N1489" t="s">
        <v>4464</v>
      </c>
      <c r="O1489" t="s">
        <v>4465</v>
      </c>
    </row>
    <row r="1490" spans="1:15" x14ac:dyDescent="0.2">
      <c r="A1490">
        <v>18101886</v>
      </c>
      <c r="B1490" t="s">
        <v>5102</v>
      </c>
      <c r="C1490" t="s">
        <v>1442</v>
      </c>
      <c r="D1490" t="s">
        <v>1789</v>
      </c>
      <c r="E1490" t="s">
        <v>1789</v>
      </c>
      <c r="F1490" t="s">
        <v>1434</v>
      </c>
      <c r="G1490" t="s">
        <v>1427</v>
      </c>
      <c r="H1490" t="s">
        <v>1428</v>
      </c>
      <c r="I1490" t="s">
        <v>1434</v>
      </c>
      <c r="J1490" t="s">
        <v>1435</v>
      </c>
      <c r="K1490" t="s">
        <v>5103</v>
      </c>
      <c r="M1490" t="s">
        <v>4463</v>
      </c>
      <c r="N1490" t="s">
        <v>4464</v>
      </c>
      <c r="O1490" t="s">
        <v>4465</v>
      </c>
    </row>
    <row r="1491" spans="1:15" x14ac:dyDescent="0.2">
      <c r="A1491">
        <v>18101891</v>
      </c>
      <c r="B1491" t="s">
        <v>5104</v>
      </c>
      <c r="C1491" t="s">
        <v>1442</v>
      </c>
      <c r="D1491" t="s">
        <v>1768</v>
      </c>
      <c r="E1491" t="s">
        <v>1769</v>
      </c>
      <c r="F1491" t="s">
        <v>1432</v>
      </c>
      <c r="G1491" t="s">
        <v>1435</v>
      </c>
      <c r="H1491" t="s">
        <v>1433</v>
      </c>
      <c r="I1491" t="s">
        <v>1467</v>
      </c>
      <c r="J1491" t="s">
        <v>1427</v>
      </c>
      <c r="K1491" t="s">
        <v>5105</v>
      </c>
      <c r="M1491" t="s">
        <v>1443</v>
      </c>
    </row>
    <row r="1492" spans="1:15" x14ac:dyDescent="0.2">
      <c r="A1492">
        <v>18101895</v>
      </c>
      <c r="B1492" t="s">
        <v>5106</v>
      </c>
      <c r="C1492" t="s">
        <v>1431</v>
      </c>
      <c r="D1492" t="s">
        <v>1714</v>
      </c>
      <c r="E1492" t="s">
        <v>1715</v>
      </c>
      <c r="F1492" t="s">
        <v>1429</v>
      </c>
      <c r="G1492" t="s">
        <v>1427</v>
      </c>
      <c r="H1492" t="s">
        <v>1430</v>
      </c>
      <c r="I1492" t="s">
        <v>1429</v>
      </c>
      <c r="J1492" t="s">
        <v>1427</v>
      </c>
      <c r="K1492" t="s">
        <v>5107</v>
      </c>
      <c r="M1492" t="s">
        <v>2943</v>
      </c>
      <c r="N1492" t="s">
        <v>2944</v>
      </c>
      <c r="O1492" t="s">
        <v>2945</v>
      </c>
    </row>
    <row r="1493" spans="1:15" x14ac:dyDescent="0.2">
      <c r="A1493">
        <v>18101904</v>
      </c>
      <c r="B1493" t="s">
        <v>5108</v>
      </c>
      <c r="C1493" t="s">
        <v>1431</v>
      </c>
      <c r="D1493" t="s">
        <v>1768</v>
      </c>
      <c r="E1493" t="s">
        <v>1769</v>
      </c>
      <c r="F1493" t="s">
        <v>1448</v>
      </c>
      <c r="G1493" t="s">
        <v>1560</v>
      </c>
      <c r="H1493" t="s">
        <v>1452</v>
      </c>
      <c r="I1493" t="s">
        <v>1448</v>
      </c>
      <c r="J1493" t="s">
        <v>1435</v>
      </c>
      <c r="K1493" t="s">
        <v>5109</v>
      </c>
      <c r="M1493" t="s">
        <v>3214</v>
      </c>
      <c r="N1493" t="s">
        <v>3215</v>
      </c>
      <c r="O1493" t="s">
        <v>3216</v>
      </c>
    </row>
    <row r="1494" spans="1:15" x14ac:dyDescent="0.2">
      <c r="A1494">
        <v>18101915</v>
      </c>
      <c r="B1494" t="s">
        <v>5110</v>
      </c>
      <c r="C1494" t="s">
        <v>1457</v>
      </c>
      <c r="D1494" t="s">
        <v>1457</v>
      </c>
      <c r="E1494" t="s">
        <v>2491</v>
      </c>
      <c r="F1494" t="s">
        <v>1448</v>
      </c>
      <c r="G1494" t="s">
        <v>1427</v>
      </c>
      <c r="H1494" t="s">
        <v>1428</v>
      </c>
      <c r="I1494" t="s">
        <v>1448</v>
      </c>
      <c r="J1494" t="s">
        <v>1427</v>
      </c>
      <c r="K1494" t="s">
        <v>5111</v>
      </c>
      <c r="M1494" t="s">
        <v>2522</v>
      </c>
      <c r="N1494" t="s">
        <v>2523</v>
      </c>
      <c r="O1494" t="s">
        <v>2524</v>
      </c>
    </row>
    <row r="1495" spans="1:15" x14ac:dyDescent="0.2">
      <c r="A1495">
        <v>18101920</v>
      </c>
      <c r="B1495" t="s">
        <v>5112</v>
      </c>
      <c r="C1495" t="s">
        <v>1457</v>
      </c>
      <c r="D1495" t="s">
        <v>1457</v>
      </c>
      <c r="E1495" t="s">
        <v>2491</v>
      </c>
      <c r="F1495" t="s">
        <v>1434</v>
      </c>
      <c r="G1495" t="s">
        <v>1435</v>
      </c>
      <c r="H1495" t="s">
        <v>1452</v>
      </c>
      <c r="I1495" t="s">
        <v>1448</v>
      </c>
      <c r="J1495" t="s">
        <v>1427</v>
      </c>
      <c r="K1495" t="s">
        <v>5113</v>
      </c>
      <c r="M1495" t="s">
        <v>3145</v>
      </c>
      <c r="N1495" t="s">
        <v>3146</v>
      </c>
      <c r="O1495" t="s">
        <v>3147</v>
      </c>
    </row>
    <row r="1496" spans="1:15" x14ac:dyDescent="0.2">
      <c r="A1496">
        <v>18101946</v>
      </c>
      <c r="B1496" t="s">
        <v>5114</v>
      </c>
      <c r="C1496" t="s">
        <v>1457</v>
      </c>
      <c r="D1496" t="s">
        <v>1457</v>
      </c>
      <c r="E1496" t="s">
        <v>2454</v>
      </c>
      <c r="F1496" t="s">
        <v>1434</v>
      </c>
      <c r="G1496" t="s">
        <v>1427</v>
      </c>
      <c r="H1496" t="s">
        <v>1428</v>
      </c>
      <c r="I1496" t="s">
        <v>1434</v>
      </c>
      <c r="J1496" t="s">
        <v>1435</v>
      </c>
      <c r="K1496" t="s">
        <v>5115</v>
      </c>
      <c r="M1496" t="s">
        <v>1899</v>
      </c>
      <c r="N1496" t="s">
        <v>1900</v>
      </c>
      <c r="O1496" t="s">
        <v>1901</v>
      </c>
    </row>
    <row r="1497" spans="1:15" x14ac:dyDescent="0.2">
      <c r="A1497">
        <v>18101952</v>
      </c>
      <c r="B1497" t="s">
        <v>5116</v>
      </c>
      <c r="C1497" t="s">
        <v>1442</v>
      </c>
      <c r="D1497" t="s">
        <v>1789</v>
      </c>
      <c r="E1497" t="s">
        <v>1789</v>
      </c>
      <c r="F1497" t="s">
        <v>1434</v>
      </c>
      <c r="G1497" t="s">
        <v>1435</v>
      </c>
      <c r="H1497" t="s">
        <v>1452</v>
      </c>
      <c r="I1497" t="s">
        <v>1448</v>
      </c>
      <c r="J1497" t="s">
        <v>1427</v>
      </c>
      <c r="K1497" t="s">
        <v>5117</v>
      </c>
      <c r="M1497" t="s">
        <v>4463</v>
      </c>
      <c r="N1497" t="s">
        <v>4464</v>
      </c>
      <c r="O1497" t="s">
        <v>4465</v>
      </c>
    </row>
    <row r="1498" spans="1:15" x14ac:dyDescent="0.2">
      <c r="A1498">
        <v>18101953</v>
      </c>
      <c r="B1498" t="s">
        <v>5118</v>
      </c>
      <c r="C1498" t="s">
        <v>1431</v>
      </c>
      <c r="D1498" t="s">
        <v>2496</v>
      </c>
      <c r="E1498" t="s">
        <v>2496</v>
      </c>
      <c r="F1498" t="s">
        <v>1429</v>
      </c>
      <c r="G1498" t="s">
        <v>1427</v>
      </c>
      <c r="H1498" t="s">
        <v>1430</v>
      </c>
      <c r="I1498" t="s">
        <v>1429</v>
      </c>
      <c r="J1498" t="s">
        <v>1427</v>
      </c>
      <c r="K1498" t="s">
        <v>5119</v>
      </c>
      <c r="M1498" t="s">
        <v>4047</v>
      </c>
      <c r="N1498" t="s">
        <v>4048</v>
      </c>
      <c r="O1498" t="s">
        <v>4049</v>
      </c>
    </row>
    <row r="1499" spans="1:15" x14ac:dyDescent="0.2">
      <c r="A1499">
        <v>18101961</v>
      </c>
      <c r="B1499" t="s">
        <v>5120</v>
      </c>
      <c r="C1499" t="s">
        <v>1431</v>
      </c>
      <c r="D1499" t="s">
        <v>1714</v>
      </c>
      <c r="E1499" t="s">
        <v>1715</v>
      </c>
      <c r="F1499" t="s">
        <v>1448</v>
      </c>
      <c r="G1499" t="s">
        <v>1427</v>
      </c>
      <c r="H1499" t="s">
        <v>1428</v>
      </c>
      <c r="I1499" t="s">
        <v>1448</v>
      </c>
      <c r="J1499" t="s">
        <v>1427</v>
      </c>
      <c r="K1499" t="s">
        <v>5121</v>
      </c>
      <c r="M1499" t="s">
        <v>2943</v>
      </c>
      <c r="N1499" t="s">
        <v>2944</v>
      </c>
      <c r="O1499" t="s">
        <v>2945</v>
      </c>
    </row>
    <row r="1500" spans="1:15" x14ac:dyDescent="0.2">
      <c r="A1500">
        <v>18101962</v>
      </c>
      <c r="B1500" t="s">
        <v>5122</v>
      </c>
      <c r="C1500" t="s">
        <v>1431</v>
      </c>
      <c r="D1500" t="s">
        <v>1768</v>
      </c>
      <c r="E1500" t="s">
        <v>1769</v>
      </c>
      <c r="F1500" t="s">
        <v>1448</v>
      </c>
      <c r="G1500" t="s">
        <v>1427</v>
      </c>
      <c r="H1500" t="s">
        <v>1428</v>
      </c>
      <c r="I1500" t="s">
        <v>1448</v>
      </c>
      <c r="J1500" t="s">
        <v>1427</v>
      </c>
      <c r="K1500" t="s">
        <v>5123</v>
      </c>
      <c r="M1500" t="s">
        <v>1908</v>
      </c>
      <c r="N1500" t="s">
        <v>1909</v>
      </c>
      <c r="O1500" t="s">
        <v>1910</v>
      </c>
    </row>
    <row r="1501" spans="1:15" x14ac:dyDescent="0.2">
      <c r="A1501">
        <v>18101970</v>
      </c>
      <c r="B1501" t="s">
        <v>5124</v>
      </c>
      <c r="C1501" t="s">
        <v>1431</v>
      </c>
      <c r="D1501" t="s">
        <v>1714</v>
      </c>
      <c r="E1501" t="s">
        <v>1715</v>
      </c>
      <c r="F1501" t="s">
        <v>1448</v>
      </c>
      <c r="G1501" t="s">
        <v>1427</v>
      </c>
      <c r="H1501" t="s">
        <v>1428</v>
      </c>
      <c r="I1501" t="s">
        <v>1448</v>
      </c>
      <c r="J1501" t="s">
        <v>1427</v>
      </c>
      <c r="K1501" t="s">
        <v>5125</v>
      </c>
      <c r="M1501" t="s">
        <v>2943</v>
      </c>
      <c r="N1501" t="s">
        <v>2944</v>
      </c>
      <c r="O1501" t="s">
        <v>2945</v>
      </c>
    </row>
    <row r="1502" spans="1:15" x14ac:dyDescent="0.2">
      <c r="A1502">
        <v>18101984</v>
      </c>
      <c r="B1502" t="s">
        <v>5126</v>
      </c>
      <c r="C1502" t="s">
        <v>1431</v>
      </c>
      <c r="D1502" t="s">
        <v>1714</v>
      </c>
      <c r="E1502" t="s">
        <v>1715</v>
      </c>
      <c r="F1502" t="s">
        <v>1434</v>
      </c>
      <c r="G1502" t="s">
        <v>1435</v>
      </c>
      <c r="H1502" t="s">
        <v>1452</v>
      </c>
      <c r="I1502" t="s">
        <v>1448</v>
      </c>
      <c r="J1502" t="s">
        <v>1427</v>
      </c>
      <c r="K1502" t="s">
        <v>5127</v>
      </c>
      <c r="M1502" t="s">
        <v>2943</v>
      </c>
      <c r="N1502" t="s">
        <v>2944</v>
      </c>
      <c r="O1502" t="s">
        <v>2945</v>
      </c>
    </row>
    <row r="1503" spans="1:15" x14ac:dyDescent="0.2">
      <c r="A1503">
        <v>18101988</v>
      </c>
      <c r="B1503" t="s">
        <v>5128</v>
      </c>
      <c r="C1503" t="s">
        <v>1457</v>
      </c>
      <c r="D1503" t="s">
        <v>1457</v>
      </c>
      <c r="E1503" t="s">
        <v>1988</v>
      </c>
      <c r="F1503" t="s">
        <v>1448</v>
      </c>
      <c r="G1503" t="s">
        <v>1560</v>
      </c>
      <c r="H1503" t="s">
        <v>1452</v>
      </c>
      <c r="I1503" t="s">
        <v>1448</v>
      </c>
      <c r="J1503" t="s">
        <v>1435</v>
      </c>
      <c r="K1503" t="s">
        <v>5129</v>
      </c>
      <c r="M1503" t="s">
        <v>1990</v>
      </c>
      <c r="N1503" t="s">
        <v>1991</v>
      </c>
      <c r="O1503" t="s">
        <v>1992</v>
      </c>
    </row>
    <row r="1504" spans="1:15" x14ac:dyDescent="0.2">
      <c r="A1504">
        <v>18101994</v>
      </c>
      <c r="B1504" t="s">
        <v>5130</v>
      </c>
      <c r="C1504" t="s">
        <v>1431</v>
      </c>
      <c r="D1504" t="s">
        <v>2496</v>
      </c>
      <c r="E1504" t="s">
        <v>2496</v>
      </c>
      <c r="F1504" t="s">
        <v>1429</v>
      </c>
      <c r="G1504" t="s">
        <v>1427</v>
      </c>
      <c r="H1504" t="s">
        <v>1430</v>
      </c>
      <c r="I1504" t="s">
        <v>1429</v>
      </c>
      <c r="J1504" t="s">
        <v>1427</v>
      </c>
      <c r="K1504" t="s">
        <v>5131</v>
      </c>
      <c r="M1504" t="s">
        <v>5132</v>
      </c>
      <c r="N1504" t="s">
        <v>5133</v>
      </c>
      <c r="O1504" t="s">
        <v>5134</v>
      </c>
    </row>
    <row r="1505" spans="1:15" x14ac:dyDescent="0.2">
      <c r="A1505">
        <v>18101997</v>
      </c>
      <c r="B1505" t="s">
        <v>5135</v>
      </c>
      <c r="C1505" t="s">
        <v>1431</v>
      </c>
      <c r="D1505" t="s">
        <v>2496</v>
      </c>
      <c r="E1505" t="s">
        <v>2496</v>
      </c>
      <c r="F1505" t="s">
        <v>1434</v>
      </c>
      <c r="G1505" t="s">
        <v>1435</v>
      </c>
      <c r="H1505" t="s">
        <v>1452</v>
      </c>
      <c r="I1505" t="s">
        <v>1448</v>
      </c>
      <c r="J1505" t="s">
        <v>1427</v>
      </c>
      <c r="K1505" t="s">
        <v>5136</v>
      </c>
      <c r="M1505" t="s">
        <v>2498</v>
      </c>
      <c r="N1505" t="s">
        <v>2499</v>
      </c>
      <c r="O1505" t="s">
        <v>2500</v>
      </c>
    </row>
    <row r="1506" spans="1:15" x14ac:dyDescent="0.2">
      <c r="A1506">
        <v>18101999</v>
      </c>
      <c r="B1506" t="s">
        <v>5137</v>
      </c>
      <c r="C1506" t="s">
        <v>1431</v>
      </c>
      <c r="D1506" t="s">
        <v>1714</v>
      </c>
      <c r="E1506" t="s">
        <v>1715</v>
      </c>
      <c r="F1506" t="s">
        <v>1467</v>
      </c>
      <c r="G1506" t="s">
        <v>1427</v>
      </c>
      <c r="H1506" t="s">
        <v>1433</v>
      </c>
      <c r="I1506" t="s">
        <v>1467</v>
      </c>
      <c r="J1506" t="s">
        <v>1427</v>
      </c>
      <c r="K1506" t="s">
        <v>5138</v>
      </c>
      <c r="M1506" t="s">
        <v>1443</v>
      </c>
    </row>
    <row r="1507" spans="1:15" x14ac:dyDescent="0.2">
      <c r="A1507">
        <v>18102011</v>
      </c>
      <c r="B1507" t="s">
        <v>5141</v>
      </c>
      <c r="C1507" t="s">
        <v>1457</v>
      </c>
      <c r="D1507" t="s">
        <v>1457</v>
      </c>
      <c r="E1507" t="s">
        <v>1988</v>
      </c>
      <c r="F1507" t="s">
        <v>1434</v>
      </c>
      <c r="G1507" t="s">
        <v>1435</v>
      </c>
      <c r="H1507" t="s">
        <v>1452</v>
      </c>
      <c r="I1507" t="s">
        <v>1448</v>
      </c>
      <c r="J1507" t="s">
        <v>1427</v>
      </c>
      <c r="K1507" t="s">
        <v>5142</v>
      </c>
      <c r="M1507" t="s">
        <v>1843</v>
      </c>
      <c r="N1507" t="s">
        <v>1844</v>
      </c>
      <c r="O1507" t="s">
        <v>1845</v>
      </c>
    </row>
    <row r="1508" spans="1:15" x14ac:dyDescent="0.2">
      <c r="A1508">
        <v>18102012</v>
      </c>
      <c r="B1508" t="s">
        <v>5143</v>
      </c>
      <c r="C1508" t="s">
        <v>1442</v>
      </c>
      <c r="D1508" t="s">
        <v>1789</v>
      </c>
      <c r="E1508" t="s">
        <v>1789</v>
      </c>
      <c r="F1508" t="s">
        <v>1434</v>
      </c>
      <c r="G1508" t="s">
        <v>1560</v>
      </c>
      <c r="H1508" t="s">
        <v>1428</v>
      </c>
      <c r="I1508" t="s">
        <v>1434</v>
      </c>
      <c r="J1508" t="s">
        <v>1435</v>
      </c>
      <c r="K1508" t="s">
        <v>5144</v>
      </c>
      <c r="M1508" t="s">
        <v>4463</v>
      </c>
      <c r="N1508" t="s">
        <v>4464</v>
      </c>
      <c r="O1508" t="s">
        <v>4465</v>
      </c>
    </row>
    <row r="1509" spans="1:15" x14ac:dyDescent="0.2">
      <c r="A1509">
        <v>18102026</v>
      </c>
      <c r="B1509" t="s">
        <v>5145</v>
      </c>
      <c r="C1509" t="s">
        <v>1457</v>
      </c>
      <c r="D1509" t="s">
        <v>1457</v>
      </c>
      <c r="E1509" t="s">
        <v>2520</v>
      </c>
      <c r="F1509" t="s">
        <v>1434</v>
      </c>
      <c r="G1509" t="s">
        <v>1427</v>
      </c>
      <c r="H1509" t="s">
        <v>1428</v>
      </c>
      <c r="I1509" t="s">
        <v>1434</v>
      </c>
      <c r="J1509" t="s">
        <v>1435</v>
      </c>
      <c r="K1509" t="s">
        <v>5146</v>
      </c>
      <c r="M1509" t="s">
        <v>2338</v>
      </c>
      <c r="N1509" t="s">
        <v>2339</v>
      </c>
      <c r="O1509" t="s">
        <v>2340</v>
      </c>
    </row>
    <row r="1510" spans="1:15" x14ac:dyDescent="0.2">
      <c r="A1510">
        <v>18102036</v>
      </c>
      <c r="B1510" t="s">
        <v>5147</v>
      </c>
      <c r="C1510" t="s">
        <v>1457</v>
      </c>
      <c r="D1510" t="s">
        <v>1457</v>
      </c>
      <c r="E1510" t="s">
        <v>2454</v>
      </c>
      <c r="F1510" t="s">
        <v>1434</v>
      </c>
      <c r="G1510" t="s">
        <v>1427</v>
      </c>
      <c r="H1510" t="s">
        <v>1428</v>
      </c>
      <c r="I1510" t="s">
        <v>1434</v>
      </c>
      <c r="J1510" t="s">
        <v>1435</v>
      </c>
      <c r="K1510" t="s">
        <v>5148</v>
      </c>
      <c r="M1510" t="s">
        <v>1899</v>
      </c>
      <c r="N1510" t="s">
        <v>1900</v>
      </c>
      <c r="O1510" t="s">
        <v>1901</v>
      </c>
    </row>
    <row r="1511" spans="1:15" x14ac:dyDescent="0.2">
      <c r="A1511">
        <v>18102040</v>
      </c>
      <c r="B1511" t="s">
        <v>5149</v>
      </c>
      <c r="C1511" t="s">
        <v>1431</v>
      </c>
      <c r="D1511" t="s">
        <v>1714</v>
      </c>
      <c r="E1511" t="s">
        <v>1715</v>
      </c>
      <c r="F1511" t="s">
        <v>1434</v>
      </c>
      <c r="G1511" t="s">
        <v>1435</v>
      </c>
      <c r="H1511" t="s">
        <v>1452</v>
      </c>
      <c r="I1511" t="s">
        <v>1448</v>
      </c>
      <c r="J1511" t="s">
        <v>1427</v>
      </c>
      <c r="K1511" t="s">
        <v>5150</v>
      </c>
      <c r="M1511" t="s">
        <v>4343</v>
      </c>
      <c r="N1511" t="s">
        <v>4344</v>
      </c>
      <c r="O1511" t="s">
        <v>4345</v>
      </c>
    </row>
    <row r="1512" spans="1:15" x14ac:dyDescent="0.2">
      <c r="A1512">
        <v>18102041</v>
      </c>
      <c r="B1512" t="s">
        <v>5151</v>
      </c>
      <c r="C1512" t="s">
        <v>1431</v>
      </c>
      <c r="D1512" t="s">
        <v>1714</v>
      </c>
      <c r="E1512" t="s">
        <v>1715</v>
      </c>
      <c r="F1512" t="s">
        <v>1434</v>
      </c>
      <c r="G1512" t="s">
        <v>1435</v>
      </c>
      <c r="H1512" t="s">
        <v>1452</v>
      </c>
      <c r="I1512" t="s">
        <v>1448</v>
      </c>
      <c r="J1512" t="s">
        <v>1427</v>
      </c>
      <c r="K1512" t="s">
        <v>5152</v>
      </c>
      <c r="M1512" t="s">
        <v>2943</v>
      </c>
      <c r="N1512" t="s">
        <v>2944</v>
      </c>
      <c r="O1512" t="s">
        <v>2945</v>
      </c>
    </row>
    <row r="1513" spans="1:15" x14ac:dyDescent="0.2">
      <c r="A1513">
        <v>18102042</v>
      </c>
      <c r="B1513" t="s">
        <v>5153</v>
      </c>
      <c r="C1513" t="s">
        <v>1457</v>
      </c>
      <c r="D1513" t="s">
        <v>1457</v>
      </c>
      <c r="E1513" t="s">
        <v>2520</v>
      </c>
      <c r="F1513" t="s">
        <v>1434</v>
      </c>
      <c r="G1513" t="s">
        <v>1435</v>
      </c>
      <c r="H1513" t="s">
        <v>1452</v>
      </c>
      <c r="I1513" t="s">
        <v>1448</v>
      </c>
      <c r="J1513" t="s">
        <v>1427</v>
      </c>
      <c r="K1513" t="s">
        <v>5154</v>
      </c>
      <c r="M1513" t="s">
        <v>2101</v>
      </c>
      <c r="N1513" t="s">
        <v>2102</v>
      </c>
      <c r="O1513" t="s">
        <v>2103</v>
      </c>
    </row>
    <row r="1514" spans="1:15" x14ac:dyDescent="0.2">
      <c r="A1514">
        <v>18102044</v>
      </c>
      <c r="B1514" t="s">
        <v>5155</v>
      </c>
      <c r="C1514" t="s">
        <v>1431</v>
      </c>
      <c r="D1514" t="s">
        <v>1768</v>
      </c>
      <c r="E1514" t="s">
        <v>1769</v>
      </c>
      <c r="F1514" t="s">
        <v>1448</v>
      </c>
      <c r="G1514" t="s">
        <v>1435</v>
      </c>
      <c r="H1514" t="s">
        <v>1430</v>
      </c>
      <c r="I1514" t="s">
        <v>1429</v>
      </c>
      <c r="J1514" t="s">
        <v>1427</v>
      </c>
      <c r="K1514" t="s">
        <v>5156</v>
      </c>
      <c r="M1514" t="s">
        <v>1783</v>
      </c>
      <c r="N1514" t="s">
        <v>1784</v>
      </c>
      <c r="O1514" t="s">
        <v>1785</v>
      </c>
    </row>
    <row r="1515" spans="1:15" x14ac:dyDescent="0.2">
      <c r="A1515">
        <v>18102050</v>
      </c>
      <c r="B1515" t="s">
        <v>5157</v>
      </c>
      <c r="C1515" t="s">
        <v>1431</v>
      </c>
      <c r="D1515" t="s">
        <v>2496</v>
      </c>
      <c r="E1515" t="s">
        <v>2496</v>
      </c>
      <c r="F1515" t="s">
        <v>1467</v>
      </c>
      <c r="G1515" t="s">
        <v>1427</v>
      </c>
      <c r="H1515" t="s">
        <v>1433</v>
      </c>
      <c r="I1515" t="s">
        <v>1467</v>
      </c>
      <c r="J1515" t="s">
        <v>1427</v>
      </c>
      <c r="K1515" t="s">
        <v>5158</v>
      </c>
      <c r="M1515" t="s">
        <v>1443</v>
      </c>
    </row>
    <row r="1516" spans="1:15" x14ac:dyDescent="0.2">
      <c r="A1516">
        <v>18102051</v>
      </c>
      <c r="B1516" t="s">
        <v>5159</v>
      </c>
      <c r="C1516" t="s">
        <v>1431</v>
      </c>
      <c r="D1516" t="s">
        <v>1714</v>
      </c>
      <c r="E1516" t="s">
        <v>1715</v>
      </c>
      <c r="F1516" t="s">
        <v>1429</v>
      </c>
      <c r="G1516" t="s">
        <v>1427</v>
      </c>
      <c r="H1516" t="s">
        <v>1430</v>
      </c>
      <c r="I1516" t="s">
        <v>1429</v>
      </c>
      <c r="J1516" t="s">
        <v>1427</v>
      </c>
      <c r="K1516" t="s">
        <v>5160</v>
      </c>
      <c r="M1516" t="s">
        <v>2680</v>
      </c>
      <c r="N1516" t="s">
        <v>2681</v>
      </c>
      <c r="O1516" t="s">
        <v>2682</v>
      </c>
    </row>
    <row r="1517" spans="1:15" x14ac:dyDescent="0.2">
      <c r="A1517">
        <v>18102072</v>
      </c>
      <c r="B1517" t="s">
        <v>5161</v>
      </c>
      <c r="C1517" t="s">
        <v>1442</v>
      </c>
      <c r="D1517" t="s">
        <v>1789</v>
      </c>
      <c r="E1517" t="s">
        <v>1789</v>
      </c>
      <c r="F1517" t="s">
        <v>1429</v>
      </c>
      <c r="G1517" t="s">
        <v>1427</v>
      </c>
      <c r="H1517" t="s">
        <v>1430</v>
      </c>
      <c r="I1517" t="s">
        <v>1429</v>
      </c>
      <c r="J1517" t="s">
        <v>1427</v>
      </c>
      <c r="K1517" t="s">
        <v>5162</v>
      </c>
      <c r="M1517" t="s">
        <v>4609</v>
      </c>
      <c r="N1517" t="s">
        <v>4610</v>
      </c>
      <c r="O1517" t="s">
        <v>4611</v>
      </c>
    </row>
    <row r="1518" spans="1:15" x14ac:dyDescent="0.2">
      <c r="A1518">
        <v>18102077</v>
      </c>
      <c r="B1518" t="s">
        <v>5163</v>
      </c>
      <c r="C1518" t="s">
        <v>1431</v>
      </c>
      <c r="D1518" t="s">
        <v>2978</v>
      </c>
      <c r="E1518" t="s">
        <v>2978</v>
      </c>
      <c r="F1518" t="s">
        <v>1448</v>
      </c>
      <c r="G1518" t="s">
        <v>1427</v>
      </c>
      <c r="H1518" t="s">
        <v>1428</v>
      </c>
      <c r="I1518" t="s">
        <v>1448</v>
      </c>
      <c r="J1518" t="s">
        <v>1427</v>
      </c>
      <c r="K1518" t="s">
        <v>5164</v>
      </c>
      <c r="M1518" t="s">
        <v>2980</v>
      </c>
      <c r="N1518" t="s">
        <v>2981</v>
      </c>
      <c r="O1518" t="s">
        <v>2982</v>
      </c>
    </row>
    <row r="1519" spans="1:15" x14ac:dyDescent="0.2">
      <c r="A1519">
        <v>18102078</v>
      </c>
      <c r="B1519" t="s">
        <v>5165</v>
      </c>
      <c r="C1519" t="s">
        <v>1431</v>
      </c>
      <c r="D1519" t="s">
        <v>1768</v>
      </c>
      <c r="E1519" t="s">
        <v>1769</v>
      </c>
      <c r="F1519" t="s">
        <v>1448</v>
      </c>
      <c r="G1519" t="s">
        <v>1427</v>
      </c>
      <c r="H1519" t="s">
        <v>1428</v>
      </c>
      <c r="I1519" t="s">
        <v>1448</v>
      </c>
      <c r="J1519" t="s">
        <v>1427</v>
      </c>
      <c r="K1519" t="s">
        <v>5166</v>
      </c>
      <c r="M1519" t="s">
        <v>1908</v>
      </c>
      <c r="N1519" t="s">
        <v>1909</v>
      </c>
      <c r="O1519" t="s">
        <v>1910</v>
      </c>
    </row>
    <row r="1520" spans="1:15" x14ac:dyDescent="0.2">
      <c r="A1520">
        <v>18102081</v>
      </c>
      <c r="B1520" t="s">
        <v>5167</v>
      </c>
      <c r="C1520" t="s">
        <v>1431</v>
      </c>
      <c r="D1520" t="s">
        <v>1853</v>
      </c>
      <c r="E1520" t="s">
        <v>1854</v>
      </c>
      <c r="F1520" t="s">
        <v>1448</v>
      </c>
      <c r="G1520" t="s">
        <v>1427</v>
      </c>
      <c r="H1520" t="s">
        <v>1428</v>
      </c>
      <c r="I1520" t="s">
        <v>1448</v>
      </c>
      <c r="J1520" t="s">
        <v>1427</v>
      </c>
      <c r="K1520" t="s">
        <v>5168</v>
      </c>
      <c r="M1520" t="s">
        <v>1940</v>
      </c>
      <c r="N1520" t="s">
        <v>1941</v>
      </c>
      <c r="O1520" t="s">
        <v>1942</v>
      </c>
    </row>
    <row r="1521" spans="1:15" x14ac:dyDescent="0.2">
      <c r="A1521">
        <v>18102088</v>
      </c>
      <c r="B1521" t="s">
        <v>5169</v>
      </c>
      <c r="C1521" t="s">
        <v>1431</v>
      </c>
      <c r="D1521" t="s">
        <v>1853</v>
      </c>
      <c r="E1521" t="s">
        <v>1854</v>
      </c>
      <c r="F1521" t="s">
        <v>1448</v>
      </c>
      <c r="G1521" t="s">
        <v>1427</v>
      </c>
      <c r="H1521" t="s">
        <v>1428</v>
      </c>
      <c r="I1521" t="s">
        <v>1448</v>
      </c>
      <c r="J1521" t="s">
        <v>1427</v>
      </c>
      <c r="K1521" t="s">
        <v>5170</v>
      </c>
      <c r="M1521" t="s">
        <v>1940</v>
      </c>
      <c r="N1521" t="s">
        <v>1941</v>
      </c>
      <c r="O1521" t="s">
        <v>1942</v>
      </c>
    </row>
    <row r="1522" spans="1:15" x14ac:dyDescent="0.2">
      <c r="A1522">
        <v>18102096</v>
      </c>
      <c r="B1522" t="s">
        <v>5171</v>
      </c>
      <c r="C1522" t="s">
        <v>1457</v>
      </c>
      <c r="D1522" t="s">
        <v>1457</v>
      </c>
      <c r="E1522" t="s">
        <v>1457</v>
      </c>
      <c r="F1522" t="s">
        <v>1434</v>
      </c>
      <c r="G1522" t="s">
        <v>1560</v>
      </c>
      <c r="H1522" t="s">
        <v>1428</v>
      </c>
      <c r="I1522" t="s">
        <v>1434</v>
      </c>
      <c r="J1522" t="s">
        <v>1435</v>
      </c>
      <c r="K1522" t="s">
        <v>5172</v>
      </c>
      <c r="M1522" t="s">
        <v>1899</v>
      </c>
      <c r="N1522" t="s">
        <v>1900</v>
      </c>
      <c r="O1522" t="s">
        <v>1901</v>
      </c>
    </row>
    <row r="1523" spans="1:15" x14ac:dyDescent="0.2">
      <c r="A1523">
        <v>18102103</v>
      </c>
      <c r="B1523" t="s">
        <v>5173</v>
      </c>
      <c r="C1523" t="s">
        <v>1431</v>
      </c>
      <c r="D1523" t="s">
        <v>2978</v>
      </c>
      <c r="E1523" t="s">
        <v>2978</v>
      </c>
      <c r="F1523" t="s">
        <v>1448</v>
      </c>
      <c r="G1523" t="s">
        <v>1427</v>
      </c>
      <c r="H1523" t="s">
        <v>1428</v>
      </c>
      <c r="I1523" t="s">
        <v>1448</v>
      </c>
      <c r="J1523" t="s">
        <v>1427</v>
      </c>
      <c r="K1523" t="s">
        <v>5174</v>
      </c>
      <c r="M1523" t="s">
        <v>2980</v>
      </c>
      <c r="N1523" t="s">
        <v>2981</v>
      </c>
      <c r="O1523" t="s">
        <v>2982</v>
      </c>
    </row>
    <row r="1524" spans="1:15" x14ac:dyDescent="0.2">
      <c r="A1524">
        <v>18102106</v>
      </c>
      <c r="B1524" t="s">
        <v>5175</v>
      </c>
      <c r="C1524" t="s">
        <v>1431</v>
      </c>
      <c r="D1524" t="s">
        <v>2496</v>
      </c>
      <c r="E1524" t="s">
        <v>2496</v>
      </c>
      <c r="F1524" t="s">
        <v>1429</v>
      </c>
      <c r="G1524" t="s">
        <v>1427</v>
      </c>
      <c r="H1524" t="s">
        <v>1430</v>
      </c>
      <c r="I1524" t="s">
        <v>1429</v>
      </c>
      <c r="J1524" t="s">
        <v>1427</v>
      </c>
      <c r="K1524" t="s">
        <v>5176</v>
      </c>
      <c r="M1524" t="s">
        <v>4982</v>
      </c>
      <c r="N1524" t="s">
        <v>4983</v>
      </c>
      <c r="O1524" t="s">
        <v>4984</v>
      </c>
    </row>
    <row r="1525" spans="1:15" x14ac:dyDescent="0.2">
      <c r="A1525">
        <v>18102115</v>
      </c>
      <c r="B1525" t="s">
        <v>5177</v>
      </c>
      <c r="C1525" t="s">
        <v>1457</v>
      </c>
      <c r="D1525" t="s">
        <v>1457</v>
      </c>
      <c r="E1525" t="s">
        <v>2520</v>
      </c>
      <c r="F1525" t="s">
        <v>1434</v>
      </c>
      <c r="G1525" t="s">
        <v>1427</v>
      </c>
      <c r="H1525" t="s">
        <v>1428</v>
      </c>
      <c r="I1525" t="s">
        <v>1434</v>
      </c>
      <c r="J1525" t="s">
        <v>1435</v>
      </c>
      <c r="K1525" t="s">
        <v>5178</v>
      </c>
      <c r="M1525" t="s">
        <v>3145</v>
      </c>
      <c r="N1525" t="s">
        <v>3146</v>
      </c>
      <c r="O1525" t="s">
        <v>3147</v>
      </c>
    </row>
    <row r="1526" spans="1:15" x14ac:dyDescent="0.2">
      <c r="A1526">
        <v>18102128</v>
      </c>
      <c r="B1526" t="s">
        <v>5179</v>
      </c>
      <c r="C1526" t="s">
        <v>1431</v>
      </c>
      <c r="D1526" t="s">
        <v>1714</v>
      </c>
      <c r="E1526" t="s">
        <v>1715</v>
      </c>
      <c r="F1526" t="s">
        <v>1434</v>
      </c>
      <c r="G1526" t="s">
        <v>1435</v>
      </c>
      <c r="H1526" t="s">
        <v>1452</v>
      </c>
      <c r="I1526" t="s">
        <v>1448</v>
      </c>
      <c r="J1526" t="s">
        <v>1427</v>
      </c>
      <c r="K1526" t="s">
        <v>5180</v>
      </c>
      <c r="M1526" t="s">
        <v>2943</v>
      </c>
      <c r="N1526" t="s">
        <v>2944</v>
      </c>
      <c r="O1526" t="s">
        <v>2945</v>
      </c>
    </row>
    <row r="1527" spans="1:15" x14ac:dyDescent="0.2">
      <c r="A1527">
        <v>18102135</v>
      </c>
      <c r="B1527" t="s">
        <v>5181</v>
      </c>
      <c r="C1527" t="s">
        <v>1442</v>
      </c>
      <c r="D1527" t="s">
        <v>1789</v>
      </c>
      <c r="E1527" t="s">
        <v>1789</v>
      </c>
      <c r="F1527" t="s">
        <v>1429</v>
      </c>
      <c r="G1527" t="s">
        <v>1427</v>
      </c>
      <c r="H1527" t="s">
        <v>1430</v>
      </c>
      <c r="I1527" t="s">
        <v>1429</v>
      </c>
      <c r="J1527" t="s">
        <v>1427</v>
      </c>
      <c r="K1527" t="s">
        <v>5182</v>
      </c>
      <c r="M1527" t="s">
        <v>5183</v>
      </c>
      <c r="N1527" t="s">
        <v>5184</v>
      </c>
      <c r="O1527" t="s">
        <v>5185</v>
      </c>
    </row>
    <row r="1528" spans="1:15" x14ac:dyDescent="0.2">
      <c r="A1528">
        <v>18102136</v>
      </c>
      <c r="B1528" t="s">
        <v>5186</v>
      </c>
      <c r="C1528" t="s">
        <v>1442</v>
      </c>
      <c r="D1528" t="s">
        <v>1789</v>
      </c>
      <c r="E1528" t="s">
        <v>1789</v>
      </c>
      <c r="F1528" t="s">
        <v>1434</v>
      </c>
      <c r="G1528" t="s">
        <v>1435</v>
      </c>
      <c r="H1528" t="s">
        <v>1452</v>
      </c>
      <c r="I1528" t="s">
        <v>1448</v>
      </c>
      <c r="J1528" t="s">
        <v>1427</v>
      </c>
      <c r="K1528" t="s">
        <v>5187</v>
      </c>
      <c r="M1528" t="s">
        <v>4463</v>
      </c>
      <c r="N1528" t="s">
        <v>4464</v>
      </c>
      <c r="O1528" t="s">
        <v>4465</v>
      </c>
    </row>
    <row r="1529" spans="1:15" x14ac:dyDescent="0.2">
      <c r="A1529">
        <v>18102138</v>
      </c>
      <c r="B1529" t="s">
        <v>5188</v>
      </c>
      <c r="C1529" t="s">
        <v>1431</v>
      </c>
      <c r="D1529" t="s">
        <v>2978</v>
      </c>
      <c r="E1529" t="s">
        <v>2978</v>
      </c>
      <c r="F1529" t="s">
        <v>1429</v>
      </c>
      <c r="G1529" t="s">
        <v>1427</v>
      </c>
      <c r="H1529" t="s">
        <v>1430</v>
      </c>
      <c r="I1529" t="s">
        <v>1429</v>
      </c>
      <c r="J1529" t="s">
        <v>1427</v>
      </c>
      <c r="K1529" t="s">
        <v>5189</v>
      </c>
      <c r="M1529" t="s">
        <v>3396</v>
      </c>
      <c r="N1529" t="s">
        <v>3397</v>
      </c>
      <c r="O1529" t="s">
        <v>3398</v>
      </c>
    </row>
    <row r="1530" spans="1:15" x14ac:dyDescent="0.2">
      <c r="A1530">
        <v>18102140</v>
      </c>
      <c r="B1530" t="s">
        <v>5190</v>
      </c>
      <c r="C1530" t="s">
        <v>1457</v>
      </c>
      <c r="D1530" t="s">
        <v>1457</v>
      </c>
      <c r="E1530" t="s">
        <v>2454</v>
      </c>
      <c r="F1530" t="s">
        <v>1434</v>
      </c>
      <c r="G1530" t="s">
        <v>1427</v>
      </c>
      <c r="H1530" t="s">
        <v>1428</v>
      </c>
      <c r="I1530" t="s">
        <v>1434</v>
      </c>
      <c r="J1530" t="s">
        <v>1435</v>
      </c>
      <c r="K1530" t="s">
        <v>5191</v>
      </c>
      <c r="M1530" t="s">
        <v>1899</v>
      </c>
      <c r="N1530" t="s">
        <v>1900</v>
      </c>
      <c r="O1530" t="s">
        <v>1901</v>
      </c>
    </row>
    <row r="1531" spans="1:15" x14ac:dyDescent="0.2">
      <c r="A1531">
        <v>18102141</v>
      </c>
      <c r="B1531" t="s">
        <v>5192</v>
      </c>
      <c r="C1531" t="s">
        <v>1431</v>
      </c>
      <c r="D1531" t="s">
        <v>1714</v>
      </c>
      <c r="E1531" t="s">
        <v>1715</v>
      </c>
      <c r="F1531" t="s">
        <v>1434</v>
      </c>
      <c r="G1531" t="s">
        <v>1435</v>
      </c>
      <c r="H1531" t="s">
        <v>1452</v>
      </c>
      <c r="I1531" t="s">
        <v>1448</v>
      </c>
      <c r="J1531" t="s">
        <v>1427</v>
      </c>
      <c r="K1531" t="s">
        <v>5193</v>
      </c>
      <c r="M1531" t="s">
        <v>2943</v>
      </c>
      <c r="N1531" t="s">
        <v>2944</v>
      </c>
      <c r="O1531" t="s">
        <v>2945</v>
      </c>
    </row>
    <row r="1532" spans="1:15" x14ac:dyDescent="0.2">
      <c r="A1532">
        <v>18102142</v>
      </c>
      <c r="B1532" t="s">
        <v>5194</v>
      </c>
      <c r="C1532" t="s">
        <v>1442</v>
      </c>
      <c r="D1532" t="s">
        <v>1789</v>
      </c>
      <c r="E1532" t="s">
        <v>1789</v>
      </c>
      <c r="F1532" t="s">
        <v>1434</v>
      </c>
      <c r="G1532" t="s">
        <v>1427</v>
      </c>
      <c r="H1532" t="s">
        <v>1428</v>
      </c>
      <c r="I1532" t="s">
        <v>1434</v>
      </c>
      <c r="J1532" t="s">
        <v>1435</v>
      </c>
      <c r="K1532" t="s">
        <v>5195</v>
      </c>
      <c r="M1532" t="s">
        <v>4463</v>
      </c>
      <c r="N1532" t="s">
        <v>4464</v>
      </c>
      <c r="O1532" t="s">
        <v>4465</v>
      </c>
    </row>
    <row r="1533" spans="1:15" x14ac:dyDescent="0.2">
      <c r="A1533">
        <v>18102146</v>
      </c>
      <c r="B1533" t="s">
        <v>5196</v>
      </c>
      <c r="C1533" t="s">
        <v>1431</v>
      </c>
      <c r="D1533" t="s">
        <v>1714</v>
      </c>
      <c r="E1533" t="s">
        <v>1715</v>
      </c>
      <c r="F1533" t="s">
        <v>1465</v>
      </c>
      <c r="G1533" t="s">
        <v>1435</v>
      </c>
      <c r="H1533" t="s">
        <v>1519</v>
      </c>
      <c r="I1533" t="s">
        <v>1465</v>
      </c>
      <c r="J1533" t="s">
        <v>1435</v>
      </c>
      <c r="K1533" t="s">
        <v>5197</v>
      </c>
      <c r="M1533" t="s">
        <v>5198</v>
      </c>
      <c r="N1533" t="s">
        <v>5199</v>
      </c>
      <c r="O1533" t="s">
        <v>5200</v>
      </c>
    </row>
    <row r="1534" spans="1:15" x14ac:dyDescent="0.2">
      <c r="A1534">
        <v>18102147</v>
      </c>
      <c r="B1534" t="s">
        <v>5201</v>
      </c>
      <c r="C1534" t="s">
        <v>1457</v>
      </c>
      <c r="D1534" t="s">
        <v>1457</v>
      </c>
      <c r="E1534" t="s">
        <v>1457</v>
      </c>
      <c r="F1534" t="s">
        <v>1448</v>
      </c>
      <c r="G1534" t="s">
        <v>1427</v>
      </c>
      <c r="H1534" t="s">
        <v>1452</v>
      </c>
      <c r="I1534" t="s">
        <v>1448</v>
      </c>
      <c r="J1534" t="s">
        <v>1435</v>
      </c>
      <c r="K1534" t="s">
        <v>5202</v>
      </c>
      <c r="M1534" t="s">
        <v>1843</v>
      </c>
      <c r="N1534" t="s">
        <v>1844</v>
      </c>
      <c r="O1534" t="s">
        <v>1845</v>
      </c>
    </row>
    <row r="1535" spans="1:15" x14ac:dyDescent="0.2">
      <c r="A1535">
        <v>18102150</v>
      </c>
      <c r="B1535" t="s">
        <v>5203</v>
      </c>
      <c r="C1535" t="s">
        <v>1442</v>
      </c>
      <c r="D1535" t="s">
        <v>1789</v>
      </c>
      <c r="E1535" t="s">
        <v>1789</v>
      </c>
      <c r="F1535" t="s">
        <v>1467</v>
      </c>
      <c r="G1535" t="s">
        <v>1435</v>
      </c>
      <c r="H1535" t="s">
        <v>1433</v>
      </c>
      <c r="I1535" t="s">
        <v>1426</v>
      </c>
      <c r="J1535" t="s">
        <v>1427</v>
      </c>
      <c r="K1535" t="s">
        <v>5204</v>
      </c>
      <c r="M1535" t="s">
        <v>4463</v>
      </c>
      <c r="N1535" t="s">
        <v>4464</v>
      </c>
      <c r="O1535" t="s">
        <v>4465</v>
      </c>
    </row>
    <row r="1536" spans="1:15" x14ac:dyDescent="0.2">
      <c r="A1536">
        <v>18102153</v>
      </c>
      <c r="B1536" t="s">
        <v>5205</v>
      </c>
      <c r="C1536" t="s">
        <v>1442</v>
      </c>
      <c r="D1536" t="s">
        <v>1789</v>
      </c>
      <c r="E1536" t="s">
        <v>1789</v>
      </c>
      <c r="F1536" t="s">
        <v>1434</v>
      </c>
      <c r="G1536" t="s">
        <v>1427</v>
      </c>
      <c r="H1536" t="s">
        <v>1428</v>
      </c>
      <c r="I1536" t="s">
        <v>1434</v>
      </c>
      <c r="J1536" t="s">
        <v>1435</v>
      </c>
      <c r="K1536" t="s">
        <v>5206</v>
      </c>
      <c r="M1536" t="s">
        <v>4463</v>
      </c>
      <c r="N1536" t="s">
        <v>4464</v>
      </c>
      <c r="O1536" t="s">
        <v>4465</v>
      </c>
    </row>
    <row r="1537" spans="1:15" x14ac:dyDescent="0.2">
      <c r="A1537">
        <v>18101151</v>
      </c>
      <c r="B1537" t="s">
        <v>4859</v>
      </c>
      <c r="C1537" t="s">
        <v>1431</v>
      </c>
      <c r="D1537" t="s">
        <v>1714</v>
      </c>
      <c r="E1537" t="s">
        <v>1715</v>
      </c>
      <c r="F1537" t="s">
        <v>1434</v>
      </c>
      <c r="G1537" t="s">
        <v>1435</v>
      </c>
      <c r="H1537" t="s">
        <v>1428</v>
      </c>
      <c r="I1537" t="s">
        <v>1434</v>
      </c>
      <c r="J1537" t="s">
        <v>1435</v>
      </c>
      <c r="K1537" t="s">
        <v>4860</v>
      </c>
      <c r="M1537" t="s">
        <v>2943</v>
      </c>
      <c r="N1537" t="s">
        <v>2944</v>
      </c>
      <c r="O1537" t="s">
        <v>2945</v>
      </c>
    </row>
    <row r="1538" spans="1:15" x14ac:dyDescent="0.2">
      <c r="A1538">
        <v>18102175</v>
      </c>
      <c r="B1538" t="s">
        <v>5209</v>
      </c>
      <c r="C1538" t="s">
        <v>1431</v>
      </c>
      <c r="D1538" t="s">
        <v>1768</v>
      </c>
      <c r="E1538" t="s">
        <v>2314</v>
      </c>
      <c r="F1538" t="s">
        <v>1467</v>
      </c>
      <c r="G1538" t="s">
        <v>1427</v>
      </c>
      <c r="H1538" t="s">
        <v>1433</v>
      </c>
      <c r="I1538" t="s">
        <v>1467</v>
      </c>
      <c r="J1538" t="s">
        <v>1427</v>
      </c>
      <c r="K1538" t="s">
        <v>5210</v>
      </c>
      <c r="M1538" t="s">
        <v>1443</v>
      </c>
    </row>
    <row r="1539" spans="1:15" x14ac:dyDescent="0.2">
      <c r="A1539">
        <v>18102188</v>
      </c>
      <c r="B1539" t="s">
        <v>5211</v>
      </c>
      <c r="C1539" t="s">
        <v>1431</v>
      </c>
      <c r="D1539" t="s">
        <v>1714</v>
      </c>
      <c r="E1539" t="s">
        <v>1715</v>
      </c>
      <c r="F1539" t="s">
        <v>1434</v>
      </c>
      <c r="G1539" t="s">
        <v>1435</v>
      </c>
      <c r="H1539" t="s">
        <v>1452</v>
      </c>
      <c r="I1539" t="s">
        <v>1448</v>
      </c>
      <c r="J1539" t="s">
        <v>1427</v>
      </c>
      <c r="K1539" t="s">
        <v>5212</v>
      </c>
      <c r="M1539" t="s">
        <v>2943</v>
      </c>
      <c r="N1539" t="s">
        <v>2944</v>
      </c>
      <c r="O1539" t="s">
        <v>2945</v>
      </c>
    </row>
    <row r="1540" spans="1:15" x14ac:dyDescent="0.2">
      <c r="A1540">
        <v>18102191</v>
      </c>
      <c r="B1540" t="s">
        <v>5213</v>
      </c>
      <c r="C1540" t="s">
        <v>1457</v>
      </c>
      <c r="D1540" t="s">
        <v>1457</v>
      </c>
      <c r="E1540" t="s">
        <v>1457</v>
      </c>
      <c r="F1540" t="s">
        <v>1434</v>
      </c>
      <c r="G1540" t="s">
        <v>1435</v>
      </c>
      <c r="H1540" t="s">
        <v>1452</v>
      </c>
      <c r="I1540" t="s">
        <v>1448</v>
      </c>
      <c r="J1540" t="s">
        <v>1427</v>
      </c>
      <c r="K1540" t="s">
        <v>5214</v>
      </c>
      <c r="M1540" t="s">
        <v>1843</v>
      </c>
      <c r="N1540" t="s">
        <v>1844</v>
      </c>
      <c r="O1540" t="s">
        <v>1845</v>
      </c>
    </row>
    <row r="1541" spans="1:15" x14ac:dyDescent="0.2">
      <c r="A1541">
        <v>18102192</v>
      </c>
      <c r="B1541" t="s">
        <v>5215</v>
      </c>
      <c r="C1541" t="s">
        <v>1457</v>
      </c>
      <c r="D1541" t="s">
        <v>1457</v>
      </c>
      <c r="E1541" t="s">
        <v>1457</v>
      </c>
      <c r="F1541" t="s">
        <v>1434</v>
      </c>
      <c r="G1541" t="s">
        <v>1427</v>
      </c>
      <c r="H1541" t="s">
        <v>1584</v>
      </c>
      <c r="I1541" t="s">
        <v>1448</v>
      </c>
      <c r="J1541" t="s">
        <v>1435</v>
      </c>
      <c r="K1541" t="s">
        <v>5216</v>
      </c>
      <c r="M1541" t="s">
        <v>4273</v>
      </c>
      <c r="N1541" t="s">
        <v>4274</v>
      </c>
      <c r="O1541" t="s">
        <v>4275</v>
      </c>
    </row>
    <row r="1542" spans="1:15" x14ac:dyDescent="0.2">
      <c r="A1542">
        <v>18102206</v>
      </c>
      <c r="B1542" t="s">
        <v>5217</v>
      </c>
      <c r="C1542" t="s">
        <v>1431</v>
      </c>
      <c r="D1542" t="s">
        <v>1768</v>
      </c>
      <c r="E1542" t="s">
        <v>1769</v>
      </c>
      <c r="F1542" t="s">
        <v>1448</v>
      </c>
      <c r="G1542" t="s">
        <v>1560</v>
      </c>
      <c r="H1542" t="s">
        <v>1430</v>
      </c>
      <c r="I1542" t="s">
        <v>1429</v>
      </c>
      <c r="J1542" t="s">
        <v>1427</v>
      </c>
      <c r="K1542" t="s">
        <v>5218</v>
      </c>
      <c r="M1542" t="s">
        <v>5219</v>
      </c>
      <c r="N1542" t="s">
        <v>5220</v>
      </c>
      <c r="O1542" t="s">
        <v>5221</v>
      </c>
    </row>
    <row r="1543" spans="1:15" x14ac:dyDescent="0.2">
      <c r="A1543">
        <v>18102219</v>
      </c>
      <c r="B1543" t="s">
        <v>5222</v>
      </c>
      <c r="C1543" t="s">
        <v>1431</v>
      </c>
      <c r="D1543" t="s">
        <v>1714</v>
      </c>
      <c r="E1543" t="s">
        <v>1715</v>
      </c>
      <c r="F1543" t="s">
        <v>1448</v>
      </c>
      <c r="G1543" t="s">
        <v>1435</v>
      </c>
      <c r="H1543" t="s">
        <v>1430</v>
      </c>
      <c r="I1543" t="s">
        <v>1429</v>
      </c>
      <c r="J1543" t="s">
        <v>1427</v>
      </c>
      <c r="K1543" t="s">
        <v>5223</v>
      </c>
      <c r="M1543" t="s">
        <v>2943</v>
      </c>
      <c r="N1543" t="s">
        <v>2944</v>
      </c>
      <c r="O1543" t="s">
        <v>2945</v>
      </c>
    </row>
    <row r="1544" spans="1:15" x14ac:dyDescent="0.2">
      <c r="A1544">
        <v>18102222</v>
      </c>
      <c r="B1544" t="s">
        <v>5224</v>
      </c>
      <c r="C1544" t="s">
        <v>1431</v>
      </c>
      <c r="D1544" t="s">
        <v>2496</v>
      </c>
      <c r="E1544" t="s">
        <v>2496</v>
      </c>
      <c r="F1544" t="s">
        <v>1448</v>
      </c>
      <c r="G1544" t="s">
        <v>1435</v>
      </c>
      <c r="H1544" t="s">
        <v>1430</v>
      </c>
      <c r="I1544" t="s">
        <v>1429</v>
      </c>
      <c r="J1544" t="s">
        <v>1427</v>
      </c>
      <c r="K1544" t="s">
        <v>5225</v>
      </c>
      <c r="M1544" t="s">
        <v>3065</v>
      </c>
      <c r="N1544" t="s">
        <v>3066</v>
      </c>
      <c r="O1544" t="s">
        <v>3067</v>
      </c>
    </row>
    <row r="1545" spans="1:15" x14ac:dyDescent="0.2">
      <c r="A1545">
        <v>18102227</v>
      </c>
      <c r="B1545" t="s">
        <v>5226</v>
      </c>
      <c r="C1545" t="s">
        <v>1442</v>
      </c>
      <c r="D1545" t="s">
        <v>1789</v>
      </c>
      <c r="E1545" t="s">
        <v>1789</v>
      </c>
      <c r="F1545" t="s">
        <v>1434</v>
      </c>
      <c r="G1545" t="s">
        <v>1427</v>
      </c>
      <c r="H1545" t="s">
        <v>1428</v>
      </c>
      <c r="I1545" t="s">
        <v>1434</v>
      </c>
      <c r="J1545" t="s">
        <v>1435</v>
      </c>
      <c r="K1545" t="s">
        <v>5227</v>
      </c>
      <c r="M1545" t="s">
        <v>4463</v>
      </c>
      <c r="N1545" t="s">
        <v>4464</v>
      </c>
      <c r="O1545" t="s">
        <v>4465</v>
      </c>
    </row>
    <row r="1546" spans="1:15" x14ac:dyDescent="0.2">
      <c r="A1546">
        <v>18102232</v>
      </c>
      <c r="B1546" t="s">
        <v>5228</v>
      </c>
      <c r="C1546" t="s">
        <v>1442</v>
      </c>
      <c r="D1546" t="s">
        <v>1789</v>
      </c>
      <c r="E1546" t="s">
        <v>1789</v>
      </c>
      <c r="F1546" t="s">
        <v>1432</v>
      </c>
      <c r="G1546" t="s">
        <v>1435</v>
      </c>
      <c r="H1546" t="s">
        <v>1433</v>
      </c>
      <c r="I1546" t="s">
        <v>1426</v>
      </c>
      <c r="J1546" t="s">
        <v>1427</v>
      </c>
      <c r="K1546" t="s">
        <v>5229</v>
      </c>
      <c r="M1546" t="s">
        <v>4463</v>
      </c>
      <c r="N1546" t="s">
        <v>4464</v>
      </c>
      <c r="O1546" t="s">
        <v>4465</v>
      </c>
    </row>
    <row r="1547" spans="1:15" x14ac:dyDescent="0.2">
      <c r="A1547">
        <v>18102240</v>
      </c>
      <c r="B1547" t="s">
        <v>5230</v>
      </c>
      <c r="C1547" t="s">
        <v>1442</v>
      </c>
      <c r="D1547" t="s">
        <v>1789</v>
      </c>
      <c r="E1547" t="s">
        <v>1789</v>
      </c>
      <c r="F1547" t="s">
        <v>1434</v>
      </c>
      <c r="G1547" t="s">
        <v>1560</v>
      </c>
      <c r="H1547" t="s">
        <v>1428</v>
      </c>
      <c r="I1547" t="s">
        <v>1434</v>
      </c>
      <c r="J1547" t="s">
        <v>1435</v>
      </c>
      <c r="K1547" t="s">
        <v>5231</v>
      </c>
      <c r="M1547" t="s">
        <v>4463</v>
      </c>
      <c r="N1547" t="s">
        <v>4464</v>
      </c>
      <c r="O1547" t="s">
        <v>4465</v>
      </c>
    </row>
    <row r="1548" spans="1:15" x14ac:dyDescent="0.2">
      <c r="A1548">
        <v>18102244</v>
      </c>
      <c r="B1548" t="s">
        <v>5232</v>
      </c>
      <c r="C1548" t="s">
        <v>1457</v>
      </c>
      <c r="D1548" t="s">
        <v>1457</v>
      </c>
      <c r="E1548" t="s">
        <v>1457</v>
      </c>
      <c r="F1548" t="s">
        <v>1429</v>
      </c>
      <c r="G1548" t="s">
        <v>1427</v>
      </c>
      <c r="H1548" t="s">
        <v>1430</v>
      </c>
      <c r="I1548" t="s">
        <v>1429</v>
      </c>
      <c r="J1548" t="s">
        <v>1427</v>
      </c>
      <c r="K1548" t="s">
        <v>5233</v>
      </c>
      <c r="M1548" t="s">
        <v>2284</v>
      </c>
      <c r="N1548" t="s">
        <v>2285</v>
      </c>
      <c r="O1548" t="s">
        <v>2286</v>
      </c>
    </row>
    <row r="1549" spans="1:15" x14ac:dyDescent="0.2">
      <c r="A1549">
        <v>18102245</v>
      </c>
      <c r="B1549" t="s">
        <v>5234</v>
      </c>
      <c r="C1549" t="s">
        <v>1431</v>
      </c>
      <c r="D1549" t="s">
        <v>1714</v>
      </c>
      <c r="E1549" t="s">
        <v>2160</v>
      </c>
      <c r="F1549" t="s">
        <v>1448</v>
      </c>
      <c r="G1549" t="s">
        <v>1435</v>
      </c>
      <c r="H1549" t="s">
        <v>1430</v>
      </c>
      <c r="I1549" t="s">
        <v>1429</v>
      </c>
      <c r="J1549" t="s">
        <v>1427</v>
      </c>
      <c r="K1549" t="s">
        <v>5235</v>
      </c>
      <c r="M1549" t="s">
        <v>2943</v>
      </c>
      <c r="N1549" t="s">
        <v>2944</v>
      </c>
      <c r="O1549" t="s">
        <v>2945</v>
      </c>
    </row>
    <row r="1550" spans="1:15" x14ac:dyDescent="0.2">
      <c r="A1550">
        <v>18102246</v>
      </c>
      <c r="B1550" t="s">
        <v>5236</v>
      </c>
      <c r="C1550" t="s">
        <v>1442</v>
      </c>
      <c r="D1550" t="s">
        <v>1789</v>
      </c>
      <c r="E1550" t="s">
        <v>1789</v>
      </c>
      <c r="F1550" t="s">
        <v>1434</v>
      </c>
      <c r="G1550" t="s">
        <v>1560</v>
      </c>
      <c r="H1550" t="s">
        <v>1428</v>
      </c>
      <c r="I1550" t="s">
        <v>1434</v>
      </c>
      <c r="J1550" t="s">
        <v>1435</v>
      </c>
      <c r="K1550" t="s">
        <v>5237</v>
      </c>
      <c r="M1550" t="s">
        <v>4463</v>
      </c>
      <c r="N1550" t="s">
        <v>4464</v>
      </c>
      <c r="O1550" t="s">
        <v>4465</v>
      </c>
    </row>
    <row r="1551" spans="1:15" x14ac:dyDescent="0.2">
      <c r="A1551">
        <v>18102250</v>
      </c>
      <c r="B1551" t="s">
        <v>5238</v>
      </c>
      <c r="C1551" t="s">
        <v>1442</v>
      </c>
      <c r="D1551" t="s">
        <v>1789</v>
      </c>
      <c r="E1551" t="s">
        <v>1789</v>
      </c>
      <c r="F1551" t="s">
        <v>1465</v>
      </c>
      <c r="G1551" t="s">
        <v>1435</v>
      </c>
      <c r="H1551" t="s">
        <v>1433</v>
      </c>
      <c r="I1551" t="s">
        <v>1426</v>
      </c>
      <c r="J1551" t="s">
        <v>1435</v>
      </c>
      <c r="M1551" t="s">
        <v>2585</v>
      </c>
      <c r="N1551" t="s">
        <v>2586</v>
      </c>
      <c r="O1551" t="s">
        <v>2587</v>
      </c>
    </row>
    <row r="1552" spans="1:15" x14ac:dyDescent="0.2">
      <c r="A1552">
        <v>18102253</v>
      </c>
      <c r="B1552" t="s">
        <v>5239</v>
      </c>
      <c r="C1552" t="s">
        <v>1431</v>
      </c>
      <c r="D1552" t="s">
        <v>1768</v>
      </c>
      <c r="E1552" t="s">
        <v>2314</v>
      </c>
      <c r="F1552" t="s">
        <v>1467</v>
      </c>
      <c r="G1552" t="s">
        <v>1427</v>
      </c>
      <c r="H1552" t="s">
        <v>1433</v>
      </c>
      <c r="I1552" t="s">
        <v>1467</v>
      </c>
      <c r="J1552" t="s">
        <v>1427</v>
      </c>
      <c r="K1552" t="s">
        <v>5240</v>
      </c>
      <c r="M1552" t="s">
        <v>1443</v>
      </c>
    </row>
    <row r="1553" spans="1:15" x14ac:dyDescent="0.2">
      <c r="A1553">
        <v>18102254</v>
      </c>
      <c r="B1553" t="s">
        <v>5241</v>
      </c>
      <c r="C1553" t="s">
        <v>1431</v>
      </c>
      <c r="D1553" t="s">
        <v>1714</v>
      </c>
      <c r="E1553" t="s">
        <v>1715</v>
      </c>
      <c r="F1553" t="s">
        <v>1448</v>
      </c>
      <c r="G1553" t="s">
        <v>1427</v>
      </c>
      <c r="H1553" t="s">
        <v>1428</v>
      </c>
      <c r="I1553" t="s">
        <v>1448</v>
      </c>
      <c r="J1553" t="s">
        <v>1427</v>
      </c>
      <c r="K1553" t="s">
        <v>5242</v>
      </c>
      <c r="M1553" t="s">
        <v>2943</v>
      </c>
      <c r="N1553" t="s">
        <v>2944</v>
      </c>
      <c r="O1553" t="s">
        <v>2945</v>
      </c>
    </row>
    <row r="1554" spans="1:15" x14ac:dyDescent="0.2">
      <c r="A1554">
        <v>18102256</v>
      </c>
      <c r="B1554" t="s">
        <v>5243</v>
      </c>
      <c r="C1554" t="s">
        <v>1431</v>
      </c>
      <c r="D1554" t="s">
        <v>1714</v>
      </c>
      <c r="E1554" t="s">
        <v>1715</v>
      </c>
      <c r="F1554" t="s">
        <v>1434</v>
      </c>
      <c r="G1554" t="s">
        <v>1435</v>
      </c>
      <c r="H1554" t="s">
        <v>1452</v>
      </c>
      <c r="I1554" t="s">
        <v>1448</v>
      </c>
      <c r="J1554" t="s">
        <v>1427</v>
      </c>
      <c r="K1554" t="s">
        <v>5244</v>
      </c>
      <c r="M1554" t="s">
        <v>2943</v>
      </c>
      <c r="N1554" t="s">
        <v>2944</v>
      </c>
      <c r="O1554" t="s">
        <v>2945</v>
      </c>
    </row>
    <row r="1555" spans="1:15" x14ac:dyDescent="0.2">
      <c r="A1555">
        <v>18102258</v>
      </c>
      <c r="B1555" t="s">
        <v>5245</v>
      </c>
      <c r="C1555" t="s">
        <v>1457</v>
      </c>
      <c r="D1555" t="s">
        <v>1457</v>
      </c>
      <c r="E1555" t="s">
        <v>2454</v>
      </c>
      <c r="F1555" t="s">
        <v>1434</v>
      </c>
      <c r="G1555" t="s">
        <v>1427</v>
      </c>
      <c r="H1555" t="s">
        <v>1428</v>
      </c>
      <c r="I1555" t="s">
        <v>1434</v>
      </c>
      <c r="J1555" t="s">
        <v>1435</v>
      </c>
      <c r="K1555" t="s">
        <v>5246</v>
      </c>
      <c r="M1555" t="s">
        <v>1899</v>
      </c>
      <c r="N1555" t="s">
        <v>1900</v>
      </c>
      <c r="O1555" t="s">
        <v>1901</v>
      </c>
    </row>
    <row r="1556" spans="1:15" x14ac:dyDescent="0.2">
      <c r="A1556">
        <v>18102260</v>
      </c>
      <c r="B1556" t="s">
        <v>5247</v>
      </c>
      <c r="C1556" t="s">
        <v>1431</v>
      </c>
      <c r="D1556" t="s">
        <v>1768</v>
      </c>
      <c r="E1556" t="s">
        <v>1769</v>
      </c>
      <c r="F1556" t="s">
        <v>1448</v>
      </c>
      <c r="G1556" t="s">
        <v>1560</v>
      </c>
      <c r="H1556" t="s">
        <v>1452</v>
      </c>
      <c r="I1556" t="s">
        <v>1448</v>
      </c>
      <c r="J1556" t="s">
        <v>1435</v>
      </c>
      <c r="K1556" t="s">
        <v>5248</v>
      </c>
      <c r="M1556" t="s">
        <v>3845</v>
      </c>
      <c r="N1556" t="s">
        <v>3846</v>
      </c>
      <c r="O1556" t="s">
        <v>3847</v>
      </c>
    </row>
    <row r="1557" spans="1:15" x14ac:dyDescent="0.2">
      <c r="A1557">
        <v>18102262</v>
      </c>
      <c r="B1557" t="s">
        <v>5249</v>
      </c>
      <c r="C1557" t="s">
        <v>1457</v>
      </c>
      <c r="D1557" t="s">
        <v>1457</v>
      </c>
      <c r="E1557" t="s">
        <v>1457</v>
      </c>
      <c r="F1557" t="s">
        <v>1467</v>
      </c>
      <c r="G1557" t="s">
        <v>1435</v>
      </c>
      <c r="H1557" t="s">
        <v>1433</v>
      </c>
      <c r="I1557" t="s">
        <v>1467</v>
      </c>
      <c r="J1557" t="s">
        <v>1435</v>
      </c>
      <c r="K1557" t="s">
        <v>5250</v>
      </c>
      <c r="M1557" t="s">
        <v>3145</v>
      </c>
      <c r="N1557" t="s">
        <v>3146</v>
      </c>
      <c r="O1557" t="s">
        <v>3147</v>
      </c>
    </row>
    <row r="1558" spans="1:15" x14ac:dyDescent="0.2">
      <c r="A1558">
        <v>18102264</v>
      </c>
      <c r="B1558" t="s">
        <v>5251</v>
      </c>
      <c r="C1558" t="s">
        <v>1457</v>
      </c>
      <c r="D1558" t="s">
        <v>1457</v>
      </c>
      <c r="E1558" t="s">
        <v>1457</v>
      </c>
      <c r="F1558" t="s">
        <v>1448</v>
      </c>
      <c r="G1558" t="s">
        <v>1435</v>
      </c>
      <c r="H1558" t="s">
        <v>1430</v>
      </c>
      <c r="I1558" t="s">
        <v>1429</v>
      </c>
      <c r="J1558" t="s">
        <v>1427</v>
      </c>
      <c r="K1558" t="s">
        <v>5252</v>
      </c>
      <c r="M1558" t="s">
        <v>1990</v>
      </c>
      <c r="N1558" t="s">
        <v>1991</v>
      </c>
      <c r="O1558" t="s">
        <v>1992</v>
      </c>
    </row>
    <row r="1559" spans="1:15" x14ac:dyDescent="0.2">
      <c r="A1559">
        <v>18102267</v>
      </c>
      <c r="B1559" t="s">
        <v>5253</v>
      </c>
      <c r="C1559" t="s">
        <v>1442</v>
      </c>
      <c r="D1559" t="s">
        <v>1789</v>
      </c>
      <c r="E1559" t="s">
        <v>1789</v>
      </c>
      <c r="F1559" t="s">
        <v>1434</v>
      </c>
      <c r="G1559" t="s">
        <v>1427</v>
      </c>
      <c r="H1559" t="s">
        <v>1428</v>
      </c>
      <c r="I1559" t="s">
        <v>1434</v>
      </c>
      <c r="J1559" t="s">
        <v>1427</v>
      </c>
      <c r="K1559" t="s">
        <v>5254</v>
      </c>
      <c r="M1559" t="s">
        <v>4463</v>
      </c>
      <c r="N1559" t="s">
        <v>4464</v>
      </c>
      <c r="O1559" t="s">
        <v>4465</v>
      </c>
    </row>
    <row r="1560" spans="1:15" x14ac:dyDescent="0.2">
      <c r="A1560">
        <v>18102268</v>
      </c>
      <c r="B1560" t="s">
        <v>5255</v>
      </c>
      <c r="C1560" t="s">
        <v>1442</v>
      </c>
      <c r="D1560" t="s">
        <v>1789</v>
      </c>
      <c r="E1560" t="s">
        <v>1789</v>
      </c>
      <c r="F1560" t="s">
        <v>1434</v>
      </c>
      <c r="G1560" t="s">
        <v>1427</v>
      </c>
      <c r="H1560" t="s">
        <v>1428</v>
      </c>
      <c r="I1560" t="s">
        <v>1434</v>
      </c>
      <c r="J1560" t="s">
        <v>1435</v>
      </c>
      <c r="K1560" t="s">
        <v>5256</v>
      </c>
      <c r="M1560" t="s">
        <v>4463</v>
      </c>
      <c r="N1560" t="s">
        <v>4464</v>
      </c>
      <c r="O1560" t="s">
        <v>4465</v>
      </c>
    </row>
    <row r="1561" spans="1:15" x14ac:dyDescent="0.2">
      <c r="A1561">
        <v>18102272</v>
      </c>
      <c r="B1561" t="s">
        <v>5257</v>
      </c>
      <c r="C1561" t="s">
        <v>1457</v>
      </c>
      <c r="D1561" t="s">
        <v>1457</v>
      </c>
      <c r="E1561" t="s">
        <v>2454</v>
      </c>
      <c r="F1561" t="s">
        <v>1434</v>
      </c>
      <c r="G1561" t="s">
        <v>1427</v>
      </c>
      <c r="H1561" t="s">
        <v>1428</v>
      </c>
      <c r="I1561" t="s">
        <v>1434</v>
      </c>
      <c r="J1561" t="s">
        <v>1435</v>
      </c>
      <c r="K1561" t="s">
        <v>5258</v>
      </c>
      <c r="M1561" t="s">
        <v>1899</v>
      </c>
      <c r="N1561" t="s">
        <v>1900</v>
      </c>
      <c r="O1561" t="s">
        <v>1901</v>
      </c>
    </row>
    <row r="1562" spans="1:15" x14ac:dyDescent="0.2">
      <c r="A1562">
        <v>18102273</v>
      </c>
      <c r="B1562" t="s">
        <v>5259</v>
      </c>
      <c r="C1562" t="s">
        <v>1457</v>
      </c>
      <c r="D1562" t="s">
        <v>1457</v>
      </c>
      <c r="E1562" t="s">
        <v>1457</v>
      </c>
      <c r="F1562" t="s">
        <v>1434</v>
      </c>
      <c r="G1562" t="s">
        <v>1427</v>
      </c>
      <c r="H1562" t="s">
        <v>1428</v>
      </c>
      <c r="I1562" t="s">
        <v>1434</v>
      </c>
      <c r="J1562" t="s">
        <v>1435</v>
      </c>
      <c r="K1562" t="s">
        <v>5260</v>
      </c>
      <c r="M1562" t="s">
        <v>3145</v>
      </c>
      <c r="N1562" t="s">
        <v>3146</v>
      </c>
      <c r="O1562" t="s">
        <v>3147</v>
      </c>
    </row>
    <row r="1563" spans="1:15" x14ac:dyDescent="0.2">
      <c r="A1563">
        <v>18102274</v>
      </c>
      <c r="B1563" t="s">
        <v>5261</v>
      </c>
      <c r="C1563" t="s">
        <v>1457</v>
      </c>
      <c r="D1563" t="s">
        <v>1457</v>
      </c>
      <c r="E1563" t="s">
        <v>3276</v>
      </c>
      <c r="F1563" t="s">
        <v>1448</v>
      </c>
      <c r="G1563" t="s">
        <v>1427</v>
      </c>
      <c r="H1563" t="s">
        <v>1430</v>
      </c>
      <c r="I1563" t="s">
        <v>1429</v>
      </c>
      <c r="J1563" t="s">
        <v>1427</v>
      </c>
      <c r="K1563" t="s">
        <v>5262</v>
      </c>
      <c r="M1563" t="s">
        <v>2284</v>
      </c>
      <c r="N1563" t="s">
        <v>2285</v>
      </c>
      <c r="O1563" t="s">
        <v>2286</v>
      </c>
    </row>
    <row r="1564" spans="1:15" x14ac:dyDescent="0.2">
      <c r="A1564">
        <v>18102275</v>
      </c>
      <c r="B1564" t="s">
        <v>5263</v>
      </c>
      <c r="C1564" t="s">
        <v>1431</v>
      </c>
      <c r="D1564" t="s">
        <v>1714</v>
      </c>
      <c r="E1564" t="s">
        <v>1715</v>
      </c>
      <c r="F1564" t="s">
        <v>1467</v>
      </c>
      <c r="G1564" t="s">
        <v>1427</v>
      </c>
      <c r="H1564" t="s">
        <v>1433</v>
      </c>
      <c r="I1564" t="s">
        <v>1467</v>
      </c>
      <c r="J1564" t="s">
        <v>1427</v>
      </c>
      <c r="K1564" t="s">
        <v>5264</v>
      </c>
      <c r="M1564" t="s">
        <v>1443</v>
      </c>
    </row>
    <row r="1565" spans="1:15" x14ac:dyDescent="0.2">
      <c r="A1565">
        <v>18102277</v>
      </c>
      <c r="B1565" t="s">
        <v>5265</v>
      </c>
      <c r="C1565" t="s">
        <v>1431</v>
      </c>
      <c r="D1565" t="s">
        <v>1853</v>
      </c>
      <c r="E1565" t="s">
        <v>1854</v>
      </c>
      <c r="F1565" t="s">
        <v>1429</v>
      </c>
      <c r="G1565" t="s">
        <v>1427</v>
      </c>
      <c r="H1565" t="s">
        <v>1430</v>
      </c>
      <c r="I1565" t="s">
        <v>1429</v>
      </c>
      <c r="J1565" t="s">
        <v>1427</v>
      </c>
      <c r="K1565" t="s">
        <v>5266</v>
      </c>
      <c r="M1565" t="s">
        <v>2691</v>
      </c>
      <c r="N1565" t="s">
        <v>2692</v>
      </c>
      <c r="O1565" t="s">
        <v>2693</v>
      </c>
    </row>
    <row r="1566" spans="1:15" x14ac:dyDescent="0.2">
      <c r="A1566">
        <v>18102278</v>
      </c>
      <c r="B1566" t="s">
        <v>5267</v>
      </c>
      <c r="C1566" t="s">
        <v>1457</v>
      </c>
      <c r="D1566" t="s">
        <v>1457</v>
      </c>
      <c r="E1566" t="s">
        <v>2491</v>
      </c>
      <c r="F1566" t="s">
        <v>1434</v>
      </c>
      <c r="G1566" t="s">
        <v>1427</v>
      </c>
      <c r="H1566" t="s">
        <v>1428</v>
      </c>
      <c r="I1566" t="s">
        <v>1434</v>
      </c>
      <c r="J1566" t="s">
        <v>1435</v>
      </c>
      <c r="K1566" t="s">
        <v>5268</v>
      </c>
      <c r="M1566" t="s">
        <v>3145</v>
      </c>
      <c r="N1566" t="s">
        <v>3146</v>
      </c>
      <c r="O1566" t="s">
        <v>3147</v>
      </c>
    </row>
    <row r="1567" spans="1:15" x14ac:dyDescent="0.2">
      <c r="A1567">
        <v>18102280</v>
      </c>
      <c r="B1567" t="s">
        <v>5269</v>
      </c>
      <c r="C1567" t="s">
        <v>1431</v>
      </c>
      <c r="D1567" t="s">
        <v>2496</v>
      </c>
      <c r="E1567" t="s">
        <v>2496</v>
      </c>
      <c r="F1567" t="s">
        <v>1448</v>
      </c>
      <c r="G1567" t="s">
        <v>1427</v>
      </c>
      <c r="H1567" t="s">
        <v>1428</v>
      </c>
      <c r="I1567" t="s">
        <v>1448</v>
      </c>
      <c r="J1567" t="s">
        <v>1427</v>
      </c>
      <c r="K1567" t="s">
        <v>5270</v>
      </c>
      <c r="M1567" t="s">
        <v>2859</v>
      </c>
      <c r="N1567" t="s">
        <v>2860</v>
      </c>
      <c r="O1567" t="s">
        <v>2861</v>
      </c>
    </row>
    <row r="1568" spans="1:15" x14ac:dyDescent="0.2">
      <c r="A1568">
        <v>18102283</v>
      </c>
      <c r="B1568" t="s">
        <v>5271</v>
      </c>
      <c r="C1568" t="s">
        <v>1431</v>
      </c>
      <c r="D1568" t="s">
        <v>1768</v>
      </c>
      <c r="E1568" t="s">
        <v>1769</v>
      </c>
      <c r="F1568" t="s">
        <v>1434</v>
      </c>
      <c r="G1568" t="s">
        <v>1435</v>
      </c>
      <c r="H1568" t="s">
        <v>1452</v>
      </c>
      <c r="I1568" t="s">
        <v>1448</v>
      </c>
      <c r="J1568" t="s">
        <v>1427</v>
      </c>
      <c r="K1568" t="s">
        <v>5272</v>
      </c>
      <c r="M1568" t="s">
        <v>3214</v>
      </c>
      <c r="N1568" t="s">
        <v>3215</v>
      </c>
      <c r="O1568" t="s">
        <v>3216</v>
      </c>
    </row>
    <row r="1569" spans="1:15" x14ac:dyDescent="0.2">
      <c r="A1569">
        <v>18102285</v>
      </c>
      <c r="B1569" t="s">
        <v>5273</v>
      </c>
      <c r="C1569" t="s">
        <v>1457</v>
      </c>
      <c r="D1569" t="s">
        <v>1457</v>
      </c>
      <c r="E1569" t="s">
        <v>2454</v>
      </c>
      <c r="F1569" t="s">
        <v>1434</v>
      </c>
      <c r="G1569" t="s">
        <v>1427</v>
      </c>
      <c r="H1569" t="s">
        <v>1428</v>
      </c>
      <c r="I1569" t="s">
        <v>1434</v>
      </c>
      <c r="J1569" t="s">
        <v>1435</v>
      </c>
      <c r="K1569" t="s">
        <v>5274</v>
      </c>
      <c r="M1569" t="s">
        <v>1899</v>
      </c>
      <c r="N1569" t="s">
        <v>1900</v>
      </c>
      <c r="O1569" t="s">
        <v>1901</v>
      </c>
    </row>
    <row r="1570" spans="1:15" x14ac:dyDescent="0.2">
      <c r="A1570">
        <v>18102286</v>
      </c>
      <c r="B1570" t="s">
        <v>5275</v>
      </c>
      <c r="C1570" t="s">
        <v>1431</v>
      </c>
      <c r="D1570" t="s">
        <v>1714</v>
      </c>
      <c r="E1570" t="s">
        <v>1715</v>
      </c>
      <c r="F1570" t="s">
        <v>1467</v>
      </c>
      <c r="G1570" t="s">
        <v>1427</v>
      </c>
      <c r="H1570" t="s">
        <v>1433</v>
      </c>
      <c r="I1570" t="s">
        <v>1467</v>
      </c>
      <c r="J1570" t="s">
        <v>1427</v>
      </c>
      <c r="K1570" t="s">
        <v>5276</v>
      </c>
      <c r="M1570" t="s">
        <v>1443</v>
      </c>
    </row>
    <row r="1571" spans="1:15" x14ac:dyDescent="0.2">
      <c r="A1571">
        <v>18102291</v>
      </c>
      <c r="B1571" t="s">
        <v>5277</v>
      </c>
      <c r="C1571" t="s">
        <v>1442</v>
      </c>
      <c r="D1571" t="s">
        <v>1789</v>
      </c>
      <c r="E1571" t="s">
        <v>1789</v>
      </c>
      <c r="F1571" t="s">
        <v>1448</v>
      </c>
      <c r="G1571" t="s">
        <v>1427</v>
      </c>
      <c r="H1571" t="s">
        <v>1428</v>
      </c>
      <c r="I1571" t="s">
        <v>1448</v>
      </c>
      <c r="J1571" t="s">
        <v>1427</v>
      </c>
      <c r="K1571" t="s">
        <v>5278</v>
      </c>
      <c r="M1571" t="s">
        <v>4463</v>
      </c>
      <c r="N1571" t="s">
        <v>4464</v>
      </c>
      <c r="O1571" t="s">
        <v>4465</v>
      </c>
    </row>
    <row r="1572" spans="1:15" x14ac:dyDescent="0.2">
      <c r="A1572">
        <v>18102292</v>
      </c>
      <c r="B1572" t="s">
        <v>5279</v>
      </c>
      <c r="C1572" t="s">
        <v>1431</v>
      </c>
      <c r="D1572" t="s">
        <v>1714</v>
      </c>
      <c r="E1572" t="s">
        <v>1715</v>
      </c>
      <c r="F1572" t="s">
        <v>1434</v>
      </c>
      <c r="G1572" t="s">
        <v>1435</v>
      </c>
      <c r="H1572" t="s">
        <v>1452</v>
      </c>
      <c r="I1572" t="s">
        <v>1448</v>
      </c>
      <c r="J1572" t="s">
        <v>1427</v>
      </c>
      <c r="K1572" t="s">
        <v>5280</v>
      </c>
      <c r="M1572" t="s">
        <v>4343</v>
      </c>
      <c r="N1572" t="s">
        <v>4344</v>
      </c>
      <c r="O1572" t="s">
        <v>4345</v>
      </c>
    </row>
    <row r="1573" spans="1:15" x14ac:dyDescent="0.2">
      <c r="A1573">
        <v>18102297</v>
      </c>
      <c r="B1573" t="s">
        <v>5281</v>
      </c>
      <c r="C1573" t="s">
        <v>1442</v>
      </c>
      <c r="D1573" t="s">
        <v>4568</v>
      </c>
      <c r="E1573" t="s">
        <v>4568</v>
      </c>
      <c r="F1573" t="s">
        <v>1448</v>
      </c>
      <c r="G1573" t="s">
        <v>1435</v>
      </c>
      <c r="H1573" t="s">
        <v>1430</v>
      </c>
      <c r="I1573" t="s">
        <v>1429</v>
      </c>
      <c r="J1573" t="s">
        <v>1427</v>
      </c>
      <c r="K1573" t="s">
        <v>5282</v>
      </c>
      <c r="M1573" t="s">
        <v>4641</v>
      </c>
      <c r="N1573" t="s">
        <v>4642</v>
      </c>
      <c r="O1573" t="s">
        <v>4643</v>
      </c>
    </row>
    <row r="1574" spans="1:15" x14ac:dyDescent="0.2">
      <c r="A1574">
        <v>18102298</v>
      </c>
      <c r="B1574" t="s">
        <v>5283</v>
      </c>
      <c r="C1574" t="s">
        <v>1431</v>
      </c>
      <c r="D1574" t="s">
        <v>1714</v>
      </c>
      <c r="E1574" t="s">
        <v>1825</v>
      </c>
      <c r="F1574" t="s">
        <v>1448</v>
      </c>
      <c r="G1574" t="s">
        <v>1427</v>
      </c>
      <c r="H1574" t="s">
        <v>1428</v>
      </c>
      <c r="I1574" t="s">
        <v>1448</v>
      </c>
      <c r="J1574" t="s">
        <v>1427</v>
      </c>
      <c r="K1574" t="s">
        <v>5284</v>
      </c>
      <c r="M1574" t="s">
        <v>2943</v>
      </c>
      <c r="N1574" t="s">
        <v>2944</v>
      </c>
      <c r="O1574" t="s">
        <v>2945</v>
      </c>
    </row>
    <row r="1575" spans="1:15" x14ac:dyDescent="0.2">
      <c r="A1575">
        <v>18102303</v>
      </c>
      <c r="B1575" t="s">
        <v>5285</v>
      </c>
      <c r="C1575" t="s">
        <v>1442</v>
      </c>
      <c r="D1575" t="s">
        <v>4568</v>
      </c>
      <c r="E1575" t="s">
        <v>4568</v>
      </c>
      <c r="F1575" t="s">
        <v>1434</v>
      </c>
      <c r="G1575" t="s">
        <v>1427</v>
      </c>
      <c r="H1575" t="s">
        <v>1428</v>
      </c>
      <c r="I1575" t="s">
        <v>1434</v>
      </c>
      <c r="J1575" t="s">
        <v>1435</v>
      </c>
      <c r="K1575" t="s">
        <v>5286</v>
      </c>
      <c r="M1575" t="s">
        <v>4422</v>
      </c>
      <c r="N1575" t="s">
        <v>4423</v>
      </c>
      <c r="O1575" t="s">
        <v>4424</v>
      </c>
    </row>
    <row r="1576" spans="1:15" x14ac:dyDescent="0.2">
      <c r="A1576">
        <v>18102305</v>
      </c>
      <c r="B1576" t="s">
        <v>5287</v>
      </c>
      <c r="C1576" t="s">
        <v>1431</v>
      </c>
      <c r="D1576" t="s">
        <v>2496</v>
      </c>
      <c r="E1576" t="s">
        <v>2496</v>
      </c>
      <c r="F1576" t="s">
        <v>1426</v>
      </c>
      <c r="G1576" t="s">
        <v>1427</v>
      </c>
      <c r="H1576" t="s">
        <v>1428</v>
      </c>
      <c r="I1576" t="s">
        <v>1426</v>
      </c>
      <c r="J1576" t="s">
        <v>1427</v>
      </c>
      <c r="K1576" t="s">
        <v>5288</v>
      </c>
      <c r="M1576" t="s">
        <v>2498</v>
      </c>
      <c r="N1576" t="s">
        <v>2499</v>
      </c>
      <c r="O1576" t="s">
        <v>2500</v>
      </c>
    </row>
    <row r="1577" spans="1:15" x14ac:dyDescent="0.2">
      <c r="A1577">
        <v>18102310</v>
      </c>
      <c r="B1577" t="s">
        <v>5289</v>
      </c>
      <c r="C1577" t="s">
        <v>1431</v>
      </c>
      <c r="D1577" t="s">
        <v>1768</v>
      </c>
      <c r="E1577" t="s">
        <v>2314</v>
      </c>
      <c r="F1577" t="s">
        <v>1467</v>
      </c>
      <c r="G1577" t="s">
        <v>1427</v>
      </c>
      <c r="H1577" t="s">
        <v>1433</v>
      </c>
      <c r="I1577" t="s">
        <v>1467</v>
      </c>
      <c r="J1577" t="s">
        <v>1427</v>
      </c>
      <c r="K1577" t="s">
        <v>5290</v>
      </c>
      <c r="M1577" t="s">
        <v>1443</v>
      </c>
    </row>
    <row r="1578" spans="1:15" x14ac:dyDescent="0.2">
      <c r="A1578">
        <v>18102313</v>
      </c>
      <c r="B1578" t="s">
        <v>5291</v>
      </c>
      <c r="C1578" t="s">
        <v>1431</v>
      </c>
      <c r="D1578" t="s">
        <v>1853</v>
      </c>
      <c r="E1578" t="s">
        <v>1854</v>
      </c>
      <c r="F1578" t="s">
        <v>1448</v>
      </c>
      <c r="G1578" t="s">
        <v>1435</v>
      </c>
      <c r="H1578" t="s">
        <v>1430</v>
      </c>
      <c r="I1578" t="s">
        <v>1429</v>
      </c>
      <c r="J1578" t="s">
        <v>1427</v>
      </c>
      <c r="K1578" t="s">
        <v>5292</v>
      </c>
      <c r="M1578" t="s">
        <v>1940</v>
      </c>
      <c r="N1578" t="s">
        <v>1941</v>
      </c>
      <c r="O1578" t="s">
        <v>1942</v>
      </c>
    </row>
    <row r="1579" spans="1:15" x14ac:dyDescent="0.2">
      <c r="A1579">
        <v>18102315</v>
      </c>
      <c r="B1579" t="s">
        <v>5293</v>
      </c>
      <c r="C1579" t="s">
        <v>1431</v>
      </c>
      <c r="D1579" t="s">
        <v>1768</v>
      </c>
      <c r="E1579" t="s">
        <v>1769</v>
      </c>
      <c r="F1579" t="s">
        <v>1448</v>
      </c>
      <c r="G1579" t="s">
        <v>1427</v>
      </c>
      <c r="H1579" t="s">
        <v>1428</v>
      </c>
      <c r="I1579" t="s">
        <v>1448</v>
      </c>
      <c r="J1579" t="s">
        <v>1427</v>
      </c>
      <c r="K1579" t="s">
        <v>5294</v>
      </c>
      <c r="M1579" t="s">
        <v>1783</v>
      </c>
      <c r="N1579" t="s">
        <v>1784</v>
      </c>
      <c r="O1579" t="s">
        <v>1785</v>
      </c>
    </row>
    <row r="1580" spans="1:15" x14ac:dyDescent="0.2">
      <c r="A1580">
        <v>18102318</v>
      </c>
      <c r="B1580" t="s">
        <v>5295</v>
      </c>
      <c r="C1580" t="s">
        <v>1457</v>
      </c>
      <c r="D1580" t="s">
        <v>1457</v>
      </c>
      <c r="E1580" t="s">
        <v>2491</v>
      </c>
      <c r="F1580" t="s">
        <v>1434</v>
      </c>
      <c r="G1580" t="s">
        <v>1427</v>
      </c>
      <c r="H1580" t="s">
        <v>1428</v>
      </c>
      <c r="I1580" t="s">
        <v>1434</v>
      </c>
      <c r="J1580" t="s">
        <v>1435</v>
      </c>
      <c r="K1580" t="s">
        <v>5296</v>
      </c>
      <c r="M1580" t="s">
        <v>3145</v>
      </c>
      <c r="N1580" t="s">
        <v>3146</v>
      </c>
      <c r="O1580" t="s">
        <v>3147</v>
      </c>
    </row>
    <row r="1581" spans="1:15" x14ac:dyDescent="0.2">
      <c r="A1581">
        <v>18102322</v>
      </c>
      <c r="B1581" t="s">
        <v>5297</v>
      </c>
      <c r="C1581" t="s">
        <v>1431</v>
      </c>
      <c r="D1581" t="s">
        <v>2978</v>
      </c>
      <c r="E1581" t="s">
        <v>2978</v>
      </c>
      <c r="F1581" t="s">
        <v>1448</v>
      </c>
      <c r="G1581" t="s">
        <v>1427</v>
      </c>
      <c r="H1581" t="s">
        <v>1428</v>
      </c>
      <c r="I1581" t="s">
        <v>1448</v>
      </c>
      <c r="J1581" t="s">
        <v>1427</v>
      </c>
      <c r="K1581" t="s">
        <v>5298</v>
      </c>
      <c r="M1581" t="s">
        <v>2980</v>
      </c>
      <c r="N1581" t="s">
        <v>2981</v>
      </c>
      <c r="O1581" t="s">
        <v>2982</v>
      </c>
    </row>
    <row r="1582" spans="1:15" x14ac:dyDescent="0.2">
      <c r="A1582">
        <v>18102326</v>
      </c>
      <c r="B1582" t="s">
        <v>5299</v>
      </c>
      <c r="C1582" t="s">
        <v>1457</v>
      </c>
      <c r="D1582" t="s">
        <v>1457</v>
      </c>
      <c r="E1582" t="s">
        <v>2491</v>
      </c>
      <c r="F1582" t="s">
        <v>1434</v>
      </c>
      <c r="G1582" t="s">
        <v>1427</v>
      </c>
      <c r="H1582" t="s">
        <v>1428</v>
      </c>
      <c r="I1582" t="s">
        <v>1434</v>
      </c>
      <c r="J1582" t="s">
        <v>1435</v>
      </c>
      <c r="K1582" t="s">
        <v>5300</v>
      </c>
      <c r="M1582" t="s">
        <v>3145</v>
      </c>
      <c r="N1582" t="s">
        <v>3146</v>
      </c>
      <c r="O1582" t="s">
        <v>3147</v>
      </c>
    </row>
    <row r="1583" spans="1:15" x14ac:dyDescent="0.2">
      <c r="A1583">
        <v>18102339</v>
      </c>
      <c r="B1583" t="s">
        <v>5301</v>
      </c>
      <c r="C1583" t="s">
        <v>1442</v>
      </c>
      <c r="D1583" t="s">
        <v>1789</v>
      </c>
      <c r="E1583" t="s">
        <v>1789</v>
      </c>
      <c r="F1583" t="s">
        <v>1432</v>
      </c>
      <c r="G1583" t="s">
        <v>1435</v>
      </c>
      <c r="H1583" t="s">
        <v>1433</v>
      </c>
      <c r="I1583" t="s">
        <v>1467</v>
      </c>
      <c r="J1583" t="s">
        <v>1427</v>
      </c>
      <c r="K1583" t="s">
        <v>5302</v>
      </c>
      <c r="M1583" t="s">
        <v>1443</v>
      </c>
    </row>
    <row r="1584" spans="1:15" x14ac:dyDescent="0.2">
      <c r="A1584">
        <v>18102341</v>
      </c>
      <c r="B1584" t="s">
        <v>5303</v>
      </c>
      <c r="C1584" t="s">
        <v>1457</v>
      </c>
      <c r="D1584" t="s">
        <v>1457</v>
      </c>
      <c r="E1584" t="s">
        <v>2520</v>
      </c>
      <c r="F1584" t="s">
        <v>1434</v>
      </c>
      <c r="G1584" t="s">
        <v>1427</v>
      </c>
      <c r="H1584" t="s">
        <v>1428</v>
      </c>
      <c r="I1584" t="s">
        <v>1434</v>
      </c>
      <c r="J1584" t="s">
        <v>1435</v>
      </c>
      <c r="K1584" t="s">
        <v>5304</v>
      </c>
      <c r="M1584" t="s">
        <v>2338</v>
      </c>
      <c r="N1584" t="s">
        <v>2339</v>
      </c>
      <c r="O1584" t="s">
        <v>2340</v>
      </c>
    </row>
    <row r="1585" spans="1:15" x14ac:dyDescent="0.2">
      <c r="A1585">
        <v>18102348</v>
      </c>
      <c r="B1585" t="s">
        <v>5305</v>
      </c>
      <c r="C1585" t="s">
        <v>1431</v>
      </c>
      <c r="D1585" t="s">
        <v>2496</v>
      </c>
      <c r="E1585" t="s">
        <v>2496</v>
      </c>
      <c r="F1585" t="s">
        <v>1429</v>
      </c>
      <c r="G1585" t="s">
        <v>1427</v>
      </c>
      <c r="H1585" t="s">
        <v>1430</v>
      </c>
      <c r="I1585" t="s">
        <v>1429</v>
      </c>
      <c r="J1585" t="s">
        <v>1427</v>
      </c>
      <c r="K1585" t="s">
        <v>5306</v>
      </c>
      <c r="M1585" t="s">
        <v>4047</v>
      </c>
      <c r="N1585" t="s">
        <v>4048</v>
      </c>
      <c r="O1585" t="s">
        <v>4049</v>
      </c>
    </row>
    <row r="1586" spans="1:15" x14ac:dyDescent="0.2">
      <c r="A1586">
        <v>18102351</v>
      </c>
      <c r="B1586" t="s">
        <v>5308</v>
      </c>
      <c r="C1586" t="s">
        <v>1457</v>
      </c>
      <c r="D1586" t="s">
        <v>1457</v>
      </c>
      <c r="E1586" t="s">
        <v>2454</v>
      </c>
      <c r="F1586" t="s">
        <v>1426</v>
      </c>
      <c r="G1586" t="s">
        <v>1427</v>
      </c>
      <c r="H1586" t="s">
        <v>1428</v>
      </c>
      <c r="I1586" t="s">
        <v>1434</v>
      </c>
      <c r="J1586" t="s">
        <v>1435</v>
      </c>
      <c r="K1586" t="s">
        <v>5309</v>
      </c>
      <c r="M1586" t="s">
        <v>1899</v>
      </c>
      <c r="N1586" t="s">
        <v>1900</v>
      </c>
      <c r="O1586" t="s">
        <v>1901</v>
      </c>
    </row>
    <row r="1587" spans="1:15" x14ac:dyDescent="0.2">
      <c r="A1587">
        <v>18102357</v>
      </c>
      <c r="B1587" t="s">
        <v>5310</v>
      </c>
      <c r="C1587" t="s">
        <v>1442</v>
      </c>
      <c r="D1587" t="s">
        <v>1789</v>
      </c>
      <c r="E1587" t="s">
        <v>1789</v>
      </c>
      <c r="F1587" t="s">
        <v>1434</v>
      </c>
      <c r="G1587" t="s">
        <v>1560</v>
      </c>
      <c r="H1587" t="s">
        <v>1428</v>
      </c>
      <c r="I1587" t="s">
        <v>1434</v>
      </c>
      <c r="J1587" t="s">
        <v>1435</v>
      </c>
      <c r="K1587" t="s">
        <v>5311</v>
      </c>
      <c r="M1587" t="s">
        <v>4463</v>
      </c>
      <c r="N1587" t="s">
        <v>4464</v>
      </c>
      <c r="O1587" t="s">
        <v>4465</v>
      </c>
    </row>
    <row r="1588" spans="1:15" x14ac:dyDescent="0.2">
      <c r="A1588">
        <v>18102358</v>
      </c>
      <c r="B1588" t="s">
        <v>5312</v>
      </c>
      <c r="C1588" t="s">
        <v>1442</v>
      </c>
      <c r="D1588" t="s">
        <v>1789</v>
      </c>
      <c r="E1588" t="s">
        <v>1789</v>
      </c>
      <c r="F1588" t="s">
        <v>1434</v>
      </c>
      <c r="G1588" t="s">
        <v>1435</v>
      </c>
      <c r="H1588" t="s">
        <v>1452</v>
      </c>
      <c r="I1588" t="s">
        <v>1448</v>
      </c>
      <c r="J1588" t="s">
        <v>1427</v>
      </c>
      <c r="K1588" t="s">
        <v>5313</v>
      </c>
      <c r="M1588" t="s">
        <v>4609</v>
      </c>
      <c r="N1588" t="s">
        <v>4610</v>
      </c>
      <c r="O1588" t="s">
        <v>4611</v>
      </c>
    </row>
    <row r="1589" spans="1:15" x14ac:dyDescent="0.2">
      <c r="A1589">
        <v>18102359</v>
      </c>
      <c r="B1589" t="s">
        <v>5314</v>
      </c>
      <c r="C1589" t="s">
        <v>1457</v>
      </c>
      <c r="D1589" t="s">
        <v>1457</v>
      </c>
      <c r="E1589" t="s">
        <v>1457</v>
      </c>
      <c r="F1589" t="s">
        <v>1429</v>
      </c>
      <c r="G1589" t="s">
        <v>1427</v>
      </c>
      <c r="H1589" t="s">
        <v>1430</v>
      </c>
      <c r="I1589" t="s">
        <v>1429</v>
      </c>
      <c r="J1589" t="s">
        <v>1427</v>
      </c>
      <c r="K1589" t="s">
        <v>5315</v>
      </c>
      <c r="M1589" t="s">
        <v>2284</v>
      </c>
      <c r="N1589" t="s">
        <v>2285</v>
      </c>
      <c r="O1589" t="s">
        <v>2286</v>
      </c>
    </row>
    <row r="1590" spans="1:15" x14ac:dyDescent="0.2">
      <c r="A1590">
        <v>18102362</v>
      </c>
      <c r="B1590" t="s">
        <v>5316</v>
      </c>
      <c r="C1590" t="s">
        <v>1431</v>
      </c>
      <c r="D1590" t="s">
        <v>1768</v>
      </c>
      <c r="E1590" t="s">
        <v>2122</v>
      </c>
      <c r="F1590" t="s">
        <v>1426</v>
      </c>
      <c r="G1590" t="s">
        <v>1427</v>
      </c>
      <c r="H1590" t="s">
        <v>1428</v>
      </c>
      <c r="I1590" t="s">
        <v>1434</v>
      </c>
      <c r="J1590" t="s">
        <v>1560</v>
      </c>
      <c r="K1590" t="s">
        <v>5317</v>
      </c>
      <c r="M1590" t="s">
        <v>1439</v>
      </c>
      <c r="N1590" t="s">
        <v>1440</v>
      </c>
      <c r="O1590" t="s">
        <v>1441</v>
      </c>
    </row>
    <row r="1591" spans="1:15" x14ac:dyDescent="0.2">
      <c r="A1591">
        <v>18102365</v>
      </c>
      <c r="B1591" t="s">
        <v>5318</v>
      </c>
      <c r="C1591" t="s">
        <v>1457</v>
      </c>
      <c r="D1591" t="s">
        <v>1457</v>
      </c>
      <c r="E1591" t="s">
        <v>2491</v>
      </c>
      <c r="F1591" t="s">
        <v>1434</v>
      </c>
      <c r="G1591" t="s">
        <v>1560</v>
      </c>
      <c r="H1591" t="s">
        <v>1428</v>
      </c>
      <c r="I1591" t="s">
        <v>1434</v>
      </c>
      <c r="J1591" t="s">
        <v>1435</v>
      </c>
      <c r="K1591" t="s">
        <v>5319</v>
      </c>
      <c r="M1591" t="s">
        <v>3145</v>
      </c>
      <c r="N1591" t="s">
        <v>3146</v>
      </c>
      <c r="O1591" t="s">
        <v>3147</v>
      </c>
    </row>
    <row r="1592" spans="1:15" x14ac:dyDescent="0.2">
      <c r="A1592">
        <v>18102370</v>
      </c>
      <c r="B1592" t="s">
        <v>5320</v>
      </c>
      <c r="C1592" t="s">
        <v>1431</v>
      </c>
      <c r="D1592" t="s">
        <v>2496</v>
      </c>
      <c r="E1592" t="s">
        <v>2496</v>
      </c>
      <c r="F1592" t="s">
        <v>1448</v>
      </c>
      <c r="G1592" t="s">
        <v>1427</v>
      </c>
      <c r="H1592" t="s">
        <v>1428</v>
      </c>
      <c r="I1592" t="s">
        <v>1448</v>
      </c>
      <c r="J1592" t="s">
        <v>1427</v>
      </c>
      <c r="K1592" t="s">
        <v>5321</v>
      </c>
      <c r="M1592" t="s">
        <v>2859</v>
      </c>
      <c r="N1592" t="s">
        <v>2860</v>
      </c>
      <c r="O1592" t="s">
        <v>2861</v>
      </c>
    </row>
    <row r="1593" spans="1:15" x14ac:dyDescent="0.2">
      <c r="A1593">
        <v>18102371</v>
      </c>
      <c r="B1593" t="s">
        <v>5322</v>
      </c>
      <c r="C1593" t="s">
        <v>1457</v>
      </c>
      <c r="D1593" t="s">
        <v>1457</v>
      </c>
      <c r="E1593" t="s">
        <v>1457</v>
      </c>
      <c r="F1593" t="s">
        <v>1432</v>
      </c>
      <c r="G1593" t="s">
        <v>1435</v>
      </c>
      <c r="H1593" t="s">
        <v>1433</v>
      </c>
      <c r="I1593" t="s">
        <v>1467</v>
      </c>
      <c r="J1593" t="s">
        <v>1427</v>
      </c>
      <c r="K1593" t="s">
        <v>5323</v>
      </c>
      <c r="M1593" t="s">
        <v>1443</v>
      </c>
    </row>
    <row r="1594" spans="1:15" x14ac:dyDescent="0.2">
      <c r="A1594">
        <v>18102374</v>
      </c>
      <c r="B1594" t="s">
        <v>5324</v>
      </c>
      <c r="C1594" t="s">
        <v>1431</v>
      </c>
      <c r="D1594" t="s">
        <v>2496</v>
      </c>
      <c r="E1594" t="s">
        <v>2496</v>
      </c>
      <c r="F1594" t="s">
        <v>1467</v>
      </c>
      <c r="G1594" t="s">
        <v>1427</v>
      </c>
      <c r="H1594" t="s">
        <v>1433</v>
      </c>
      <c r="I1594" t="s">
        <v>1467</v>
      </c>
      <c r="J1594" t="s">
        <v>1427</v>
      </c>
      <c r="K1594" t="s">
        <v>5325</v>
      </c>
      <c r="M1594" t="s">
        <v>1443</v>
      </c>
    </row>
    <row r="1595" spans="1:15" x14ac:dyDescent="0.2">
      <c r="A1595">
        <v>18102376</v>
      </c>
      <c r="B1595" t="s">
        <v>5326</v>
      </c>
      <c r="C1595" t="s">
        <v>1457</v>
      </c>
      <c r="D1595" t="s">
        <v>1457</v>
      </c>
      <c r="E1595" t="s">
        <v>1457</v>
      </c>
      <c r="F1595" t="s">
        <v>1467</v>
      </c>
      <c r="G1595" t="s">
        <v>1427</v>
      </c>
      <c r="H1595" t="s">
        <v>1433</v>
      </c>
      <c r="I1595" t="s">
        <v>1467</v>
      </c>
      <c r="J1595" t="s">
        <v>1427</v>
      </c>
      <c r="K1595" t="s">
        <v>5327</v>
      </c>
      <c r="M1595" t="s">
        <v>1443</v>
      </c>
    </row>
    <row r="1596" spans="1:15" x14ac:dyDescent="0.2">
      <c r="A1596">
        <v>18102379</v>
      </c>
      <c r="B1596" t="s">
        <v>5328</v>
      </c>
      <c r="C1596" t="s">
        <v>1431</v>
      </c>
      <c r="D1596" t="s">
        <v>1768</v>
      </c>
      <c r="E1596" t="s">
        <v>1769</v>
      </c>
      <c r="F1596" t="s">
        <v>1429</v>
      </c>
      <c r="G1596" t="s">
        <v>1427</v>
      </c>
      <c r="H1596" t="s">
        <v>1430</v>
      </c>
      <c r="I1596" t="s">
        <v>1429</v>
      </c>
      <c r="J1596" t="s">
        <v>1427</v>
      </c>
      <c r="K1596" t="s">
        <v>5329</v>
      </c>
      <c r="M1596" t="s">
        <v>2383</v>
      </c>
      <c r="N1596" t="s">
        <v>2384</v>
      </c>
      <c r="O1596" t="s">
        <v>2385</v>
      </c>
    </row>
    <row r="1597" spans="1:15" x14ac:dyDescent="0.2">
      <c r="A1597">
        <v>18102381</v>
      </c>
      <c r="B1597" t="s">
        <v>5330</v>
      </c>
      <c r="C1597" t="s">
        <v>1431</v>
      </c>
      <c r="D1597" t="s">
        <v>1768</v>
      </c>
      <c r="E1597" t="s">
        <v>2314</v>
      </c>
      <c r="F1597" t="s">
        <v>1448</v>
      </c>
      <c r="G1597" t="s">
        <v>1427</v>
      </c>
      <c r="H1597" t="s">
        <v>1428</v>
      </c>
      <c r="I1597" t="s">
        <v>1448</v>
      </c>
      <c r="J1597" t="s">
        <v>1427</v>
      </c>
      <c r="K1597" t="s">
        <v>5331</v>
      </c>
      <c r="M1597" t="s">
        <v>2918</v>
      </c>
      <c r="N1597" t="s">
        <v>2919</v>
      </c>
      <c r="O1597" t="s">
        <v>2920</v>
      </c>
    </row>
    <row r="1598" spans="1:15" x14ac:dyDescent="0.2">
      <c r="A1598">
        <v>18102383</v>
      </c>
      <c r="B1598" t="s">
        <v>5332</v>
      </c>
      <c r="C1598" t="s">
        <v>1431</v>
      </c>
      <c r="D1598" t="s">
        <v>1853</v>
      </c>
      <c r="E1598" t="s">
        <v>1854</v>
      </c>
      <c r="F1598" t="s">
        <v>1432</v>
      </c>
      <c r="G1598" t="s">
        <v>1435</v>
      </c>
      <c r="H1598" t="s">
        <v>1519</v>
      </c>
      <c r="I1598" t="s">
        <v>1467</v>
      </c>
      <c r="J1598" t="s">
        <v>1427</v>
      </c>
      <c r="K1598" t="s">
        <v>5333</v>
      </c>
      <c r="M1598" t="s">
        <v>1443</v>
      </c>
    </row>
    <row r="1599" spans="1:15" x14ac:dyDescent="0.2">
      <c r="A1599">
        <v>18102385</v>
      </c>
      <c r="B1599" t="s">
        <v>5334</v>
      </c>
      <c r="C1599" t="s">
        <v>1442</v>
      </c>
      <c r="D1599" t="s">
        <v>1789</v>
      </c>
      <c r="E1599" t="s">
        <v>1789</v>
      </c>
      <c r="F1599" t="s">
        <v>1434</v>
      </c>
      <c r="G1599" t="s">
        <v>1427</v>
      </c>
      <c r="H1599" t="s">
        <v>1428</v>
      </c>
      <c r="I1599" t="s">
        <v>1434</v>
      </c>
      <c r="J1599" t="s">
        <v>1435</v>
      </c>
      <c r="K1599" t="s">
        <v>5335</v>
      </c>
      <c r="M1599" t="s">
        <v>4609</v>
      </c>
      <c r="N1599" t="s">
        <v>4610</v>
      </c>
      <c r="O1599" t="s">
        <v>4611</v>
      </c>
    </row>
    <row r="1600" spans="1:15" x14ac:dyDescent="0.2">
      <c r="A1600">
        <v>18102389</v>
      </c>
      <c r="B1600" t="s">
        <v>5336</v>
      </c>
      <c r="C1600" t="s">
        <v>1442</v>
      </c>
      <c r="D1600" t="s">
        <v>1789</v>
      </c>
      <c r="E1600" t="s">
        <v>1789</v>
      </c>
      <c r="F1600" t="s">
        <v>1434</v>
      </c>
      <c r="G1600" t="s">
        <v>1427</v>
      </c>
      <c r="H1600" t="s">
        <v>1428</v>
      </c>
      <c r="I1600" t="s">
        <v>1434</v>
      </c>
      <c r="J1600" t="s">
        <v>1435</v>
      </c>
      <c r="K1600" t="s">
        <v>5337</v>
      </c>
      <c r="M1600" t="s">
        <v>4609</v>
      </c>
      <c r="N1600" t="s">
        <v>4610</v>
      </c>
      <c r="O1600" t="s">
        <v>4611</v>
      </c>
    </row>
    <row r="1601" spans="1:15" x14ac:dyDescent="0.2">
      <c r="A1601">
        <v>18102396</v>
      </c>
      <c r="B1601" t="s">
        <v>5338</v>
      </c>
      <c r="C1601" t="s">
        <v>1442</v>
      </c>
      <c r="D1601" t="s">
        <v>4568</v>
      </c>
      <c r="E1601" t="s">
        <v>4568</v>
      </c>
      <c r="F1601" t="s">
        <v>1434</v>
      </c>
      <c r="G1601" t="s">
        <v>1427</v>
      </c>
      <c r="H1601" t="s">
        <v>1428</v>
      </c>
      <c r="I1601" t="s">
        <v>1434</v>
      </c>
      <c r="J1601" t="s">
        <v>1435</v>
      </c>
      <c r="K1601" t="s">
        <v>5339</v>
      </c>
      <c r="M1601" t="s">
        <v>4422</v>
      </c>
      <c r="N1601" t="s">
        <v>4423</v>
      </c>
      <c r="O1601" t="s">
        <v>4424</v>
      </c>
    </row>
    <row r="1602" spans="1:15" x14ac:dyDescent="0.2">
      <c r="A1602">
        <v>18102399</v>
      </c>
      <c r="B1602" t="s">
        <v>5340</v>
      </c>
      <c r="C1602" t="s">
        <v>1442</v>
      </c>
      <c r="D1602" t="s">
        <v>1789</v>
      </c>
      <c r="E1602" t="s">
        <v>1789</v>
      </c>
      <c r="F1602" t="s">
        <v>1429</v>
      </c>
      <c r="G1602" t="s">
        <v>1427</v>
      </c>
      <c r="H1602" t="s">
        <v>1430</v>
      </c>
      <c r="I1602" t="s">
        <v>1429</v>
      </c>
      <c r="J1602" t="s">
        <v>1427</v>
      </c>
      <c r="K1602" t="s">
        <v>5341</v>
      </c>
      <c r="M1602" t="s">
        <v>4703</v>
      </c>
      <c r="N1602" t="s">
        <v>4704</v>
      </c>
      <c r="O1602" t="s">
        <v>4705</v>
      </c>
    </row>
    <row r="1603" spans="1:15" x14ac:dyDescent="0.2">
      <c r="A1603">
        <v>18102402</v>
      </c>
      <c r="B1603" t="s">
        <v>5342</v>
      </c>
      <c r="C1603" t="s">
        <v>1457</v>
      </c>
      <c r="D1603" t="s">
        <v>1457</v>
      </c>
      <c r="E1603" t="s">
        <v>1457</v>
      </c>
      <c r="F1603" t="s">
        <v>1429</v>
      </c>
      <c r="G1603" t="s">
        <v>1427</v>
      </c>
      <c r="H1603" t="s">
        <v>1430</v>
      </c>
      <c r="I1603" t="s">
        <v>1429</v>
      </c>
      <c r="J1603" t="s">
        <v>1427</v>
      </c>
      <c r="K1603" t="s">
        <v>5343</v>
      </c>
      <c r="M1603" t="s">
        <v>1990</v>
      </c>
      <c r="N1603" t="s">
        <v>1991</v>
      </c>
      <c r="O1603" t="s">
        <v>1992</v>
      </c>
    </row>
    <row r="1604" spans="1:15" x14ac:dyDescent="0.2">
      <c r="A1604">
        <v>18102403</v>
      </c>
      <c r="B1604" t="s">
        <v>5344</v>
      </c>
      <c r="C1604" t="s">
        <v>1431</v>
      </c>
      <c r="D1604" t="s">
        <v>2978</v>
      </c>
      <c r="E1604" t="s">
        <v>2978</v>
      </c>
      <c r="F1604" t="s">
        <v>1448</v>
      </c>
      <c r="G1604" t="s">
        <v>1427</v>
      </c>
      <c r="H1604" t="s">
        <v>1428</v>
      </c>
      <c r="I1604" t="s">
        <v>1448</v>
      </c>
      <c r="J1604" t="s">
        <v>1427</v>
      </c>
      <c r="K1604" t="s">
        <v>5345</v>
      </c>
      <c r="M1604" t="s">
        <v>2980</v>
      </c>
      <c r="N1604" t="s">
        <v>2981</v>
      </c>
      <c r="O1604" t="s">
        <v>2982</v>
      </c>
    </row>
    <row r="1605" spans="1:15" x14ac:dyDescent="0.2">
      <c r="A1605">
        <v>18102411</v>
      </c>
      <c r="B1605" t="s">
        <v>5346</v>
      </c>
      <c r="C1605" t="s">
        <v>1442</v>
      </c>
      <c r="D1605" t="s">
        <v>1789</v>
      </c>
      <c r="E1605" t="s">
        <v>1789</v>
      </c>
      <c r="F1605" t="s">
        <v>1434</v>
      </c>
      <c r="G1605" t="s">
        <v>1435</v>
      </c>
      <c r="H1605" t="s">
        <v>1452</v>
      </c>
      <c r="I1605" t="s">
        <v>1448</v>
      </c>
      <c r="J1605" t="s">
        <v>1427</v>
      </c>
      <c r="K1605" t="s">
        <v>5347</v>
      </c>
      <c r="M1605" t="s">
        <v>4609</v>
      </c>
      <c r="N1605" t="s">
        <v>4610</v>
      </c>
      <c r="O1605" t="s">
        <v>4611</v>
      </c>
    </row>
    <row r="1606" spans="1:15" x14ac:dyDescent="0.2">
      <c r="A1606">
        <v>18102415</v>
      </c>
      <c r="B1606" t="s">
        <v>5348</v>
      </c>
      <c r="C1606" t="s">
        <v>1457</v>
      </c>
      <c r="D1606" t="s">
        <v>1457</v>
      </c>
      <c r="E1606" t="s">
        <v>1457</v>
      </c>
      <c r="F1606" t="s">
        <v>1426</v>
      </c>
      <c r="G1606" t="s">
        <v>1435</v>
      </c>
      <c r="H1606" t="s">
        <v>1519</v>
      </c>
      <c r="I1606" t="s">
        <v>1426</v>
      </c>
      <c r="J1606" t="s">
        <v>1435</v>
      </c>
      <c r="K1606" t="s">
        <v>5349</v>
      </c>
      <c r="M1606" t="s">
        <v>3145</v>
      </c>
      <c r="N1606" t="s">
        <v>3146</v>
      </c>
      <c r="O1606" t="s">
        <v>3147</v>
      </c>
    </row>
    <row r="1607" spans="1:15" x14ac:dyDescent="0.2">
      <c r="A1607">
        <v>18102421</v>
      </c>
      <c r="B1607" t="s">
        <v>5350</v>
      </c>
      <c r="C1607" t="s">
        <v>1431</v>
      </c>
      <c r="D1607" t="s">
        <v>2978</v>
      </c>
      <c r="E1607" t="s">
        <v>2978</v>
      </c>
      <c r="F1607" t="s">
        <v>1429</v>
      </c>
      <c r="G1607" t="s">
        <v>1427</v>
      </c>
      <c r="H1607" t="s">
        <v>1430</v>
      </c>
      <c r="I1607" t="s">
        <v>1429</v>
      </c>
      <c r="J1607" t="s">
        <v>1427</v>
      </c>
      <c r="K1607" t="s">
        <v>5351</v>
      </c>
      <c r="M1607" t="s">
        <v>3396</v>
      </c>
      <c r="N1607" t="s">
        <v>3397</v>
      </c>
      <c r="O1607" t="s">
        <v>3398</v>
      </c>
    </row>
    <row r="1608" spans="1:15" x14ac:dyDescent="0.2">
      <c r="A1608">
        <v>18102426</v>
      </c>
      <c r="B1608" t="s">
        <v>5352</v>
      </c>
      <c r="C1608" t="s">
        <v>1431</v>
      </c>
      <c r="D1608" t="s">
        <v>2496</v>
      </c>
      <c r="E1608" t="s">
        <v>2496</v>
      </c>
      <c r="F1608" t="s">
        <v>1448</v>
      </c>
      <c r="G1608" t="s">
        <v>1427</v>
      </c>
      <c r="H1608" t="s">
        <v>1428</v>
      </c>
      <c r="I1608" t="s">
        <v>1448</v>
      </c>
      <c r="J1608" t="s">
        <v>1427</v>
      </c>
      <c r="K1608" t="s">
        <v>5353</v>
      </c>
      <c r="M1608" t="s">
        <v>2859</v>
      </c>
      <c r="N1608" t="s">
        <v>2860</v>
      </c>
      <c r="O1608" t="s">
        <v>2861</v>
      </c>
    </row>
    <row r="1609" spans="1:15" x14ac:dyDescent="0.2">
      <c r="A1609">
        <v>18102428</v>
      </c>
      <c r="B1609" t="s">
        <v>5354</v>
      </c>
      <c r="C1609" t="s">
        <v>1431</v>
      </c>
      <c r="D1609" t="s">
        <v>1768</v>
      </c>
      <c r="E1609" t="s">
        <v>2314</v>
      </c>
      <c r="F1609" t="s">
        <v>1434</v>
      </c>
      <c r="G1609" t="s">
        <v>1435</v>
      </c>
      <c r="H1609" t="s">
        <v>1452</v>
      </c>
      <c r="I1609" t="s">
        <v>1448</v>
      </c>
      <c r="J1609" t="s">
        <v>1427</v>
      </c>
      <c r="K1609" t="s">
        <v>5355</v>
      </c>
      <c r="M1609" t="s">
        <v>3845</v>
      </c>
      <c r="N1609" t="s">
        <v>3846</v>
      </c>
      <c r="O1609" t="s">
        <v>3847</v>
      </c>
    </row>
    <row r="1610" spans="1:15" x14ac:dyDescent="0.2">
      <c r="A1610">
        <v>18102436</v>
      </c>
      <c r="B1610" t="s">
        <v>5356</v>
      </c>
      <c r="C1610" t="s">
        <v>1442</v>
      </c>
      <c r="D1610" t="s">
        <v>4568</v>
      </c>
      <c r="E1610" t="s">
        <v>4568</v>
      </c>
      <c r="F1610" t="s">
        <v>1434</v>
      </c>
      <c r="G1610" t="s">
        <v>1427</v>
      </c>
      <c r="H1610" t="s">
        <v>1428</v>
      </c>
      <c r="I1610" t="s">
        <v>1434</v>
      </c>
      <c r="J1610" t="s">
        <v>1435</v>
      </c>
      <c r="K1610" t="s">
        <v>5357</v>
      </c>
      <c r="M1610" t="s">
        <v>4422</v>
      </c>
      <c r="N1610" t="s">
        <v>4423</v>
      </c>
      <c r="O1610" t="s">
        <v>4424</v>
      </c>
    </row>
    <row r="1611" spans="1:15" x14ac:dyDescent="0.2">
      <c r="A1611">
        <v>18102438</v>
      </c>
      <c r="B1611" t="s">
        <v>5358</v>
      </c>
      <c r="C1611" t="s">
        <v>1431</v>
      </c>
      <c r="D1611" t="s">
        <v>2978</v>
      </c>
      <c r="E1611" t="s">
        <v>2978</v>
      </c>
      <c r="F1611" t="s">
        <v>1426</v>
      </c>
      <c r="G1611" t="s">
        <v>1427</v>
      </c>
      <c r="H1611" t="s">
        <v>1584</v>
      </c>
      <c r="I1611" t="s">
        <v>1426</v>
      </c>
      <c r="J1611" t="s">
        <v>1427</v>
      </c>
      <c r="K1611" t="s">
        <v>5359</v>
      </c>
      <c r="M1611" t="s">
        <v>3396</v>
      </c>
      <c r="N1611" t="s">
        <v>3397</v>
      </c>
      <c r="O1611" t="s">
        <v>3398</v>
      </c>
    </row>
    <row r="1612" spans="1:15" x14ac:dyDescent="0.2">
      <c r="A1612">
        <v>18102443</v>
      </c>
      <c r="B1612" t="s">
        <v>5360</v>
      </c>
      <c r="C1612" t="s">
        <v>1431</v>
      </c>
      <c r="D1612" t="s">
        <v>2496</v>
      </c>
      <c r="E1612" t="s">
        <v>2496</v>
      </c>
      <c r="F1612" t="s">
        <v>1426</v>
      </c>
      <c r="G1612" t="s">
        <v>1427</v>
      </c>
      <c r="H1612" t="s">
        <v>1428</v>
      </c>
      <c r="I1612" t="s">
        <v>1426</v>
      </c>
      <c r="J1612" t="s">
        <v>1427</v>
      </c>
      <c r="K1612" t="s">
        <v>5361</v>
      </c>
      <c r="M1612" t="s">
        <v>2498</v>
      </c>
      <c r="N1612" t="s">
        <v>2499</v>
      </c>
      <c r="O1612" t="s">
        <v>2500</v>
      </c>
    </row>
    <row r="1613" spans="1:15" x14ac:dyDescent="0.2">
      <c r="A1613">
        <v>18102446</v>
      </c>
      <c r="B1613" t="s">
        <v>5362</v>
      </c>
      <c r="C1613" t="s">
        <v>1431</v>
      </c>
      <c r="D1613" t="s">
        <v>2978</v>
      </c>
      <c r="E1613" t="s">
        <v>2978</v>
      </c>
      <c r="F1613" t="s">
        <v>1448</v>
      </c>
      <c r="G1613" t="s">
        <v>1427</v>
      </c>
      <c r="H1613" t="s">
        <v>1428</v>
      </c>
      <c r="I1613" t="s">
        <v>1448</v>
      </c>
      <c r="J1613" t="s">
        <v>1427</v>
      </c>
      <c r="K1613" t="s">
        <v>5363</v>
      </c>
      <c r="M1613" t="s">
        <v>2980</v>
      </c>
      <c r="N1613" t="s">
        <v>2981</v>
      </c>
      <c r="O1613" t="s">
        <v>2982</v>
      </c>
    </row>
    <row r="1614" spans="1:15" x14ac:dyDescent="0.2">
      <c r="A1614">
        <v>18102447</v>
      </c>
      <c r="B1614" t="s">
        <v>5364</v>
      </c>
      <c r="C1614" t="s">
        <v>1457</v>
      </c>
      <c r="D1614" t="s">
        <v>1457</v>
      </c>
      <c r="E1614" t="s">
        <v>2520</v>
      </c>
      <c r="F1614" t="s">
        <v>1448</v>
      </c>
      <c r="G1614" t="s">
        <v>1560</v>
      </c>
      <c r="H1614" t="s">
        <v>1452</v>
      </c>
      <c r="I1614" t="s">
        <v>1448</v>
      </c>
      <c r="J1614" t="s">
        <v>1435</v>
      </c>
      <c r="K1614" t="s">
        <v>5365</v>
      </c>
      <c r="M1614" t="s">
        <v>1899</v>
      </c>
      <c r="N1614" t="s">
        <v>1900</v>
      </c>
      <c r="O1614" t="s">
        <v>1901</v>
      </c>
    </row>
    <row r="1615" spans="1:15" x14ac:dyDescent="0.2">
      <c r="A1615">
        <v>18102449</v>
      </c>
      <c r="B1615" t="s">
        <v>5366</v>
      </c>
      <c r="C1615" t="s">
        <v>1457</v>
      </c>
      <c r="D1615" t="s">
        <v>1457</v>
      </c>
      <c r="E1615" t="s">
        <v>2491</v>
      </c>
      <c r="F1615" t="s">
        <v>1434</v>
      </c>
      <c r="G1615" t="s">
        <v>1427</v>
      </c>
      <c r="H1615" t="s">
        <v>1428</v>
      </c>
      <c r="I1615" t="s">
        <v>1434</v>
      </c>
      <c r="J1615" t="s">
        <v>1435</v>
      </c>
      <c r="K1615" t="s">
        <v>5367</v>
      </c>
      <c r="M1615" t="s">
        <v>3145</v>
      </c>
      <c r="N1615" t="s">
        <v>3146</v>
      </c>
      <c r="O1615" t="s">
        <v>3147</v>
      </c>
    </row>
    <row r="1616" spans="1:15" x14ac:dyDescent="0.2">
      <c r="A1616">
        <v>18102459</v>
      </c>
      <c r="B1616" t="s">
        <v>5368</v>
      </c>
      <c r="C1616" t="s">
        <v>1431</v>
      </c>
      <c r="D1616" t="s">
        <v>1714</v>
      </c>
      <c r="E1616" t="s">
        <v>1715</v>
      </c>
      <c r="F1616" t="s">
        <v>1432</v>
      </c>
      <c r="G1616" t="s">
        <v>1435</v>
      </c>
      <c r="H1616" t="s">
        <v>1433</v>
      </c>
      <c r="I1616" t="s">
        <v>1467</v>
      </c>
      <c r="J1616" t="s">
        <v>1427</v>
      </c>
      <c r="K1616" t="s">
        <v>5369</v>
      </c>
      <c r="M1616" t="s">
        <v>1443</v>
      </c>
    </row>
    <row r="1617" spans="1:15" x14ac:dyDescent="0.2">
      <c r="A1617">
        <v>18102470</v>
      </c>
      <c r="B1617" t="s">
        <v>5370</v>
      </c>
      <c r="C1617" t="s">
        <v>1457</v>
      </c>
      <c r="D1617" t="s">
        <v>1457</v>
      </c>
      <c r="E1617" t="s">
        <v>1457</v>
      </c>
      <c r="F1617" t="s">
        <v>1432</v>
      </c>
      <c r="G1617" t="s">
        <v>1435</v>
      </c>
      <c r="H1617" t="s">
        <v>1433</v>
      </c>
      <c r="I1617" t="s">
        <v>1467</v>
      </c>
      <c r="J1617" t="s">
        <v>1427</v>
      </c>
      <c r="K1617" t="s">
        <v>5371</v>
      </c>
      <c r="M1617" t="s">
        <v>1443</v>
      </c>
    </row>
    <row r="1618" spans="1:15" x14ac:dyDescent="0.2">
      <c r="A1618">
        <v>18102471</v>
      </c>
      <c r="B1618" t="s">
        <v>5372</v>
      </c>
      <c r="C1618" t="s">
        <v>1442</v>
      </c>
      <c r="D1618" t="s">
        <v>1789</v>
      </c>
      <c r="E1618" t="s">
        <v>1789</v>
      </c>
      <c r="F1618" t="s">
        <v>1429</v>
      </c>
      <c r="G1618" t="s">
        <v>1427</v>
      </c>
      <c r="H1618" t="s">
        <v>1430</v>
      </c>
      <c r="I1618" t="s">
        <v>1429</v>
      </c>
      <c r="J1618" t="s">
        <v>1427</v>
      </c>
      <c r="K1618" t="s">
        <v>5373</v>
      </c>
      <c r="M1618" t="s">
        <v>4609</v>
      </c>
      <c r="N1618" t="s">
        <v>4610</v>
      </c>
      <c r="O1618" t="s">
        <v>4611</v>
      </c>
    </row>
    <row r="1619" spans="1:15" x14ac:dyDescent="0.2">
      <c r="A1619">
        <v>18102476</v>
      </c>
      <c r="B1619" t="s">
        <v>2957</v>
      </c>
      <c r="C1619" t="s">
        <v>1457</v>
      </c>
      <c r="D1619" t="s">
        <v>1457</v>
      </c>
      <c r="E1619" t="s">
        <v>2491</v>
      </c>
      <c r="F1619" t="s">
        <v>1434</v>
      </c>
      <c r="G1619" t="s">
        <v>1427</v>
      </c>
      <c r="H1619" t="s">
        <v>1428</v>
      </c>
      <c r="I1619" t="s">
        <v>1434</v>
      </c>
      <c r="J1619" t="s">
        <v>1435</v>
      </c>
      <c r="K1619" t="s">
        <v>5374</v>
      </c>
      <c r="M1619" t="s">
        <v>3145</v>
      </c>
      <c r="N1619" t="s">
        <v>3146</v>
      </c>
      <c r="O1619" t="s">
        <v>3147</v>
      </c>
    </row>
    <row r="1620" spans="1:15" x14ac:dyDescent="0.2">
      <c r="A1620">
        <v>18102477</v>
      </c>
      <c r="B1620" t="s">
        <v>5375</v>
      </c>
      <c r="C1620" t="s">
        <v>1431</v>
      </c>
      <c r="D1620" t="s">
        <v>1714</v>
      </c>
      <c r="E1620" t="s">
        <v>1715</v>
      </c>
      <c r="F1620" t="s">
        <v>1467</v>
      </c>
      <c r="G1620" t="s">
        <v>1427</v>
      </c>
      <c r="H1620" t="s">
        <v>1433</v>
      </c>
      <c r="I1620" t="s">
        <v>1467</v>
      </c>
      <c r="J1620" t="s">
        <v>1427</v>
      </c>
      <c r="K1620" t="s">
        <v>5376</v>
      </c>
      <c r="M1620" t="s">
        <v>1443</v>
      </c>
    </row>
    <row r="1621" spans="1:15" x14ac:dyDescent="0.2">
      <c r="A1621">
        <v>18102478</v>
      </c>
      <c r="B1621" t="s">
        <v>5377</v>
      </c>
      <c r="C1621" t="s">
        <v>1442</v>
      </c>
      <c r="D1621" t="s">
        <v>1789</v>
      </c>
      <c r="E1621" t="s">
        <v>1789</v>
      </c>
      <c r="F1621" t="s">
        <v>1434</v>
      </c>
      <c r="G1621" t="s">
        <v>1427</v>
      </c>
      <c r="H1621" t="s">
        <v>1428</v>
      </c>
      <c r="I1621" t="s">
        <v>1434</v>
      </c>
      <c r="J1621" t="s">
        <v>1435</v>
      </c>
      <c r="K1621" t="s">
        <v>5378</v>
      </c>
      <c r="M1621" t="s">
        <v>4609</v>
      </c>
      <c r="N1621" t="s">
        <v>4610</v>
      </c>
      <c r="O1621" t="s">
        <v>4611</v>
      </c>
    </row>
    <row r="1622" spans="1:15" x14ac:dyDescent="0.2">
      <c r="A1622">
        <v>18102480</v>
      </c>
      <c r="B1622" t="s">
        <v>5379</v>
      </c>
      <c r="C1622" t="s">
        <v>1431</v>
      </c>
      <c r="D1622" t="s">
        <v>2978</v>
      </c>
      <c r="E1622" t="s">
        <v>2978</v>
      </c>
      <c r="F1622" t="s">
        <v>1429</v>
      </c>
      <c r="G1622" t="s">
        <v>1427</v>
      </c>
      <c r="H1622" t="s">
        <v>1430</v>
      </c>
      <c r="I1622" t="s">
        <v>1429</v>
      </c>
      <c r="J1622" t="s">
        <v>1427</v>
      </c>
      <c r="K1622" t="s">
        <v>5380</v>
      </c>
      <c r="M1622" t="s">
        <v>3396</v>
      </c>
      <c r="N1622" t="s">
        <v>3397</v>
      </c>
      <c r="O1622" t="s">
        <v>3398</v>
      </c>
    </row>
    <row r="1623" spans="1:15" x14ac:dyDescent="0.2">
      <c r="A1623">
        <v>18102483</v>
      </c>
      <c r="B1623" t="s">
        <v>5381</v>
      </c>
      <c r="C1623" t="s">
        <v>1457</v>
      </c>
      <c r="D1623" t="s">
        <v>1457</v>
      </c>
      <c r="E1623" t="s">
        <v>2491</v>
      </c>
      <c r="F1623" t="s">
        <v>1434</v>
      </c>
      <c r="G1623" t="s">
        <v>1427</v>
      </c>
      <c r="H1623" t="s">
        <v>1428</v>
      </c>
      <c r="I1623" t="s">
        <v>1434</v>
      </c>
      <c r="J1623" t="s">
        <v>1435</v>
      </c>
      <c r="K1623" t="s">
        <v>5382</v>
      </c>
      <c r="M1623" t="s">
        <v>3145</v>
      </c>
      <c r="N1623" t="s">
        <v>3146</v>
      </c>
      <c r="O1623" t="s">
        <v>3147</v>
      </c>
    </row>
    <row r="1624" spans="1:15" x14ac:dyDescent="0.2">
      <c r="A1624">
        <v>18102491</v>
      </c>
      <c r="B1624" t="s">
        <v>5383</v>
      </c>
      <c r="C1624" t="s">
        <v>1442</v>
      </c>
      <c r="D1624" t="s">
        <v>1789</v>
      </c>
      <c r="E1624" t="s">
        <v>1789</v>
      </c>
      <c r="F1624" t="s">
        <v>1434</v>
      </c>
      <c r="G1624" t="s">
        <v>1427</v>
      </c>
      <c r="H1624" t="s">
        <v>1428</v>
      </c>
      <c r="I1624" t="s">
        <v>1434</v>
      </c>
      <c r="J1624" t="s">
        <v>1435</v>
      </c>
      <c r="K1624" t="s">
        <v>5384</v>
      </c>
      <c r="M1624" t="s">
        <v>4609</v>
      </c>
      <c r="N1624" t="s">
        <v>4610</v>
      </c>
      <c r="O1624" t="s">
        <v>4611</v>
      </c>
    </row>
    <row r="1625" spans="1:15" x14ac:dyDescent="0.2">
      <c r="A1625">
        <v>18102495</v>
      </c>
      <c r="B1625" t="s">
        <v>5385</v>
      </c>
      <c r="C1625" t="s">
        <v>1431</v>
      </c>
      <c r="D1625" t="s">
        <v>1768</v>
      </c>
      <c r="E1625" t="s">
        <v>1769</v>
      </c>
      <c r="F1625" t="s">
        <v>1448</v>
      </c>
      <c r="G1625" t="s">
        <v>1427</v>
      </c>
      <c r="H1625" t="s">
        <v>1452</v>
      </c>
      <c r="I1625" t="s">
        <v>1448</v>
      </c>
      <c r="J1625" t="s">
        <v>1560</v>
      </c>
      <c r="K1625" t="s">
        <v>5386</v>
      </c>
      <c r="M1625" t="s">
        <v>3845</v>
      </c>
      <c r="N1625" t="s">
        <v>3846</v>
      </c>
      <c r="O1625" t="s">
        <v>3847</v>
      </c>
    </row>
    <row r="1626" spans="1:15" x14ac:dyDescent="0.2">
      <c r="A1626">
        <v>18102503</v>
      </c>
      <c r="B1626" t="s">
        <v>5387</v>
      </c>
      <c r="C1626" t="s">
        <v>1457</v>
      </c>
      <c r="D1626" t="s">
        <v>1457</v>
      </c>
      <c r="E1626" t="s">
        <v>1457</v>
      </c>
      <c r="F1626" t="s">
        <v>1467</v>
      </c>
      <c r="G1626" t="s">
        <v>1427</v>
      </c>
      <c r="H1626" t="s">
        <v>1433</v>
      </c>
      <c r="I1626" t="s">
        <v>1467</v>
      </c>
      <c r="J1626" t="s">
        <v>1427</v>
      </c>
      <c r="K1626" t="s">
        <v>5388</v>
      </c>
      <c r="M1626" t="s">
        <v>1443</v>
      </c>
    </row>
    <row r="1627" spans="1:15" x14ac:dyDescent="0.2">
      <c r="A1627">
        <v>18102506</v>
      </c>
      <c r="B1627" t="s">
        <v>5389</v>
      </c>
      <c r="C1627" t="s">
        <v>1431</v>
      </c>
      <c r="D1627" t="s">
        <v>1714</v>
      </c>
      <c r="E1627" t="s">
        <v>1715</v>
      </c>
      <c r="F1627" t="s">
        <v>1448</v>
      </c>
      <c r="G1627" t="s">
        <v>1435</v>
      </c>
      <c r="H1627" t="s">
        <v>1444</v>
      </c>
      <c r="I1627" t="s">
        <v>1429</v>
      </c>
      <c r="J1627" t="s">
        <v>1427</v>
      </c>
      <c r="K1627" t="s">
        <v>5390</v>
      </c>
      <c r="M1627" t="s">
        <v>2943</v>
      </c>
      <c r="N1627" t="s">
        <v>2944</v>
      </c>
      <c r="O1627" t="s">
        <v>2945</v>
      </c>
    </row>
    <row r="1628" spans="1:15" x14ac:dyDescent="0.2">
      <c r="A1628">
        <v>18102509</v>
      </c>
      <c r="B1628" t="s">
        <v>5391</v>
      </c>
      <c r="C1628" t="s">
        <v>1457</v>
      </c>
      <c r="D1628" t="s">
        <v>1457</v>
      </c>
      <c r="E1628" t="s">
        <v>2520</v>
      </c>
      <c r="F1628" t="s">
        <v>1434</v>
      </c>
      <c r="G1628" t="s">
        <v>1427</v>
      </c>
      <c r="H1628" t="s">
        <v>1428</v>
      </c>
      <c r="I1628" t="s">
        <v>1434</v>
      </c>
      <c r="J1628" t="s">
        <v>1435</v>
      </c>
      <c r="K1628" t="s">
        <v>5392</v>
      </c>
      <c r="M1628" t="s">
        <v>3145</v>
      </c>
      <c r="N1628" t="s">
        <v>3146</v>
      </c>
      <c r="O1628" t="s">
        <v>3147</v>
      </c>
    </row>
    <row r="1629" spans="1:15" x14ac:dyDescent="0.2">
      <c r="A1629">
        <v>18102511</v>
      </c>
      <c r="B1629" t="s">
        <v>5393</v>
      </c>
      <c r="C1629" t="s">
        <v>1457</v>
      </c>
      <c r="D1629" t="s">
        <v>1457</v>
      </c>
      <c r="E1629" t="s">
        <v>2491</v>
      </c>
      <c r="F1629" t="s">
        <v>1434</v>
      </c>
      <c r="G1629" t="s">
        <v>1427</v>
      </c>
      <c r="H1629" t="s">
        <v>1428</v>
      </c>
      <c r="I1629" t="s">
        <v>1434</v>
      </c>
      <c r="J1629" t="s">
        <v>1435</v>
      </c>
      <c r="K1629" t="s">
        <v>5394</v>
      </c>
      <c r="M1629" t="s">
        <v>3145</v>
      </c>
      <c r="N1629" t="s">
        <v>3146</v>
      </c>
      <c r="O1629" t="s">
        <v>3147</v>
      </c>
    </row>
    <row r="1630" spans="1:15" x14ac:dyDescent="0.2">
      <c r="A1630">
        <v>18102512</v>
      </c>
      <c r="B1630" t="s">
        <v>5395</v>
      </c>
      <c r="C1630" t="s">
        <v>1457</v>
      </c>
      <c r="D1630" t="s">
        <v>1457</v>
      </c>
      <c r="E1630" t="s">
        <v>3276</v>
      </c>
      <c r="F1630" t="s">
        <v>1434</v>
      </c>
      <c r="G1630" t="s">
        <v>1435</v>
      </c>
      <c r="H1630" t="s">
        <v>1452</v>
      </c>
      <c r="I1630" t="s">
        <v>1448</v>
      </c>
      <c r="J1630" t="s">
        <v>1427</v>
      </c>
      <c r="K1630" t="s">
        <v>5396</v>
      </c>
      <c r="M1630" t="s">
        <v>2784</v>
      </c>
      <c r="N1630" t="s">
        <v>2785</v>
      </c>
      <c r="O1630" t="s">
        <v>2786</v>
      </c>
    </row>
    <row r="1631" spans="1:15" x14ac:dyDescent="0.2">
      <c r="A1631">
        <v>18102514</v>
      </c>
      <c r="B1631" t="s">
        <v>5397</v>
      </c>
      <c r="C1631" t="s">
        <v>1431</v>
      </c>
      <c r="D1631" t="s">
        <v>2978</v>
      </c>
      <c r="E1631" t="s">
        <v>2978</v>
      </c>
      <c r="F1631" t="s">
        <v>1429</v>
      </c>
      <c r="G1631" t="s">
        <v>1427</v>
      </c>
      <c r="H1631" t="s">
        <v>1430</v>
      </c>
      <c r="I1631" t="s">
        <v>1429</v>
      </c>
      <c r="J1631" t="s">
        <v>1427</v>
      </c>
      <c r="K1631" t="s">
        <v>5398</v>
      </c>
      <c r="M1631" t="s">
        <v>3396</v>
      </c>
      <c r="N1631" t="s">
        <v>3397</v>
      </c>
      <c r="O1631" t="s">
        <v>3398</v>
      </c>
    </row>
    <row r="1632" spans="1:15" x14ac:dyDescent="0.2">
      <c r="A1632">
        <v>18102515</v>
      </c>
      <c r="B1632" t="s">
        <v>5399</v>
      </c>
      <c r="C1632" t="s">
        <v>1457</v>
      </c>
      <c r="D1632" t="s">
        <v>1457</v>
      </c>
      <c r="E1632" t="s">
        <v>1457</v>
      </c>
      <c r="F1632" t="s">
        <v>1432</v>
      </c>
      <c r="G1632" t="s">
        <v>1435</v>
      </c>
      <c r="H1632" t="s">
        <v>1433</v>
      </c>
      <c r="I1632" t="s">
        <v>1467</v>
      </c>
      <c r="J1632" t="s">
        <v>1427</v>
      </c>
      <c r="K1632" t="s">
        <v>5400</v>
      </c>
      <c r="M1632" t="s">
        <v>1443</v>
      </c>
    </row>
    <row r="1633" spans="1:15" x14ac:dyDescent="0.2">
      <c r="A1633">
        <v>18102516</v>
      </c>
      <c r="B1633" t="s">
        <v>5401</v>
      </c>
      <c r="C1633" t="s">
        <v>1457</v>
      </c>
      <c r="D1633" t="s">
        <v>1457</v>
      </c>
      <c r="E1633" t="s">
        <v>2520</v>
      </c>
      <c r="F1633" t="s">
        <v>1434</v>
      </c>
      <c r="G1633" t="s">
        <v>1427</v>
      </c>
      <c r="H1633" t="s">
        <v>1428</v>
      </c>
      <c r="I1633" t="s">
        <v>1434</v>
      </c>
      <c r="J1633" t="s">
        <v>1435</v>
      </c>
      <c r="K1633" t="s">
        <v>5402</v>
      </c>
      <c r="M1633" t="s">
        <v>2338</v>
      </c>
      <c r="N1633" t="s">
        <v>2339</v>
      </c>
      <c r="O1633" t="s">
        <v>2340</v>
      </c>
    </row>
    <row r="1634" spans="1:15" x14ac:dyDescent="0.2">
      <c r="A1634">
        <v>18102519</v>
      </c>
      <c r="B1634" t="s">
        <v>5403</v>
      </c>
      <c r="C1634" t="s">
        <v>1431</v>
      </c>
      <c r="D1634" t="s">
        <v>1768</v>
      </c>
      <c r="E1634" t="s">
        <v>1769</v>
      </c>
      <c r="F1634" t="s">
        <v>1448</v>
      </c>
      <c r="G1634" t="s">
        <v>1427</v>
      </c>
      <c r="H1634" t="s">
        <v>1428</v>
      </c>
      <c r="I1634" t="s">
        <v>1448</v>
      </c>
      <c r="J1634" t="s">
        <v>1427</v>
      </c>
      <c r="K1634" t="s">
        <v>5404</v>
      </c>
      <c r="M1634" t="s">
        <v>3845</v>
      </c>
      <c r="N1634" t="s">
        <v>3846</v>
      </c>
      <c r="O1634" t="s">
        <v>3847</v>
      </c>
    </row>
    <row r="1635" spans="1:15" x14ac:dyDescent="0.2">
      <c r="A1635">
        <v>18102520</v>
      </c>
      <c r="B1635" t="s">
        <v>5405</v>
      </c>
      <c r="C1635" t="s">
        <v>1457</v>
      </c>
      <c r="D1635" t="s">
        <v>1457</v>
      </c>
      <c r="E1635" t="s">
        <v>2520</v>
      </c>
      <c r="F1635" t="s">
        <v>1448</v>
      </c>
      <c r="G1635" t="s">
        <v>1435</v>
      </c>
      <c r="H1635" t="s">
        <v>1430</v>
      </c>
      <c r="I1635" t="s">
        <v>1429</v>
      </c>
      <c r="J1635" t="s">
        <v>1427</v>
      </c>
      <c r="K1635" t="s">
        <v>5406</v>
      </c>
      <c r="M1635" t="s">
        <v>1990</v>
      </c>
      <c r="N1635" t="s">
        <v>1991</v>
      </c>
      <c r="O1635" t="s">
        <v>1992</v>
      </c>
    </row>
    <row r="1636" spans="1:15" x14ac:dyDescent="0.2">
      <c r="A1636">
        <v>18102521</v>
      </c>
      <c r="B1636" t="s">
        <v>5407</v>
      </c>
      <c r="C1636" t="s">
        <v>1457</v>
      </c>
      <c r="D1636" t="s">
        <v>1457</v>
      </c>
      <c r="E1636" t="s">
        <v>1457</v>
      </c>
      <c r="F1636" t="s">
        <v>1429</v>
      </c>
      <c r="G1636" t="s">
        <v>1427</v>
      </c>
      <c r="H1636" t="s">
        <v>1430</v>
      </c>
      <c r="I1636" t="s">
        <v>1429</v>
      </c>
      <c r="J1636" t="s">
        <v>1427</v>
      </c>
      <c r="K1636" t="s">
        <v>5408</v>
      </c>
      <c r="M1636" t="s">
        <v>1990</v>
      </c>
      <c r="N1636" t="s">
        <v>1991</v>
      </c>
      <c r="O1636" t="s">
        <v>1992</v>
      </c>
    </row>
    <row r="1637" spans="1:15" x14ac:dyDescent="0.2">
      <c r="A1637">
        <v>18102523</v>
      </c>
      <c r="B1637" t="s">
        <v>5409</v>
      </c>
      <c r="C1637" t="s">
        <v>1431</v>
      </c>
      <c r="D1637" t="s">
        <v>1853</v>
      </c>
      <c r="E1637" t="s">
        <v>1854</v>
      </c>
      <c r="F1637" t="s">
        <v>1429</v>
      </c>
      <c r="G1637" t="s">
        <v>1427</v>
      </c>
      <c r="H1637" t="s">
        <v>1430</v>
      </c>
      <c r="I1637" t="s">
        <v>1429</v>
      </c>
      <c r="J1637" t="s">
        <v>1427</v>
      </c>
      <c r="K1637" t="s">
        <v>5410</v>
      </c>
      <c r="M1637" t="s">
        <v>4410</v>
      </c>
      <c r="N1637" t="s">
        <v>4411</v>
      </c>
      <c r="O1637" t="s">
        <v>4412</v>
      </c>
    </row>
    <row r="1638" spans="1:15" x14ac:dyDescent="0.2">
      <c r="A1638">
        <v>18102524</v>
      </c>
      <c r="B1638" t="s">
        <v>5411</v>
      </c>
      <c r="C1638" t="s">
        <v>1431</v>
      </c>
      <c r="D1638" t="s">
        <v>1714</v>
      </c>
      <c r="E1638" t="s">
        <v>2160</v>
      </c>
      <c r="F1638" t="s">
        <v>1434</v>
      </c>
      <c r="G1638" t="s">
        <v>1435</v>
      </c>
      <c r="H1638" t="s">
        <v>1428</v>
      </c>
      <c r="I1638" t="s">
        <v>1448</v>
      </c>
      <c r="J1638" t="s">
        <v>1427</v>
      </c>
      <c r="K1638" t="s">
        <v>5412</v>
      </c>
      <c r="M1638" t="s">
        <v>4343</v>
      </c>
      <c r="N1638" t="s">
        <v>4344</v>
      </c>
      <c r="O1638" t="s">
        <v>4345</v>
      </c>
    </row>
    <row r="1639" spans="1:15" x14ac:dyDescent="0.2">
      <c r="A1639">
        <v>18102525</v>
      </c>
      <c r="B1639" t="s">
        <v>5413</v>
      </c>
      <c r="C1639" t="s">
        <v>1431</v>
      </c>
      <c r="D1639" t="s">
        <v>1714</v>
      </c>
      <c r="E1639" t="s">
        <v>1715</v>
      </c>
      <c r="F1639" t="s">
        <v>1429</v>
      </c>
      <c r="G1639" t="s">
        <v>1427</v>
      </c>
      <c r="H1639" t="s">
        <v>1430</v>
      </c>
      <c r="I1639" t="s">
        <v>1429</v>
      </c>
      <c r="J1639" t="s">
        <v>1427</v>
      </c>
      <c r="K1639" t="s">
        <v>5414</v>
      </c>
      <c r="M1639" t="s">
        <v>2943</v>
      </c>
      <c r="N1639" t="s">
        <v>2944</v>
      </c>
      <c r="O1639" t="s">
        <v>2945</v>
      </c>
    </row>
    <row r="1640" spans="1:15" x14ac:dyDescent="0.2">
      <c r="A1640">
        <v>18102526</v>
      </c>
      <c r="B1640" t="s">
        <v>5415</v>
      </c>
      <c r="C1640" t="s">
        <v>1431</v>
      </c>
      <c r="D1640" t="s">
        <v>2978</v>
      </c>
      <c r="E1640" t="s">
        <v>2978</v>
      </c>
      <c r="F1640" t="s">
        <v>1429</v>
      </c>
      <c r="G1640" t="s">
        <v>1427</v>
      </c>
      <c r="H1640" t="s">
        <v>1430</v>
      </c>
      <c r="I1640" t="s">
        <v>1429</v>
      </c>
      <c r="J1640" t="s">
        <v>1427</v>
      </c>
      <c r="K1640" t="s">
        <v>5416</v>
      </c>
      <c r="M1640" t="s">
        <v>5417</v>
      </c>
      <c r="N1640" t="s">
        <v>5418</v>
      </c>
      <c r="O1640" t="s">
        <v>5419</v>
      </c>
    </row>
    <row r="1641" spans="1:15" x14ac:dyDescent="0.2">
      <c r="A1641">
        <v>18102527</v>
      </c>
      <c r="B1641" t="s">
        <v>5420</v>
      </c>
      <c r="C1641" t="s">
        <v>1431</v>
      </c>
      <c r="D1641" t="s">
        <v>1768</v>
      </c>
      <c r="E1641" t="s">
        <v>1769</v>
      </c>
      <c r="F1641" t="s">
        <v>1448</v>
      </c>
      <c r="G1641" t="s">
        <v>1435</v>
      </c>
      <c r="H1641" t="s">
        <v>1430</v>
      </c>
      <c r="I1641" t="s">
        <v>1429</v>
      </c>
      <c r="J1641" t="s">
        <v>1427</v>
      </c>
      <c r="K1641" t="s">
        <v>5421</v>
      </c>
      <c r="M1641" t="s">
        <v>2918</v>
      </c>
      <c r="N1641" t="s">
        <v>2919</v>
      </c>
      <c r="O1641" t="s">
        <v>2920</v>
      </c>
    </row>
    <row r="1642" spans="1:15" x14ac:dyDescent="0.2">
      <c r="A1642">
        <v>18102533</v>
      </c>
      <c r="B1642" t="s">
        <v>5422</v>
      </c>
      <c r="C1642" t="s">
        <v>1431</v>
      </c>
      <c r="D1642" t="s">
        <v>2496</v>
      </c>
      <c r="E1642" t="s">
        <v>2496</v>
      </c>
      <c r="F1642" t="s">
        <v>1429</v>
      </c>
      <c r="G1642" t="s">
        <v>1427</v>
      </c>
      <c r="H1642" t="s">
        <v>1430</v>
      </c>
      <c r="I1642" t="s">
        <v>1429</v>
      </c>
      <c r="J1642" t="s">
        <v>1427</v>
      </c>
      <c r="K1642" t="s">
        <v>5423</v>
      </c>
      <c r="M1642" t="s">
        <v>3065</v>
      </c>
      <c r="N1642" t="s">
        <v>3066</v>
      </c>
      <c r="O1642" t="s">
        <v>3067</v>
      </c>
    </row>
    <row r="1643" spans="1:15" x14ac:dyDescent="0.2">
      <c r="A1643">
        <v>18102541</v>
      </c>
      <c r="B1643" t="s">
        <v>5424</v>
      </c>
      <c r="C1643" t="s">
        <v>1457</v>
      </c>
      <c r="D1643" t="s">
        <v>1457</v>
      </c>
      <c r="E1643" t="s">
        <v>1457</v>
      </c>
      <c r="F1643" t="s">
        <v>1434</v>
      </c>
      <c r="G1643" t="s">
        <v>1560</v>
      </c>
      <c r="H1643" t="s">
        <v>1428</v>
      </c>
      <c r="I1643" t="s">
        <v>1434</v>
      </c>
      <c r="J1643" t="s">
        <v>1435</v>
      </c>
      <c r="K1643" t="s">
        <v>5425</v>
      </c>
      <c r="M1643" t="s">
        <v>1843</v>
      </c>
      <c r="N1643" t="s">
        <v>1844</v>
      </c>
      <c r="O1643" t="s">
        <v>1845</v>
      </c>
    </row>
    <row r="1644" spans="1:15" x14ac:dyDescent="0.2">
      <c r="A1644">
        <v>18102542</v>
      </c>
      <c r="B1644" t="s">
        <v>5426</v>
      </c>
      <c r="C1644" t="s">
        <v>1457</v>
      </c>
      <c r="D1644" t="s">
        <v>1457</v>
      </c>
      <c r="E1644" t="s">
        <v>2520</v>
      </c>
      <c r="F1644" t="s">
        <v>1434</v>
      </c>
      <c r="G1644" t="s">
        <v>1435</v>
      </c>
      <c r="H1644" t="s">
        <v>1452</v>
      </c>
      <c r="I1644" t="s">
        <v>1448</v>
      </c>
      <c r="J1644" t="s">
        <v>1427</v>
      </c>
      <c r="K1644" t="s">
        <v>5427</v>
      </c>
      <c r="M1644" t="s">
        <v>2101</v>
      </c>
      <c r="N1644" t="s">
        <v>2102</v>
      </c>
      <c r="O1644" t="s">
        <v>2103</v>
      </c>
    </row>
    <row r="1645" spans="1:15" x14ac:dyDescent="0.2">
      <c r="A1645">
        <v>18102544</v>
      </c>
      <c r="B1645" t="s">
        <v>5428</v>
      </c>
      <c r="C1645" t="s">
        <v>1457</v>
      </c>
      <c r="D1645" t="s">
        <v>1457</v>
      </c>
      <c r="E1645" t="s">
        <v>2520</v>
      </c>
      <c r="F1645" t="s">
        <v>1429</v>
      </c>
      <c r="G1645" t="s">
        <v>1427</v>
      </c>
      <c r="H1645" t="s">
        <v>1430</v>
      </c>
      <c r="I1645" t="s">
        <v>1429</v>
      </c>
      <c r="J1645" t="s">
        <v>1427</v>
      </c>
      <c r="K1645" t="s">
        <v>5429</v>
      </c>
      <c r="M1645" t="s">
        <v>1990</v>
      </c>
      <c r="N1645" t="s">
        <v>1991</v>
      </c>
      <c r="O1645" t="s">
        <v>1992</v>
      </c>
    </row>
    <row r="1646" spans="1:15" x14ac:dyDescent="0.2">
      <c r="A1646">
        <v>18102545</v>
      </c>
      <c r="B1646" t="s">
        <v>5430</v>
      </c>
      <c r="C1646" t="s">
        <v>1457</v>
      </c>
      <c r="D1646" t="s">
        <v>1457</v>
      </c>
      <c r="E1646" t="s">
        <v>2454</v>
      </c>
      <c r="F1646" t="s">
        <v>1434</v>
      </c>
      <c r="G1646" t="s">
        <v>1427</v>
      </c>
      <c r="H1646" t="s">
        <v>1428</v>
      </c>
      <c r="I1646" t="s">
        <v>1434</v>
      </c>
      <c r="J1646" t="s">
        <v>1435</v>
      </c>
      <c r="K1646" t="s">
        <v>5431</v>
      </c>
      <c r="M1646" t="s">
        <v>1899</v>
      </c>
      <c r="N1646" t="s">
        <v>1900</v>
      </c>
      <c r="O1646" t="s">
        <v>1901</v>
      </c>
    </row>
    <row r="1647" spans="1:15" x14ac:dyDescent="0.2">
      <c r="A1647">
        <v>18102546</v>
      </c>
      <c r="B1647" t="s">
        <v>5432</v>
      </c>
      <c r="C1647" t="s">
        <v>1442</v>
      </c>
      <c r="D1647" t="s">
        <v>1789</v>
      </c>
      <c r="E1647" t="s">
        <v>1789</v>
      </c>
      <c r="F1647" t="s">
        <v>1432</v>
      </c>
      <c r="G1647" t="s">
        <v>1435</v>
      </c>
      <c r="H1647" t="s">
        <v>1433</v>
      </c>
      <c r="I1647" t="s">
        <v>1467</v>
      </c>
      <c r="J1647" t="s">
        <v>1427</v>
      </c>
      <c r="K1647" t="s">
        <v>5433</v>
      </c>
      <c r="M1647" t="s">
        <v>1443</v>
      </c>
    </row>
    <row r="1648" spans="1:15" x14ac:dyDescent="0.2">
      <c r="A1648">
        <v>18102548</v>
      </c>
      <c r="B1648" t="s">
        <v>5434</v>
      </c>
      <c r="C1648" t="s">
        <v>1457</v>
      </c>
      <c r="D1648" t="s">
        <v>1457</v>
      </c>
      <c r="E1648" t="s">
        <v>2491</v>
      </c>
      <c r="F1648" t="s">
        <v>1434</v>
      </c>
      <c r="G1648" t="s">
        <v>1427</v>
      </c>
      <c r="H1648" t="s">
        <v>1428</v>
      </c>
      <c r="I1648" t="s">
        <v>1434</v>
      </c>
      <c r="J1648" t="s">
        <v>1435</v>
      </c>
      <c r="K1648" t="s">
        <v>5435</v>
      </c>
      <c r="M1648" t="s">
        <v>3145</v>
      </c>
      <c r="N1648" t="s">
        <v>3146</v>
      </c>
      <c r="O1648" t="s">
        <v>3147</v>
      </c>
    </row>
    <row r="1649" spans="1:15" x14ac:dyDescent="0.2">
      <c r="A1649">
        <v>18102550</v>
      </c>
      <c r="B1649" t="s">
        <v>5436</v>
      </c>
      <c r="C1649" t="s">
        <v>1442</v>
      </c>
      <c r="D1649" t="s">
        <v>1789</v>
      </c>
      <c r="E1649" t="s">
        <v>1789</v>
      </c>
      <c r="F1649" t="s">
        <v>1434</v>
      </c>
      <c r="G1649" t="s">
        <v>1427</v>
      </c>
      <c r="H1649" t="s">
        <v>1428</v>
      </c>
      <c r="I1649" t="s">
        <v>1434</v>
      </c>
      <c r="J1649" t="s">
        <v>1435</v>
      </c>
      <c r="K1649" t="s">
        <v>5437</v>
      </c>
      <c r="M1649" t="s">
        <v>4609</v>
      </c>
      <c r="N1649" t="s">
        <v>4610</v>
      </c>
      <c r="O1649" t="s">
        <v>4611</v>
      </c>
    </row>
    <row r="1650" spans="1:15" x14ac:dyDescent="0.2">
      <c r="A1650">
        <v>18102551</v>
      </c>
      <c r="B1650" t="s">
        <v>5438</v>
      </c>
      <c r="C1650" t="s">
        <v>1431</v>
      </c>
      <c r="D1650" t="s">
        <v>1853</v>
      </c>
      <c r="E1650" t="s">
        <v>1854</v>
      </c>
      <c r="F1650" t="s">
        <v>1434</v>
      </c>
      <c r="G1650" t="s">
        <v>1435</v>
      </c>
      <c r="H1650" t="s">
        <v>1452</v>
      </c>
      <c r="I1650" t="s">
        <v>1448</v>
      </c>
      <c r="J1650" t="s">
        <v>1427</v>
      </c>
      <c r="K1650" t="s">
        <v>5439</v>
      </c>
      <c r="M1650" t="s">
        <v>3080</v>
      </c>
      <c r="N1650" t="s">
        <v>3081</v>
      </c>
      <c r="O1650" t="s">
        <v>3082</v>
      </c>
    </row>
    <row r="1651" spans="1:15" x14ac:dyDescent="0.2">
      <c r="A1651">
        <v>18102562</v>
      </c>
      <c r="B1651" t="s">
        <v>5440</v>
      </c>
      <c r="C1651" t="s">
        <v>1457</v>
      </c>
      <c r="D1651" t="s">
        <v>1457</v>
      </c>
      <c r="E1651" t="s">
        <v>2520</v>
      </c>
      <c r="F1651" t="s">
        <v>1448</v>
      </c>
      <c r="G1651" t="s">
        <v>1435</v>
      </c>
      <c r="H1651" t="s">
        <v>1430</v>
      </c>
      <c r="I1651" t="s">
        <v>1429</v>
      </c>
      <c r="J1651" t="s">
        <v>1427</v>
      </c>
      <c r="K1651" t="s">
        <v>5441</v>
      </c>
      <c r="M1651" t="s">
        <v>2284</v>
      </c>
      <c r="N1651" t="s">
        <v>2285</v>
      </c>
      <c r="O1651" t="s">
        <v>2286</v>
      </c>
    </row>
    <row r="1652" spans="1:15" x14ac:dyDescent="0.2">
      <c r="A1652">
        <v>18102572</v>
      </c>
      <c r="B1652" t="s">
        <v>5442</v>
      </c>
      <c r="C1652" t="s">
        <v>1457</v>
      </c>
      <c r="D1652" t="s">
        <v>1457</v>
      </c>
      <c r="E1652" t="s">
        <v>2454</v>
      </c>
      <c r="F1652" t="s">
        <v>1448</v>
      </c>
      <c r="G1652" t="s">
        <v>1427</v>
      </c>
      <c r="H1652" t="s">
        <v>1428</v>
      </c>
      <c r="I1652" t="s">
        <v>1448</v>
      </c>
      <c r="J1652" t="s">
        <v>1427</v>
      </c>
      <c r="K1652" t="s">
        <v>5443</v>
      </c>
      <c r="M1652" t="s">
        <v>2284</v>
      </c>
      <c r="N1652" t="s">
        <v>2285</v>
      </c>
      <c r="O1652" t="s">
        <v>2286</v>
      </c>
    </row>
    <row r="1653" spans="1:15" x14ac:dyDescent="0.2">
      <c r="A1653">
        <v>18102575</v>
      </c>
      <c r="B1653" t="s">
        <v>5444</v>
      </c>
      <c r="C1653" t="s">
        <v>1442</v>
      </c>
      <c r="D1653" t="s">
        <v>1789</v>
      </c>
      <c r="E1653" t="s">
        <v>1789</v>
      </c>
      <c r="F1653" t="s">
        <v>1467</v>
      </c>
      <c r="G1653" t="s">
        <v>1435</v>
      </c>
      <c r="H1653" t="s">
        <v>1519</v>
      </c>
      <c r="I1653" t="s">
        <v>1467</v>
      </c>
      <c r="J1653" t="s">
        <v>1435</v>
      </c>
      <c r="K1653" t="s">
        <v>5445</v>
      </c>
      <c r="M1653" t="s">
        <v>4609</v>
      </c>
      <c r="N1653" t="s">
        <v>4610</v>
      </c>
      <c r="O1653" t="s">
        <v>4611</v>
      </c>
    </row>
    <row r="1654" spans="1:15" x14ac:dyDescent="0.2">
      <c r="A1654">
        <v>18102587</v>
      </c>
      <c r="B1654" t="s">
        <v>5446</v>
      </c>
      <c r="C1654" t="s">
        <v>1457</v>
      </c>
      <c r="D1654" t="s">
        <v>1457</v>
      </c>
      <c r="E1654" t="s">
        <v>2520</v>
      </c>
      <c r="F1654" t="s">
        <v>1448</v>
      </c>
      <c r="G1654" t="s">
        <v>1427</v>
      </c>
      <c r="H1654" t="s">
        <v>1430</v>
      </c>
      <c r="I1654" t="s">
        <v>1429</v>
      </c>
      <c r="J1654" t="s">
        <v>1427</v>
      </c>
      <c r="K1654" t="s">
        <v>5447</v>
      </c>
      <c r="M1654" t="s">
        <v>1990</v>
      </c>
      <c r="N1654" t="s">
        <v>1991</v>
      </c>
      <c r="O1654" t="s">
        <v>1992</v>
      </c>
    </row>
    <row r="1655" spans="1:15" x14ac:dyDescent="0.2">
      <c r="A1655">
        <v>18102589</v>
      </c>
      <c r="B1655" t="s">
        <v>5448</v>
      </c>
      <c r="C1655" t="s">
        <v>1457</v>
      </c>
      <c r="D1655" t="s">
        <v>1457</v>
      </c>
      <c r="E1655" t="s">
        <v>1457</v>
      </c>
      <c r="F1655" t="s">
        <v>1429</v>
      </c>
      <c r="G1655" t="s">
        <v>1427</v>
      </c>
      <c r="H1655" t="s">
        <v>1430</v>
      </c>
      <c r="I1655" t="s">
        <v>1429</v>
      </c>
      <c r="J1655" t="s">
        <v>1427</v>
      </c>
      <c r="K1655" t="s">
        <v>5449</v>
      </c>
      <c r="M1655" t="s">
        <v>2284</v>
      </c>
      <c r="N1655" t="s">
        <v>2285</v>
      </c>
      <c r="O1655" t="s">
        <v>2286</v>
      </c>
    </row>
    <row r="1656" spans="1:15" x14ac:dyDescent="0.2">
      <c r="A1656">
        <v>18102590</v>
      </c>
      <c r="B1656" t="s">
        <v>5450</v>
      </c>
      <c r="C1656" t="s">
        <v>1442</v>
      </c>
      <c r="D1656" t="s">
        <v>1789</v>
      </c>
      <c r="E1656" t="s">
        <v>1789</v>
      </c>
      <c r="F1656" t="s">
        <v>1448</v>
      </c>
      <c r="G1656" t="s">
        <v>1427</v>
      </c>
      <c r="H1656" t="s">
        <v>1428</v>
      </c>
      <c r="I1656" t="s">
        <v>1448</v>
      </c>
      <c r="J1656" t="s">
        <v>1427</v>
      </c>
      <c r="K1656" t="s">
        <v>5451</v>
      </c>
      <c r="M1656" t="s">
        <v>4609</v>
      </c>
      <c r="N1656" t="s">
        <v>4610</v>
      </c>
      <c r="O1656" t="s">
        <v>4611</v>
      </c>
    </row>
    <row r="1657" spans="1:15" x14ac:dyDescent="0.2">
      <c r="A1657">
        <v>18102591</v>
      </c>
      <c r="B1657" t="s">
        <v>5452</v>
      </c>
      <c r="C1657" t="s">
        <v>1442</v>
      </c>
      <c r="D1657" t="s">
        <v>4568</v>
      </c>
      <c r="E1657" t="s">
        <v>4568</v>
      </c>
      <c r="F1657" t="s">
        <v>1434</v>
      </c>
      <c r="G1657" t="s">
        <v>1427</v>
      </c>
      <c r="H1657" t="s">
        <v>1428</v>
      </c>
      <c r="I1657" t="s">
        <v>1434</v>
      </c>
      <c r="J1657" t="s">
        <v>1435</v>
      </c>
      <c r="K1657" t="s">
        <v>5453</v>
      </c>
      <c r="M1657" t="s">
        <v>4422</v>
      </c>
      <c r="N1657" t="s">
        <v>4423</v>
      </c>
      <c r="O1657" t="s">
        <v>4424</v>
      </c>
    </row>
    <row r="1658" spans="1:15" x14ac:dyDescent="0.2">
      <c r="A1658">
        <v>18102593</v>
      </c>
      <c r="B1658" t="s">
        <v>5454</v>
      </c>
      <c r="C1658" t="s">
        <v>1457</v>
      </c>
      <c r="D1658" t="s">
        <v>1457</v>
      </c>
      <c r="E1658" t="s">
        <v>2520</v>
      </c>
      <c r="F1658" t="s">
        <v>1434</v>
      </c>
      <c r="G1658" t="s">
        <v>1560</v>
      </c>
      <c r="H1658" t="s">
        <v>1428</v>
      </c>
      <c r="I1658" t="s">
        <v>1434</v>
      </c>
      <c r="J1658" t="s">
        <v>1435</v>
      </c>
      <c r="K1658" t="s">
        <v>5455</v>
      </c>
      <c r="M1658" t="s">
        <v>2338</v>
      </c>
      <c r="N1658" t="s">
        <v>2339</v>
      </c>
      <c r="O1658" t="s">
        <v>2340</v>
      </c>
    </row>
    <row r="1659" spans="1:15" x14ac:dyDescent="0.2">
      <c r="A1659">
        <v>18102594</v>
      </c>
      <c r="B1659" t="s">
        <v>5456</v>
      </c>
      <c r="C1659" t="s">
        <v>1457</v>
      </c>
      <c r="D1659" t="s">
        <v>1457</v>
      </c>
      <c r="E1659" t="s">
        <v>2520</v>
      </c>
      <c r="F1659" t="s">
        <v>1434</v>
      </c>
      <c r="G1659" t="s">
        <v>1435</v>
      </c>
      <c r="H1659" t="s">
        <v>1452</v>
      </c>
      <c r="I1659" t="s">
        <v>1448</v>
      </c>
      <c r="J1659" t="s">
        <v>1435</v>
      </c>
      <c r="K1659" t="s">
        <v>5457</v>
      </c>
      <c r="M1659" t="s">
        <v>3145</v>
      </c>
      <c r="N1659" t="s">
        <v>3146</v>
      </c>
      <c r="O1659" t="s">
        <v>3147</v>
      </c>
    </row>
    <row r="1660" spans="1:15" x14ac:dyDescent="0.2">
      <c r="A1660">
        <v>222000004</v>
      </c>
      <c r="B1660" t="s">
        <v>16339</v>
      </c>
      <c r="C1660" t="s">
        <v>1457</v>
      </c>
      <c r="D1660" t="s">
        <v>1457</v>
      </c>
      <c r="E1660" t="s">
        <v>4805</v>
      </c>
      <c r="F1660" t="s">
        <v>1429</v>
      </c>
      <c r="G1660" t="s">
        <v>1427</v>
      </c>
      <c r="H1660" t="s">
        <v>1430</v>
      </c>
      <c r="I1660" t="s">
        <v>1429</v>
      </c>
      <c r="J1660" t="s">
        <v>1427</v>
      </c>
      <c r="K1660" t="s">
        <v>16340</v>
      </c>
      <c r="L1660" t="s">
        <v>16341</v>
      </c>
      <c r="M1660" t="s">
        <v>1899</v>
      </c>
      <c r="N1660" t="s">
        <v>1900</v>
      </c>
      <c r="O1660" t="s">
        <v>1901</v>
      </c>
    </row>
    <row r="1661" spans="1:15" x14ac:dyDescent="0.2">
      <c r="A1661">
        <v>18102604</v>
      </c>
      <c r="B1661" t="s">
        <v>5460</v>
      </c>
      <c r="C1661" t="s">
        <v>1457</v>
      </c>
      <c r="D1661" t="s">
        <v>1457</v>
      </c>
      <c r="E1661" t="s">
        <v>2491</v>
      </c>
      <c r="F1661" t="s">
        <v>1434</v>
      </c>
      <c r="G1661" t="s">
        <v>1435</v>
      </c>
      <c r="H1661" t="s">
        <v>1452</v>
      </c>
      <c r="I1661" t="s">
        <v>1448</v>
      </c>
      <c r="J1661" t="s">
        <v>1435</v>
      </c>
      <c r="K1661" t="s">
        <v>5461</v>
      </c>
      <c r="M1661" t="s">
        <v>3145</v>
      </c>
      <c r="N1661" t="s">
        <v>3146</v>
      </c>
      <c r="O1661" t="s">
        <v>3147</v>
      </c>
    </row>
    <row r="1662" spans="1:15" x14ac:dyDescent="0.2">
      <c r="A1662">
        <v>18102605</v>
      </c>
      <c r="B1662" t="s">
        <v>5462</v>
      </c>
      <c r="C1662" t="s">
        <v>1457</v>
      </c>
      <c r="D1662" t="s">
        <v>1457</v>
      </c>
      <c r="E1662" t="s">
        <v>2454</v>
      </c>
      <c r="F1662" t="s">
        <v>1434</v>
      </c>
      <c r="G1662" t="s">
        <v>1427</v>
      </c>
      <c r="H1662" t="s">
        <v>1428</v>
      </c>
      <c r="I1662" t="s">
        <v>1434</v>
      </c>
      <c r="J1662" t="s">
        <v>1435</v>
      </c>
      <c r="K1662" t="s">
        <v>5463</v>
      </c>
      <c r="M1662" t="s">
        <v>1899</v>
      </c>
      <c r="N1662" t="s">
        <v>1900</v>
      </c>
      <c r="O1662" t="s">
        <v>1901</v>
      </c>
    </row>
    <row r="1663" spans="1:15" x14ac:dyDescent="0.2">
      <c r="A1663">
        <v>18102609</v>
      </c>
      <c r="B1663" t="s">
        <v>5464</v>
      </c>
      <c r="C1663" t="s">
        <v>1457</v>
      </c>
      <c r="D1663" t="s">
        <v>1457</v>
      </c>
      <c r="E1663" t="s">
        <v>1457</v>
      </c>
      <c r="F1663" t="s">
        <v>1432</v>
      </c>
      <c r="G1663" t="s">
        <v>1435</v>
      </c>
      <c r="H1663" t="s">
        <v>1433</v>
      </c>
      <c r="I1663" t="s">
        <v>1467</v>
      </c>
      <c r="J1663" t="s">
        <v>1427</v>
      </c>
      <c r="K1663" t="s">
        <v>5465</v>
      </c>
      <c r="M1663" t="s">
        <v>1443</v>
      </c>
    </row>
    <row r="1664" spans="1:15" x14ac:dyDescent="0.2">
      <c r="A1664">
        <v>18102619</v>
      </c>
      <c r="B1664" t="s">
        <v>5466</v>
      </c>
      <c r="C1664" t="s">
        <v>1457</v>
      </c>
      <c r="D1664" t="s">
        <v>1457</v>
      </c>
      <c r="E1664" t="s">
        <v>2520</v>
      </c>
      <c r="F1664" t="s">
        <v>1434</v>
      </c>
      <c r="G1664" t="s">
        <v>1427</v>
      </c>
      <c r="H1664" t="s">
        <v>1428</v>
      </c>
      <c r="I1664" t="s">
        <v>1434</v>
      </c>
      <c r="J1664" t="s">
        <v>1435</v>
      </c>
      <c r="K1664" t="s">
        <v>5467</v>
      </c>
      <c r="M1664" t="s">
        <v>3145</v>
      </c>
      <c r="N1664" t="s">
        <v>3146</v>
      </c>
      <c r="O1664" t="s">
        <v>3147</v>
      </c>
    </row>
    <row r="1665" spans="1:15" x14ac:dyDescent="0.2">
      <c r="A1665">
        <v>18102622</v>
      </c>
      <c r="B1665" t="s">
        <v>5468</v>
      </c>
      <c r="C1665" t="s">
        <v>1457</v>
      </c>
      <c r="D1665" t="s">
        <v>1457</v>
      </c>
      <c r="E1665" t="s">
        <v>2491</v>
      </c>
      <c r="F1665" t="s">
        <v>1434</v>
      </c>
      <c r="G1665" t="s">
        <v>1427</v>
      </c>
      <c r="H1665" t="s">
        <v>1428</v>
      </c>
      <c r="I1665" t="s">
        <v>1434</v>
      </c>
      <c r="J1665" t="s">
        <v>1435</v>
      </c>
      <c r="K1665" t="s">
        <v>5469</v>
      </c>
      <c r="M1665" t="s">
        <v>3145</v>
      </c>
      <c r="N1665" t="s">
        <v>3146</v>
      </c>
      <c r="O1665" t="s">
        <v>3147</v>
      </c>
    </row>
    <row r="1666" spans="1:15" x14ac:dyDescent="0.2">
      <c r="A1666">
        <v>18102625</v>
      </c>
      <c r="B1666" t="s">
        <v>5470</v>
      </c>
      <c r="C1666" t="s">
        <v>1457</v>
      </c>
      <c r="D1666" t="s">
        <v>1457</v>
      </c>
      <c r="E1666" t="s">
        <v>2454</v>
      </c>
      <c r="F1666" t="s">
        <v>1434</v>
      </c>
      <c r="G1666" t="s">
        <v>1427</v>
      </c>
      <c r="H1666" t="s">
        <v>1428</v>
      </c>
      <c r="I1666" t="s">
        <v>1434</v>
      </c>
      <c r="J1666" t="s">
        <v>1435</v>
      </c>
      <c r="K1666" t="s">
        <v>5471</v>
      </c>
      <c r="M1666" t="s">
        <v>1899</v>
      </c>
      <c r="N1666" t="s">
        <v>1900</v>
      </c>
      <c r="O1666" t="s">
        <v>1901</v>
      </c>
    </row>
    <row r="1667" spans="1:15" x14ac:dyDescent="0.2">
      <c r="A1667">
        <v>18102628</v>
      </c>
      <c r="B1667" t="s">
        <v>5472</v>
      </c>
      <c r="C1667" t="s">
        <v>1457</v>
      </c>
      <c r="D1667" t="s">
        <v>1457</v>
      </c>
      <c r="E1667" t="s">
        <v>2520</v>
      </c>
      <c r="F1667" t="s">
        <v>1448</v>
      </c>
      <c r="G1667" t="s">
        <v>1427</v>
      </c>
      <c r="H1667" t="s">
        <v>1430</v>
      </c>
      <c r="I1667" t="s">
        <v>1429</v>
      </c>
      <c r="J1667" t="s">
        <v>1427</v>
      </c>
      <c r="K1667" t="s">
        <v>5473</v>
      </c>
      <c r="M1667" t="s">
        <v>1990</v>
      </c>
      <c r="N1667" t="s">
        <v>1991</v>
      </c>
      <c r="O1667" t="s">
        <v>1992</v>
      </c>
    </row>
    <row r="1668" spans="1:15" x14ac:dyDescent="0.2">
      <c r="A1668">
        <v>18102629</v>
      </c>
      <c r="B1668" t="s">
        <v>5474</v>
      </c>
      <c r="C1668" t="s">
        <v>1457</v>
      </c>
      <c r="D1668" t="s">
        <v>1457</v>
      </c>
      <c r="E1668" t="s">
        <v>1457</v>
      </c>
      <c r="F1668" t="s">
        <v>1432</v>
      </c>
      <c r="G1668" t="s">
        <v>1435</v>
      </c>
      <c r="H1668" t="s">
        <v>1433</v>
      </c>
      <c r="I1668" t="s">
        <v>1467</v>
      </c>
      <c r="J1668" t="s">
        <v>1427</v>
      </c>
      <c r="K1668" t="s">
        <v>5475</v>
      </c>
      <c r="M1668" t="s">
        <v>1443</v>
      </c>
    </row>
    <row r="1669" spans="1:15" x14ac:dyDescent="0.2">
      <c r="A1669">
        <v>18102630</v>
      </c>
      <c r="B1669" t="s">
        <v>5476</v>
      </c>
      <c r="C1669" t="s">
        <v>1442</v>
      </c>
      <c r="D1669" t="s">
        <v>1789</v>
      </c>
      <c r="E1669" t="s">
        <v>1789</v>
      </c>
      <c r="F1669" t="s">
        <v>1467</v>
      </c>
      <c r="G1669" t="s">
        <v>1427</v>
      </c>
      <c r="H1669" t="s">
        <v>1433</v>
      </c>
      <c r="I1669" t="s">
        <v>1467</v>
      </c>
      <c r="J1669" t="s">
        <v>1427</v>
      </c>
      <c r="K1669" t="s">
        <v>5477</v>
      </c>
      <c r="M1669" t="s">
        <v>1443</v>
      </c>
    </row>
    <row r="1670" spans="1:15" x14ac:dyDescent="0.2">
      <c r="A1670">
        <v>18102631</v>
      </c>
      <c r="B1670" t="s">
        <v>5478</v>
      </c>
      <c r="C1670" t="s">
        <v>1457</v>
      </c>
      <c r="D1670" t="s">
        <v>1457</v>
      </c>
      <c r="E1670" t="s">
        <v>2520</v>
      </c>
      <c r="F1670" t="s">
        <v>1448</v>
      </c>
      <c r="G1670" t="s">
        <v>1427</v>
      </c>
      <c r="H1670" t="s">
        <v>1428</v>
      </c>
      <c r="I1670" t="s">
        <v>1448</v>
      </c>
      <c r="J1670" t="s">
        <v>1435</v>
      </c>
      <c r="K1670" t="s">
        <v>5479</v>
      </c>
      <c r="M1670" t="s">
        <v>1990</v>
      </c>
      <c r="N1670" t="s">
        <v>1991</v>
      </c>
      <c r="O1670" t="s">
        <v>1992</v>
      </c>
    </row>
    <row r="1671" spans="1:15" x14ac:dyDescent="0.2">
      <c r="A1671">
        <v>18102639</v>
      </c>
      <c r="B1671" t="s">
        <v>5480</v>
      </c>
      <c r="C1671" t="s">
        <v>1457</v>
      </c>
      <c r="D1671" t="s">
        <v>1457</v>
      </c>
      <c r="E1671" t="s">
        <v>2520</v>
      </c>
      <c r="F1671" t="s">
        <v>1434</v>
      </c>
      <c r="G1671" t="s">
        <v>1427</v>
      </c>
      <c r="H1671" t="s">
        <v>1428</v>
      </c>
      <c r="I1671" t="s">
        <v>1434</v>
      </c>
      <c r="J1671" t="s">
        <v>1435</v>
      </c>
      <c r="K1671" t="s">
        <v>5481</v>
      </c>
      <c r="M1671" t="s">
        <v>2338</v>
      </c>
      <c r="N1671" t="s">
        <v>2339</v>
      </c>
      <c r="O1671" t="s">
        <v>2340</v>
      </c>
    </row>
    <row r="1672" spans="1:15" x14ac:dyDescent="0.2">
      <c r="A1672">
        <v>18102643</v>
      </c>
      <c r="B1672" t="s">
        <v>5482</v>
      </c>
      <c r="C1672" t="s">
        <v>1457</v>
      </c>
      <c r="D1672" t="s">
        <v>1457</v>
      </c>
      <c r="E1672" t="s">
        <v>2520</v>
      </c>
      <c r="F1672" t="s">
        <v>1434</v>
      </c>
      <c r="G1672" t="s">
        <v>1435</v>
      </c>
      <c r="H1672" t="s">
        <v>1452</v>
      </c>
      <c r="I1672" t="s">
        <v>1448</v>
      </c>
      <c r="J1672" t="s">
        <v>1435</v>
      </c>
      <c r="K1672" t="s">
        <v>5483</v>
      </c>
      <c r="M1672" t="s">
        <v>1843</v>
      </c>
      <c r="N1672" t="s">
        <v>1844</v>
      </c>
      <c r="O1672" t="s">
        <v>1845</v>
      </c>
    </row>
    <row r="1673" spans="1:15" x14ac:dyDescent="0.2">
      <c r="A1673">
        <v>18102644</v>
      </c>
      <c r="B1673" t="s">
        <v>5484</v>
      </c>
      <c r="C1673" t="s">
        <v>1457</v>
      </c>
      <c r="D1673" t="s">
        <v>1457</v>
      </c>
      <c r="E1673" t="s">
        <v>1457</v>
      </c>
      <c r="F1673" t="s">
        <v>1434</v>
      </c>
      <c r="G1673" t="s">
        <v>1427</v>
      </c>
      <c r="H1673" t="s">
        <v>1428</v>
      </c>
      <c r="I1673" t="s">
        <v>1434</v>
      </c>
      <c r="J1673" t="s">
        <v>1435</v>
      </c>
      <c r="K1673" t="s">
        <v>5485</v>
      </c>
      <c r="M1673" t="s">
        <v>2338</v>
      </c>
      <c r="N1673" t="s">
        <v>2339</v>
      </c>
      <c r="O1673" t="s">
        <v>2340</v>
      </c>
    </row>
    <row r="1674" spans="1:15" x14ac:dyDescent="0.2">
      <c r="A1674">
        <v>18102648</v>
      </c>
      <c r="B1674" t="s">
        <v>5486</v>
      </c>
      <c r="C1674" t="s">
        <v>1457</v>
      </c>
      <c r="D1674" t="s">
        <v>1457</v>
      </c>
      <c r="E1674" t="s">
        <v>1457</v>
      </c>
      <c r="F1674" t="s">
        <v>1467</v>
      </c>
      <c r="G1674" t="s">
        <v>1427</v>
      </c>
      <c r="H1674" t="s">
        <v>1433</v>
      </c>
      <c r="I1674" t="s">
        <v>1467</v>
      </c>
      <c r="J1674" t="s">
        <v>1427</v>
      </c>
      <c r="K1674" t="s">
        <v>5487</v>
      </c>
      <c r="M1674" t="s">
        <v>4092</v>
      </c>
      <c r="N1674" t="s">
        <v>4093</v>
      </c>
      <c r="O1674" t="s">
        <v>4094</v>
      </c>
    </row>
    <row r="1675" spans="1:15" x14ac:dyDescent="0.2">
      <c r="A1675">
        <v>18102653</v>
      </c>
      <c r="B1675" t="s">
        <v>5488</v>
      </c>
      <c r="C1675" t="s">
        <v>1442</v>
      </c>
      <c r="D1675" t="s">
        <v>1789</v>
      </c>
      <c r="E1675" t="s">
        <v>1789</v>
      </c>
      <c r="F1675" t="s">
        <v>1432</v>
      </c>
      <c r="G1675" t="s">
        <v>1435</v>
      </c>
      <c r="H1675" t="s">
        <v>1433</v>
      </c>
      <c r="I1675" t="s">
        <v>1467</v>
      </c>
      <c r="J1675" t="s">
        <v>1427</v>
      </c>
      <c r="K1675" t="s">
        <v>5489</v>
      </c>
      <c r="M1675" t="s">
        <v>1443</v>
      </c>
    </row>
    <row r="1676" spans="1:15" x14ac:dyDescent="0.2">
      <c r="A1676">
        <v>18102654</v>
      </c>
      <c r="B1676" t="s">
        <v>5490</v>
      </c>
      <c r="C1676" t="s">
        <v>1431</v>
      </c>
      <c r="D1676" t="s">
        <v>2978</v>
      </c>
      <c r="E1676" t="s">
        <v>2978</v>
      </c>
      <c r="F1676" t="s">
        <v>1448</v>
      </c>
      <c r="G1676" t="s">
        <v>1427</v>
      </c>
      <c r="H1676" t="s">
        <v>1428</v>
      </c>
      <c r="I1676" t="s">
        <v>1448</v>
      </c>
      <c r="J1676" t="s">
        <v>1427</v>
      </c>
      <c r="K1676" t="s">
        <v>5491</v>
      </c>
      <c r="M1676" t="s">
        <v>2980</v>
      </c>
      <c r="N1676" t="s">
        <v>2981</v>
      </c>
      <c r="O1676" t="s">
        <v>2982</v>
      </c>
    </row>
    <row r="1677" spans="1:15" x14ac:dyDescent="0.2">
      <c r="A1677">
        <v>18102658</v>
      </c>
      <c r="B1677" t="s">
        <v>5492</v>
      </c>
      <c r="C1677" t="s">
        <v>1457</v>
      </c>
      <c r="D1677" t="s">
        <v>1457</v>
      </c>
      <c r="E1677" t="s">
        <v>1457</v>
      </c>
      <c r="F1677" t="s">
        <v>1429</v>
      </c>
      <c r="G1677" t="s">
        <v>1427</v>
      </c>
      <c r="H1677" t="s">
        <v>1430</v>
      </c>
      <c r="I1677" t="s">
        <v>1429</v>
      </c>
      <c r="J1677" t="s">
        <v>1427</v>
      </c>
      <c r="K1677" t="s">
        <v>5493</v>
      </c>
      <c r="M1677" t="s">
        <v>4273</v>
      </c>
      <c r="N1677" t="s">
        <v>4274</v>
      </c>
      <c r="O1677" t="s">
        <v>4275</v>
      </c>
    </row>
    <row r="1678" spans="1:15" x14ac:dyDescent="0.2">
      <c r="A1678">
        <v>18102660</v>
      </c>
      <c r="B1678" t="s">
        <v>5494</v>
      </c>
      <c r="C1678" t="s">
        <v>1457</v>
      </c>
      <c r="D1678" t="s">
        <v>1457</v>
      </c>
      <c r="E1678" t="s">
        <v>2520</v>
      </c>
      <c r="F1678" t="s">
        <v>1434</v>
      </c>
      <c r="G1678" t="s">
        <v>1435</v>
      </c>
      <c r="H1678" t="s">
        <v>1430</v>
      </c>
      <c r="I1678" t="s">
        <v>1429</v>
      </c>
      <c r="J1678" t="s">
        <v>1427</v>
      </c>
      <c r="K1678" t="s">
        <v>5495</v>
      </c>
      <c r="M1678" t="s">
        <v>1990</v>
      </c>
      <c r="N1678" t="s">
        <v>1991</v>
      </c>
      <c r="O1678" t="s">
        <v>1992</v>
      </c>
    </row>
    <row r="1679" spans="1:15" x14ac:dyDescent="0.2">
      <c r="A1679">
        <v>18102661</v>
      </c>
      <c r="B1679" t="s">
        <v>5496</v>
      </c>
      <c r="C1679" t="s">
        <v>1457</v>
      </c>
      <c r="D1679" t="s">
        <v>1457</v>
      </c>
      <c r="E1679" t="s">
        <v>1457</v>
      </c>
      <c r="F1679" t="s">
        <v>1432</v>
      </c>
      <c r="G1679" t="s">
        <v>1435</v>
      </c>
      <c r="H1679" t="s">
        <v>1433</v>
      </c>
      <c r="I1679" t="s">
        <v>1467</v>
      </c>
      <c r="J1679" t="s">
        <v>1427</v>
      </c>
      <c r="K1679" t="s">
        <v>5497</v>
      </c>
      <c r="M1679" t="s">
        <v>1443</v>
      </c>
    </row>
    <row r="1680" spans="1:15" x14ac:dyDescent="0.2">
      <c r="A1680">
        <v>18102665</v>
      </c>
      <c r="B1680" t="s">
        <v>5498</v>
      </c>
      <c r="C1680" t="s">
        <v>1457</v>
      </c>
      <c r="D1680" t="s">
        <v>1457</v>
      </c>
      <c r="E1680" t="s">
        <v>2520</v>
      </c>
      <c r="F1680" t="s">
        <v>1434</v>
      </c>
      <c r="G1680" t="s">
        <v>1560</v>
      </c>
      <c r="H1680" t="s">
        <v>1428</v>
      </c>
      <c r="I1680" t="s">
        <v>1434</v>
      </c>
      <c r="J1680" t="s">
        <v>1435</v>
      </c>
      <c r="K1680" t="s">
        <v>5499</v>
      </c>
      <c r="M1680" t="s">
        <v>2338</v>
      </c>
      <c r="N1680" t="s">
        <v>2339</v>
      </c>
      <c r="O1680" t="s">
        <v>2340</v>
      </c>
    </row>
    <row r="1681" spans="1:15" x14ac:dyDescent="0.2">
      <c r="A1681">
        <v>18102668</v>
      </c>
      <c r="B1681" t="s">
        <v>5500</v>
      </c>
      <c r="C1681" t="s">
        <v>1457</v>
      </c>
      <c r="D1681" t="s">
        <v>1457</v>
      </c>
      <c r="E1681" t="s">
        <v>2454</v>
      </c>
      <c r="F1681" t="s">
        <v>1434</v>
      </c>
      <c r="G1681" t="s">
        <v>1427</v>
      </c>
      <c r="H1681" t="s">
        <v>1428</v>
      </c>
      <c r="I1681" t="s">
        <v>1434</v>
      </c>
      <c r="J1681" t="s">
        <v>1435</v>
      </c>
      <c r="K1681" t="s">
        <v>5501</v>
      </c>
      <c r="M1681" t="s">
        <v>1899</v>
      </c>
      <c r="N1681" t="s">
        <v>1900</v>
      </c>
      <c r="O1681" t="s">
        <v>1901</v>
      </c>
    </row>
    <row r="1682" spans="1:15" x14ac:dyDescent="0.2">
      <c r="A1682">
        <v>18102672</v>
      </c>
      <c r="B1682" t="s">
        <v>5502</v>
      </c>
      <c r="C1682" t="s">
        <v>1457</v>
      </c>
      <c r="D1682" t="s">
        <v>1457</v>
      </c>
      <c r="E1682" t="s">
        <v>1457</v>
      </c>
      <c r="F1682" t="s">
        <v>1432</v>
      </c>
      <c r="G1682" t="s">
        <v>1435</v>
      </c>
      <c r="H1682" t="s">
        <v>1433</v>
      </c>
      <c r="I1682" t="s">
        <v>1467</v>
      </c>
      <c r="J1682" t="s">
        <v>1427</v>
      </c>
      <c r="K1682" t="s">
        <v>5503</v>
      </c>
      <c r="M1682" t="s">
        <v>1443</v>
      </c>
    </row>
    <row r="1683" spans="1:15" x14ac:dyDescent="0.2">
      <c r="A1683">
        <v>18102673</v>
      </c>
      <c r="B1683" t="s">
        <v>4346</v>
      </c>
      <c r="C1683" t="s">
        <v>1457</v>
      </c>
      <c r="D1683" t="s">
        <v>1457</v>
      </c>
      <c r="E1683" t="s">
        <v>1457</v>
      </c>
      <c r="F1683" t="s">
        <v>1467</v>
      </c>
      <c r="G1683" t="s">
        <v>1435</v>
      </c>
      <c r="H1683" t="s">
        <v>1584</v>
      </c>
      <c r="I1683" t="s">
        <v>1465</v>
      </c>
      <c r="J1683" t="s">
        <v>1435</v>
      </c>
      <c r="K1683" t="s">
        <v>5504</v>
      </c>
      <c r="M1683" t="s">
        <v>4273</v>
      </c>
      <c r="N1683" t="s">
        <v>4274</v>
      </c>
      <c r="O1683" t="s">
        <v>4275</v>
      </c>
    </row>
    <row r="1684" spans="1:15" x14ac:dyDescent="0.2">
      <c r="A1684">
        <v>18102675</v>
      </c>
      <c r="B1684" t="s">
        <v>5505</v>
      </c>
      <c r="C1684" t="s">
        <v>1457</v>
      </c>
      <c r="D1684" t="s">
        <v>1457</v>
      </c>
      <c r="E1684" t="s">
        <v>3276</v>
      </c>
      <c r="F1684" t="s">
        <v>1434</v>
      </c>
      <c r="G1684" t="s">
        <v>1427</v>
      </c>
      <c r="H1684" t="s">
        <v>1428</v>
      </c>
      <c r="I1684" t="s">
        <v>1434</v>
      </c>
      <c r="J1684" t="s">
        <v>1435</v>
      </c>
      <c r="K1684" t="s">
        <v>5506</v>
      </c>
      <c r="M1684" t="s">
        <v>2784</v>
      </c>
      <c r="N1684" t="s">
        <v>2785</v>
      </c>
      <c r="O1684" t="s">
        <v>2786</v>
      </c>
    </row>
    <row r="1685" spans="1:15" x14ac:dyDescent="0.2">
      <c r="A1685">
        <v>18102677</v>
      </c>
      <c r="B1685" t="s">
        <v>5507</v>
      </c>
      <c r="C1685" t="s">
        <v>1431</v>
      </c>
      <c r="D1685" t="s">
        <v>1714</v>
      </c>
      <c r="E1685" t="s">
        <v>1715</v>
      </c>
      <c r="F1685" t="s">
        <v>1434</v>
      </c>
      <c r="G1685" t="s">
        <v>1435</v>
      </c>
      <c r="H1685" t="s">
        <v>1452</v>
      </c>
      <c r="I1685" t="s">
        <v>1448</v>
      </c>
      <c r="J1685" t="s">
        <v>1435</v>
      </c>
      <c r="K1685" t="s">
        <v>5508</v>
      </c>
      <c r="M1685" t="s">
        <v>4343</v>
      </c>
      <c r="N1685" t="s">
        <v>4344</v>
      </c>
      <c r="O1685" t="s">
        <v>4345</v>
      </c>
    </row>
    <row r="1686" spans="1:15" x14ac:dyDescent="0.2">
      <c r="A1686">
        <v>18102678</v>
      </c>
      <c r="B1686" t="s">
        <v>5509</v>
      </c>
      <c r="C1686" t="s">
        <v>1457</v>
      </c>
      <c r="D1686" t="s">
        <v>1457</v>
      </c>
      <c r="E1686" t="s">
        <v>1457</v>
      </c>
      <c r="F1686" t="s">
        <v>1467</v>
      </c>
      <c r="G1686" t="s">
        <v>1427</v>
      </c>
      <c r="H1686" t="s">
        <v>1519</v>
      </c>
      <c r="I1686" t="s">
        <v>1467</v>
      </c>
      <c r="J1686" t="s">
        <v>1427</v>
      </c>
      <c r="K1686" t="s">
        <v>5510</v>
      </c>
      <c r="M1686" t="s">
        <v>1443</v>
      </c>
    </row>
    <row r="1687" spans="1:15" x14ac:dyDescent="0.2">
      <c r="A1687">
        <v>18102686</v>
      </c>
      <c r="B1687" t="s">
        <v>5511</v>
      </c>
      <c r="C1687" t="s">
        <v>1457</v>
      </c>
      <c r="D1687" t="s">
        <v>1457</v>
      </c>
      <c r="E1687" t="s">
        <v>2454</v>
      </c>
      <c r="F1687" t="s">
        <v>1434</v>
      </c>
      <c r="G1687" t="s">
        <v>1427</v>
      </c>
      <c r="H1687" t="s">
        <v>1428</v>
      </c>
      <c r="I1687" t="s">
        <v>1434</v>
      </c>
      <c r="J1687" t="s">
        <v>1435</v>
      </c>
      <c r="K1687" t="s">
        <v>5512</v>
      </c>
      <c r="M1687" t="s">
        <v>1899</v>
      </c>
      <c r="N1687" t="s">
        <v>1900</v>
      </c>
      <c r="O1687" t="s">
        <v>1901</v>
      </c>
    </row>
    <row r="1688" spans="1:15" x14ac:dyDescent="0.2">
      <c r="A1688">
        <v>18102702</v>
      </c>
      <c r="B1688" t="s">
        <v>5513</v>
      </c>
      <c r="C1688" t="s">
        <v>1431</v>
      </c>
      <c r="D1688" t="s">
        <v>2496</v>
      </c>
      <c r="E1688" t="s">
        <v>2496</v>
      </c>
      <c r="F1688" t="s">
        <v>1426</v>
      </c>
      <c r="G1688" t="s">
        <v>1427</v>
      </c>
      <c r="H1688" t="s">
        <v>1519</v>
      </c>
      <c r="I1688" t="s">
        <v>1426</v>
      </c>
      <c r="J1688" t="s">
        <v>1435</v>
      </c>
      <c r="K1688" t="s">
        <v>5514</v>
      </c>
      <c r="M1688" t="s">
        <v>2859</v>
      </c>
      <c r="N1688" t="s">
        <v>2860</v>
      </c>
      <c r="O1688" t="s">
        <v>2861</v>
      </c>
    </row>
    <row r="1689" spans="1:15" x14ac:dyDescent="0.2">
      <c r="A1689">
        <v>18102703</v>
      </c>
      <c r="B1689" t="s">
        <v>5515</v>
      </c>
      <c r="C1689" t="s">
        <v>1457</v>
      </c>
      <c r="D1689" t="s">
        <v>1457</v>
      </c>
      <c r="E1689" t="s">
        <v>1457</v>
      </c>
      <c r="F1689" t="s">
        <v>1434</v>
      </c>
      <c r="G1689" t="s">
        <v>1427</v>
      </c>
      <c r="H1689" t="s">
        <v>1428</v>
      </c>
      <c r="I1689" t="s">
        <v>1434</v>
      </c>
      <c r="J1689" t="s">
        <v>1435</v>
      </c>
      <c r="K1689" t="s">
        <v>5516</v>
      </c>
      <c r="M1689" t="s">
        <v>3145</v>
      </c>
      <c r="N1689" t="s">
        <v>3146</v>
      </c>
      <c r="O1689" t="s">
        <v>3147</v>
      </c>
    </row>
    <row r="1690" spans="1:15" x14ac:dyDescent="0.2">
      <c r="A1690">
        <v>18102705</v>
      </c>
      <c r="B1690" t="s">
        <v>5517</v>
      </c>
      <c r="C1690" t="s">
        <v>1431</v>
      </c>
      <c r="D1690" t="s">
        <v>2978</v>
      </c>
      <c r="E1690" t="s">
        <v>2978</v>
      </c>
      <c r="F1690" t="s">
        <v>1448</v>
      </c>
      <c r="G1690" t="s">
        <v>1427</v>
      </c>
      <c r="H1690" t="s">
        <v>1428</v>
      </c>
      <c r="I1690" t="s">
        <v>1448</v>
      </c>
      <c r="J1690" t="s">
        <v>1427</v>
      </c>
      <c r="K1690" t="s">
        <v>5518</v>
      </c>
      <c r="M1690" t="s">
        <v>2980</v>
      </c>
      <c r="N1690" t="s">
        <v>2981</v>
      </c>
      <c r="O1690" t="s">
        <v>2982</v>
      </c>
    </row>
    <row r="1691" spans="1:15" x14ac:dyDescent="0.2">
      <c r="A1691">
        <v>18102706</v>
      </c>
      <c r="B1691" t="s">
        <v>5519</v>
      </c>
      <c r="C1691" t="s">
        <v>1431</v>
      </c>
      <c r="D1691" t="s">
        <v>2978</v>
      </c>
      <c r="E1691" t="s">
        <v>2978</v>
      </c>
      <c r="F1691" t="s">
        <v>1429</v>
      </c>
      <c r="G1691" t="s">
        <v>1427</v>
      </c>
      <c r="H1691" t="s">
        <v>1430</v>
      </c>
      <c r="I1691" t="s">
        <v>1429</v>
      </c>
      <c r="J1691" t="s">
        <v>1427</v>
      </c>
      <c r="K1691" t="s">
        <v>5520</v>
      </c>
      <c r="M1691" t="s">
        <v>3396</v>
      </c>
      <c r="N1691" t="s">
        <v>3397</v>
      </c>
      <c r="O1691" t="s">
        <v>3398</v>
      </c>
    </row>
    <row r="1692" spans="1:15" x14ac:dyDescent="0.2">
      <c r="A1692">
        <v>18102710</v>
      </c>
      <c r="B1692" t="s">
        <v>5521</v>
      </c>
      <c r="C1692" t="s">
        <v>1457</v>
      </c>
      <c r="D1692" t="s">
        <v>1457</v>
      </c>
      <c r="E1692" t="s">
        <v>1457</v>
      </c>
      <c r="F1692" t="s">
        <v>1467</v>
      </c>
      <c r="G1692" t="s">
        <v>1427</v>
      </c>
      <c r="H1692" t="s">
        <v>1433</v>
      </c>
      <c r="I1692" t="s">
        <v>1467</v>
      </c>
      <c r="J1692" t="s">
        <v>1427</v>
      </c>
      <c r="K1692" t="s">
        <v>5522</v>
      </c>
      <c r="M1692" t="s">
        <v>1443</v>
      </c>
    </row>
    <row r="1693" spans="1:15" x14ac:dyDescent="0.2">
      <c r="A1693">
        <v>18102714</v>
      </c>
      <c r="B1693" t="s">
        <v>5523</v>
      </c>
      <c r="C1693" t="s">
        <v>1442</v>
      </c>
      <c r="D1693" t="s">
        <v>1789</v>
      </c>
      <c r="E1693" t="s">
        <v>1789</v>
      </c>
      <c r="F1693" t="s">
        <v>1434</v>
      </c>
      <c r="G1693" t="s">
        <v>1435</v>
      </c>
      <c r="H1693" t="s">
        <v>1452</v>
      </c>
      <c r="I1693" t="s">
        <v>1448</v>
      </c>
      <c r="J1693" t="s">
        <v>1435</v>
      </c>
      <c r="K1693" t="s">
        <v>5524</v>
      </c>
      <c r="M1693" t="s">
        <v>4609</v>
      </c>
      <c r="N1693" t="s">
        <v>4610</v>
      </c>
      <c r="O1693" t="s">
        <v>4611</v>
      </c>
    </row>
    <row r="1694" spans="1:15" x14ac:dyDescent="0.2">
      <c r="A1694">
        <v>18102717</v>
      </c>
      <c r="B1694" t="s">
        <v>5525</v>
      </c>
      <c r="C1694" t="s">
        <v>1457</v>
      </c>
      <c r="D1694" t="s">
        <v>1457</v>
      </c>
      <c r="E1694" t="s">
        <v>1457</v>
      </c>
      <c r="F1694" t="s">
        <v>1429</v>
      </c>
      <c r="G1694" t="s">
        <v>1427</v>
      </c>
      <c r="H1694" t="s">
        <v>1430</v>
      </c>
      <c r="I1694" t="s">
        <v>1429</v>
      </c>
      <c r="J1694" t="s">
        <v>1427</v>
      </c>
      <c r="K1694" t="s">
        <v>5526</v>
      </c>
      <c r="M1694" t="s">
        <v>4273</v>
      </c>
      <c r="N1694" t="s">
        <v>4274</v>
      </c>
      <c r="O1694" t="s">
        <v>4275</v>
      </c>
    </row>
    <row r="1695" spans="1:15" x14ac:dyDescent="0.2">
      <c r="A1695">
        <v>18102720</v>
      </c>
      <c r="B1695" t="s">
        <v>5527</v>
      </c>
      <c r="C1695" t="s">
        <v>1431</v>
      </c>
      <c r="D1695" t="s">
        <v>1714</v>
      </c>
      <c r="E1695" t="s">
        <v>1715</v>
      </c>
      <c r="F1695" t="s">
        <v>1429</v>
      </c>
      <c r="G1695" t="s">
        <v>1427</v>
      </c>
      <c r="H1695" t="s">
        <v>1430</v>
      </c>
      <c r="I1695" t="s">
        <v>1429</v>
      </c>
      <c r="J1695" t="s">
        <v>1427</v>
      </c>
      <c r="K1695" t="s">
        <v>5528</v>
      </c>
      <c r="M1695" t="s">
        <v>2680</v>
      </c>
      <c r="N1695" t="s">
        <v>2681</v>
      </c>
      <c r="O1695" t="s">
        <v>2682</v>
      </c>
    </row>
    <row r="1696" spans="1:15" x14ac:dyDescent="0.2">
      <c r="A1696">
        <v>18102731</v>
      </c>
      <c r="B1696" t="s">
        <v>5529</v>
      </c>
      <c r="C1696" t="s">
        <v>1431</v>
      </c>
      <c r="D1696" t="s">
        <v>1853</v>
      </c>
      <c r="E1696" t="s">
        <v>1854</v>
      </c>
      <c r="F1696" t="s">
        <v>1467</v>
      </c>
      <c r="G1696" t="s">
        <v>1435</v>
      </c>
      <c r="H1696" t="s">
        <v>1519</v>
      </c>
      <c r="I1696" t="s">
        <v>1465</v>
      </c>
      <c r="J1696" t="s">
        <v>1435</v>
      </c>
      <c r="K1696" t="s">
        <v>5530</v>
      </c>
      <c r="M1696" t="s">
        <v>5531</v>
      </c>
      <c r="N1696" t="s">
        <v>5532</v>
      </c>
      <c r="O1696" t="s">
        <v>5533</v>
      </c>
    </row>
    <row r="1697" spans="1:15" x14ac:dyDescent="0.2">
      <c r="A1697">
        <v>18102732</v>
      </c>
      <c r="B1697" t="s">
        <v>5534</v>
      </c>
      <c r="C1697" t="s">
        <v>1431</v>
      </c>
      <c r="D1697" t="s">
        <v>1853</v>
      </c>
      <c r="E1697" t="s">
        <v>1854</v>
      </c>
      <c r="F1697" t="s">
        <v>1448</v>
      </c>
      <c r="G1697" t="s">
        <v>1427</v>
      </c>
      <c r="H1697" t="s">
        <v>1428</v>
      </c>
      <c r="I1697" t="s">
        <v>1448</v>
      </c>
      <c r="J1697" t="s">
        <v>1427</v>
      </c>
      <c r="K1697" t="s">
        <v>5535</v>
      </c>
      <c r="M1697" t="s">
        <v>3080</v>
      </c>
      <c r="N1697" t="s">
        <v>3081</v>
      </c>
      <c r="O1697" t="s">
        <v>3082</v>
      </c>
    </row>
    <row r="1698" spans="1:15" x14ac:dyDescent="0.2">
      <c r="A1698">
        <v>18102743</v>
      </c>
      <c r="B1698" t="s">
        <v>5536</v>
      </c>
      <c r="C1698" t="s">
        <v>1457</v>
      </c>
      <c r="D1698" t="s">
        <v>1457</v>
      </c>
      <c r="E1698" t="s">
        <v>1457</v>
      </c>
      <c r="F1698" t="s">
        <v>1434</v>
      </c>
      <c r="G1698" t="s">
        <v>1427</v>
      </c>
      <c r="H1698" t="s">
        <v>1430</v>
      </c>
      <c r="I1698" t="s">
        <v>1429</v>
      </c>
      <c r="J1698" t="s">
        <v>1427</v>
      </c>
      <c r="K1698" t="s">
        <v>5537</v>
      </c>
      <c r="M1698" t="s">
        <v>2284</v>
      </c>
      <c r="N1698" t="s">
        <v>2285</v>
      </c>
      <c r="O1698" t="s">
        <v>2286</v>
      </c>
    </row>
    <row r="1699" spans="1:15" x14ac:dyDescent="0.2">
      <c r="A1699">
        <v>18102746</v>
      </c>
      <c r="B1699" t="s">
        <v>5538</v>
      </c>
      <c r="C1699" t="s">
        <v>1431</v>
      </c>
      <c r="D1699" t="s">
        <v>1768</v>
      </c>
      <c r="E1699" t="s">
        <v>1769</v>
      </c>
      <c r="F1699" t="s">
        <v>1434</v>
      </c>
      <c r="G1699" t="s">
        <v>1435</v>
      </c>
      <c r="H1699" t="s">
        <v>1452</v>
      </c>
      <c r="I1699" t="s">
        <v>1448</v>
      </c>
      <c r="J1699" t="s">
        <v>1435</v>
      </c>
      <c r="K1699" t="s">
        <v>5539</v>
      </c>
      <c r="M1699" t="s">
        <v>4503</v>
      </c>
      <c r="N1699" t="s">
        <v>4504</v>
      </c>
      <c r="O1699" t="s">
        <v>4505</v>
      </c>
    </row>
    <row r="1700" spans="1:15" x14ac:dyDescent="0.2">
      <c r="A1700">
        <v>18200003</v>
      </c>
      <c r="B1700" t="s">
        <v>5540</v>
      </c>
      <c r="C1700" t="s">
        <v>1431</v>
      </c>
      <c r="D1700" t="s">
        <v>1714</v>
      </c>
      <c r="E1700" t="s">
        <v>1715</v>
      </c>
      <c r="F1700" t="s">
        <v>1448</v>
      </c>
      <c r="G1700" t="s">
        <v>1427</v>
      </c>
      <c r="H1700" t="s">
        <v>1428</v>
      </c>
      <c r="I1700" t="s">
        <v>1448</v>
      </c>
      <c r="J1700" t="s">
        <v>1427</v>
      </c>
      <c r="K1700" t="s">
        <v>5541</v>
      </c>
      <c r="M1700" t="s">
        <v>2943</v>
      </c>
      <c r="N1700" t="s">
        <v>2944</v>
      </c>
      <c r="O1700" t="s">
        <v>2945</v>
      </c>
    </row>
    <row r="1701" spans="1:15" x14ac:dyDescent="0.2">
      <c r="A1701">
        <v>18200006</v>
      </c>
      <c r="B1701" t="s">
        <v>5542</v>
      </c>
      <c r="C1701" t="s">
        <v>1431</v>
      </c>
      <c r="D1701" t="s">
        <v>1714</v>
      </c>
      <c r="E1701" t="s">
        <v>1715</v>
      </c>
      <c r="F1701" t="s">
        <v>1467</v>
      </c>
      <c r="G1701" t="s">
        <v>1427</v>
      </c>
      <c r="H1701" t="s">
        <v>1584</v>
      </c>
      <c r="I1701" t="s">
        <v>1426</v>
      </c>
      <c r="J1701" t="s">
        <v>1435</v>
      </c>
      <c r="K1701" t="s">
        <v>5543</v>
      </c>
      <c r="M1701" t="s">
        <v>5198</v>
      </c>
      <c r="N1701" t="s">
        <v>5199</v>
      </c>
      <c r="O1701" t="s">
        <v>5200</v>
      </c>
    </row>
    <row r="1702" spans="1:15" x14ac:dyDescent="0.2">
      <c r="A1702">
        <v>18200008</v>
      </c>
      <c r="B1702" t="s">
        <v>5544</v>
      </c>
      <c r="C1702" t="s">
        <v>1442</v>
      </c>
      <c r="D1702" t="s">
        <v>1789</v>
      </c>
      <c r="E1702" t="s">
        <v>1789</v>
      </c>
      <c r="F1702" t="s">
        <v>1448</v>
      </c>
      <c r="G1702" t="s">
        <v>1435</v>
      </c>
      <c r="H1702" t="s">
        <v>1430</v>
      </c>
      <c r="I1702" t="s">
        <v>1429</v>
      </c>
      <c r="J1702" t="s">
        <v>1427</v>
      </c>
      <c r="K1702" t="s">
        <v>5545</v>
      </c>
      <c r="M1702" t="s">
        <v>4463</v>
      </c>
      <c r="N1702" t="s">
        <v>4464</v>
      </c>
      <c r="O1702" t="s">
        <v>4465</v>
      </c>
    </row>
    <row r="1703" spans="1:15" x14ac:dyDescent="0.2">
      <c r="A1703">
        <v>18200011</v>
      </c>
      <c r="B1703" t="s">
        <v>5546</v>
      </c>
      <c r="C1703" t="s">
        <v>1457</v>
      </c>
      <c r="D1703" t="s">
        <v>1457</v>
      </c>
      <c r="E1703" t="s">
        <v>2520</v>
      </c>
      <c r="F1703" t="s">
        <v>1448</v>
      </c>
      <c r="G1703" t="s">
        <v>1560</v>
      </c>
      <c r="H1703" t="s">
        <v>1428</v>
      </c>
      <c r="I1703" t="s">
        <v>1448</v>
      </c>
      <c r="J1703" t="s">
        <v>1435</v>
      </c>
      <c r="K1703" t="s">
        <v>5547</v>
      </c>
      <c r="M1703" t="s">
        <v>2522</v>
      </c>
      <c r="N1703" t="s">
        <v>2523</v>
      </c>
      <c r="O1703" t="s">
        <v>2524</v>
      </c>
    </row>
    <row r="1704" spans="1:15" x14ac:dyDescent="0.2">
      <c r="A1704">
        <v>18200014</v>
      </c>
      <c r="B1704" t="s">
        <v>5548</v>
      </c>
      <c r="C1704" t="s">
        <v>1457</v>
      </c>
      <c r="D1704" t="s">
        <v>1457</v>
      </c>
      <c r="E1704" t="s">
        <v>2520</v>
      </c>
      <c r="F1704" t="s">
        <v>1434</v>
      </c>
      <c r="G1704" t="s">
        <v>1427</v>
      </c>
      <c r="H1704" t="s">
        <v>1428</v>
      </c>
      <c r="I1704" t="s">
        <v>1434</v>
      </c>
      <c r="J1704" t="s">
        <v>1435</v>
      </c>
      <c r="K1704" t="s">
        <v>5549</v>
      </c>
      <c r="M1704" t="s">
        <v>2338</v>
      </c>
      <c r="N1704" t="s">
        <v>2339</v>
      </c>
      <c r="O1704" t="s">
        <v>2340</v>
      </c>
    </row>
    <row r="1705" spans="1:15" x14ac:dyDescent="0.2">
      <c r="A1705">
        <v>18200015</v>
      </c>
      <c r="B1705" t="s">
        <v>5550</v>
      </c>
      <c r="C1705" t="s">
        <v>1442</v>
      </c>
      <c r="D1705" t="s">
        <v>1457</v>
      </c>
      <c r="E1705" t="s">
        <v>1457</v>
      </c>
      <c r="F1705" t="s">
        <v>1465</v>
      </c>
      <c r="G1705" t="s">
        <v>1427</v>
      </c>
      <c r="H1705" t="s">
        <v>1433</v>
      </c>
      <c r="I1705" t="s">
        <v>1465</v>
      </c>
      <c r="J1705" t="s">
        <v>1427</v>
      </c>
      <c r="K1705" t="s">
        <v>5551</v>
      </c>
      <c r="M1705" t="s">
        <v>4273</v>
      </c>
      <c r="N1705" t="s">
        <v>4274</v>
      </c>
      <c r="O1705" t="s">
        <v>4275</v>
      </c>
    </row>
    <row r="1706" spans="1:15" x14ac:dyDescent="0.2">
      <c r="A1706">
        <v>18200018</v>
      </c>
      <c r="B1706" t="s">
        <v>5552</v>
      </c>
      <c r="C1706" t="s">
        <v>1442</v>
      </c>
      <c r="D1706" t="s">
        <v>1789</v>
      </c>
      <c r="E1706" t="s">
        <v>1789</v>
      </c>
      <c r="F1706" t="s">
        <v>1448</v>
      </c>
      <c r="G1706" t="s">
        <v>1560</v>
      </c>
      <c r="H1706" t="s">
        <v>1452</v>
      </c>
      <c r="I1706" t="s">
        <v>1448</v>
      </c>
      <c r="J1706" t="s">
        <v>1435</v>
      </c>
      <c r="K1706" t="s">
        <v>5553</v>
      </c>
      <c r="M1706" t="s">
        <v>4463</v>
      </c>
      <c r="N1706" t="s">
        <v>4464</v>
      </c>
      <c r="O1706" t="s">
        <v>4465</v>
      </c>
    </row>
    <row r="1707" spans="1:15" x14ac:dyDescent="0.2">
      <c r="A1707">
        <v>18200019</v>
      </c>
      <c r="B1707" t="s">
        <v>5554</v>
      </c>
      <c r="C1707" t="s">
        <v>1442</v>
      </c>
      <c r="D1707" t="s">
        <v>1789</v>
      </c>
      <c r="E1707" t="s">
        <v>1789</v>
      </c>
      <c r="F1707" t="s">
        <v>1429</v>
      </c>
      <c r="G1707" t="s">
        <v>1427</v>
      </c>
      <c r="H1707" t="s">
        <v>1430</v>
      </c>
      <c r="I1707" t="s">
        <v>1429</v>
      </c>
      <c r="J1707" t="s">
        <v>1427</v>
      </c>
      <c r="K1707" t="s">
        <v>5555</v>
      </c>
      <c r="M1707" t="s">
        <v>4463</v>
      </c>
      <c r="N1707" t="s">
        <v>4464</v>
      </c>
      <c r="O1707" t="s">
        <v>4465</v>
      </c>
    </row>
    <row r="1708" spans="1:15" x14ac:dyDescent="0.2">
      <c r="A1708">
        <v>18200020</v>
      </c>
      <c r="B1708" t="s">
        <v>5556</v>
      </c>
      <c r="C1708" t="s">
        <v>1457</v>
      </c>
      <c r="D1708" t="s">
        <v>1457</v>
      </c>
      <c r="E1708" t="s">
        <v>2520</v>
      </c>
      <c r="F1708" t="s">
        <v>1429</v>
      </c>
      <c r="G1708" t="s">
        <v>1427</v>
      </c>
      <c r="H1708" t="s">
        <v>1430</v>
      </c>
      <c r="I1708" t="s">
        <v>1429</v>
      </c>
      <c r="J1708" t="s">
        <v>1427</v>
      </c>
      <c r="K1708" t="s">
        <v>5557</v>
      </c>
      <c r="M1708" t="s">
        <v>1990</v>
      </c>
      <c r="N1708" t="s">
        <v>1991</v>
      </c>
      <c r="O1708" t="s">
        <v>1992</v>
      </c>
    </row>
    <row r="1709" spans="1:15" x14ac:dyDescent="0.2">
      <c r="A1709">
        <v>18200021</v>
      </c>
      <c r="B1709" t="s">
        <v>5558</v>
      </c>
      <c r="C1709" t="s">
        <v>1431</v>
      </c>
      <c r="D1709" t="s">
        <v>2496</v>
      </c>
      <c r="E1709" t="s">
        <v>2496</v>
      </c>
      <c r="F1709" t="s">
        <v>1434</v>
      </c>
      <c r="G1709" t="s">
        <v>1435</v>
      </c>
      <c r="H1709" t="s">
        <v>1452</v>
      </c>
      <c r="I1709" t="s">
        <v>1448</v>
      </c>
      <c r="J1709" t="s">
        <v>1435</v>
      </c>
      <c r="K1709" t="s">
        <v>5559</v>
      </c>
      <c r="M1709" t="s">
        <v>2498</v>
      </c>
      <c r="N1709" t="s">
        <v>2499</v>
      </c>
      <c r="O1709" t="s">
        <v>2500</v>
      </c>
    </row>
    <row r="1710" spans="1:15" x14ac:dyDescent="0.2">
      <c r="A1710">
        <v>18200026</v>
      </c>
      <c r="B1710" t="s">
        <v>5560</v>
      </c>
      <c r="C1710" t="s">
        <v>1442</v>
      </c>
      <c r="D1710" t="s">
        <v>1789</v>
      </c>
      <c r="E1710" t="s">
        <v>1789</v>
      </c>
      <c r="F1710" t="s">
        <v>1467</v>
      </c>
      <c r="G1710" t="s">
        <v>1435</v>
      </c>
      <c r="H1710" t="s">
        <v>1519</v>
      </c>
      <c r="I1710" t="s">
        <v>1467</v>
      </c>
      <c r="J1710" t="s">
        <v>1435</v>
      </c>
      <c r="K1710" t="s">
        <v>5561</v>
      </c>
      <c r="M1710" t="s">
        <v>4609</v>
      </c>
      <c r="N1710" t="s">
        <v>4610</v>
      </c>
      <c r="O1710" t="s">
        <v>4611</v>
      </c>
    </row>
    <row r="1711" spans="1:15" x14ac:dyDescent="0.2">
      <c r="A1711">
        <v>18200036</v>
      </c>
      <c r="B1711" t="s">
        <v>5562</v>
      </c>
      <c r="C1711" t="s">
        <v>1457</v>
      </c>
      <c r="D1711" t="s">
        <v>1457</v>
      </c>
      <c r="E1711" t="s">
        <v>1457</v>
      </c>
      <c r="F1711" t="s">
        <v>1465</v>
      </c>
      <c r="G1711" t="s">
        <v>1435</v>
      </c>
      <c r="H1711" t="s">
        <v>1433</v>
      </c>
      <c r="I1711" t="s">
        <v>1465</v>
      </c>
      <c r="J1711" t="s">
        <v>1435</v>
      </c>
      <c r="K1711" t="s">
        <v>5563</v>
      </c>
      <c r="M1711" t="s">
        <v>4273</v>
      </c>
      <c r="N1711" t="s">
        <v>4274</v>
      </c>
      <c r="O1711" t="s">
        <v>4275</v>
      </c>
    </row>
    <row r="1712" spans="1:15" x14ac:dyDescent="0.2">
      <c r="A1712">
        <v>18200038</v>
      </c>
      <c r="B1712" t="s">
        <v>5564</v>
      </c>
      <c r="C1712" t="s">
        <v>1431</v>
      </c>
      <c r="D1712" t="s">
        <v>1714</v>
      </c>
      <c r="E1712" t="s">
        <v>1715</v>
      </c>
      <c r="F1712" t="s">
        <v>1467</v>
      </c>
      <c r="G1712" t="s">
        <v>1435</v>
      </c>
      <c r="H1712" t="s">
        <v>1433</v>
      </c>
      <c r="I1712" t="s">
        <v>1467</v>
      </c>
      <c r="J1712" t="s">
        <v>1435</v>
      </c>
      <c r="K1712" t="s">
        <v>5565</v>
      </c>
      <c r="M1712" t="s">
        <v>1443</v>
      </c>
    </row>
    <row r="1713" spans="1:15" x14ac:dyDescent="0.2">
      <c r="A1713">
        <v>18200050</v>
      </c>
      <c r="B1713" t="s">
        <v>5566</v>
      </c>
      <c r="C1713" t="s">
        <v>1442</v>
      </c>
      <c r="D1713" t="s">
        <v>4568</v>
      </c>
      <c r="E1713" t="s">
        <v>4568</v>
      </c>
      <c r="F1713" t="s">
        <v>1448</v>
      </c>
      <c r="G1713" t="s">
        <v>1427</v>
      </c>
      <c r="H1713" t="s">
        <v>1428</v>
      </c>
      <c r="I1713" t="s">
        <v>1448</v>
      </c>
      <c r="J1713" t="s">
        <v>1427</v>
      </c>
      <c r="K1713" t="s">
        <v>5567</v>
      </c>
      <c r="M1713" t="s">
        <v>4422</v>
      </c>
      <c r="N1713" t="s">
        <v>4423</v>
      </c>
      <c r="O1713" t="s">
        <v>4424</v>
      </c>
    </row>
    <row r="1714" spans="1:15" x14ac:dyDescent="0.2">
      <c r="A1714">
        <v>18200053</v>
      </c>
      <c r="B1714" t="s">
        <v>5568</v>
      </c>
      <c r="C1714" t="s">
        <v>1457</v>
      </c>
      <c r="D1714" t="s">
        <v>1457</v>
      </c>
      <c r="E1714" t="s">
        <v>2454</v>
      </c>
      <c r="F1714" t="s">
        <v>1448</v>
      </c>
      <c r="G1714" t="s">
        <v>1427</v>
      </c>
      <c r="H1714" t="s">
        <v>1428</v>
      </c>
      <c r="I1714" t="s">
        <v>1448</v>
      </c>
      <c r="J1714" t="s">
        <v>1427</v>
      </c>
      <c r="K1714" t="s">
        <v>5569</v>
      </c>
      <c r="M1714" t="s">
        <v>2284</v>
      </c>
      <c r="N1714" t="s">
        <v>2285</v>
      </c>
      <c r="O1714" t="s">
        <v>2286</v>
      </c>
    </row>
    <row r="1715" spans="1:15" x14ac:dyDescent="0.2">
      <c r="A1715">
        <v>18200064</v>
      </c>
      <c r="B1715" t="s">
        <v>5570</v>
      </c>
      <c r="C1715" t="s">
        <v>1457</v>
      </c>
      <c r="D1715" t="s">
        <v>1457</v>
      </c>
      <c r="E1715" t="s">
        <v>2520</v>
      </c>
      <c r="F1715" t="s">
        <v>1448</v>
      </c>
      <c r="G1715" t="s">
        <v>1427</v>
      </c>
      <c r="H1715" t="s">
        <v>1428</v>
      </c>
      <c r="I1715" t="s">
        <v>1448</v>
      </c>
      <c r="J1715" t="s">
        <v>1427</v>
      </c>
      <c r="K1715" t="s">
        <v>5571</v>
      </c>
      <c r="M1715" t="s">
        <v>2101</v>
      </c>
      <c r="N1715" t="s">
        <v>2102</v>
      </c>
      <c r="O1715" t="s">
        <v>2103</v>
      </c>
    </row>
    <row r="1716" spans="1:15" x14ac:dyDescent="0.2">
      <c r="A1716">
        <v>18200065</v>
      </c>
      <c r="B1716" t="s">
        <v>5572</v>
      </c>
      <c r="C1716" t="s">
        <v>1457</v>
      </c>
      <c r="D1716" t="s">
        <v>1457</v>
      </c>
      <c r="E1716" t="s">
        <v>2491</v>
      </c>
      <c r="F1716" t="s">
        <v>1448</v>
      </c>
      <c r="G1716" t="s">
        <v>1427</v>
      </c>
      <c r="H1716" t="s">
        <v>1430</v>
      </c>
      <c r="I1716" t="s">
        <v>1429</v>
      </c>
      <c r="J1716" t="s">
        <v>1427</v>
      </c>
      <c r="K1716" t="s">
        <v>5573</v>
      </c>
      <c r="M1716" t="s">
        <v>3145</v>
      </c>
      <c r="N1716" t="s">
        <v>3146</v>
      </c>
      <c r="O1716" t="s">
        <v>3147</v>
      </c>
    </row>
    <row r="1717" spans="1:15" x14ac:dyDescent="0.2">
      <c r="A1717">
        <v>18200066</v>
      </c>
      <c r="B1717" t="s">
        <v>5574</v>
      </c>
      <c r="C1717" t="s">
        <v>1457</v>
      </c>
      <c r="D1717" t="s">
        <v>1457</v>
      </c>
      <c r="E1717" t="s">
        <v>1457</v>
      </c>
      <c r="F1717" t="s">
        <v>1465</v>
      </c>
      <c r="G1717" t="s">
        <v>1427</v>
      </c>
      <c r="H1717" t="s">
        <v>1433</v>
      </c>
      <c r="I1717" t="s">
        <v>1465</v>
      </c>
      <c r="J1717" t="s">
        <v>1427</v>
      </c>
      <c r="K1717" t="s">
        <v>5575</v>
      </c>
      <c r="M1717" t="s">
        <v>4273</v>
      </c>
      <c r="N1717" t="s">
        <v>4274</v>
      </c>
      <c r="O1717" t="s">
        <v>4275</v>
      </c>
    </row>
    <row r="1718" spans="1:15" x14ac:dyDescent="0.2">
      <c r="A1718">
        <v>18200072</v>
      </c>
      <c r="B1718" t="s">
        <v>5576</v>
      </c>
      <c r="C1718" t="s">
        <v>1442</v>
      </c>
      <c r="D1718" t="s">
        <v>1789</v>
      </c>
      <c r="E1718" t="s">
        <v>1789</v>
      </c>
      <c r="F1718" t="s">
        <v>1467</v>
      </c>
      <c r="G1718" t="s">
        <v>1435</v>
      </c>
      <c r="H1718" t="s">
        <v>1433</v>
      </c>
      <c r="I1718" t="s">
        <v>1467</v>
      </c>
      <c r="J1718" t="s">
        <v>1435</v>
      </c>
      <c r="K1718" t="s">
        <v>5577</v>
      </c>
      <c r="M1718" t="s">
        <v>4609</v>
      </c>
      <c r="N1718" t="s">
        <v>4610</v>
      </c>
      <c r="O1718" t="s">
        <v>4611</v>
      </c>
    </row>
    <row r="1719" spans="1:15" x14ac:dyDescent="0.2">
      <c r="A1719">
        <v>18200076</v>
      </c>
      <c r="B1719" t="s">
        <v>700</v>
      </c>
      <c r="C1719" t="s">
        <v>1431</v>
      </c>
      <c r="D1719" t="s">
        <v>1714</v>
      </c>
      <c r="E1719" t="s">
        <v>1715</v>
      </c>
      <c r="F1719" t="s">
        <v>1429</v>
      </c>
      <c r="G1719" t="s">
        <v>1427</v>
      </c>
      <c r="H1719" t="s">
        <v>1430</v>
      </c>
      <c r="I1719" t="s">
        <v>1429</v>
      </c>
      <c r="J1719" t="s">
        <v>1427</v>
      </c>
      <c r="K1719" t="s">
        <v>5578</v>
      </c>
      <c r="M1719" t="s">
        <v>2943</v>
      </c>
      <c r="N1719" t="s">
        <v>2944</v>
      </c>
      <c r="O1719" t="s">
        <v>2945</v>
      </c>
    </row>
    <row r="1720" spans="1:15" x14ac:dyDescent="0.2">
      <c r="A1720">
        <v>18200080</v>
      </c>
      <c r="B1720" t="s">
        <v>1712</v>
      </c>
      <c r="C1720" t="s">
        <v>1442</v>
      </c>
      <c r="D1720" t="s">
        <v>1789</v>
      </c>
      <c r="E1720" t="s">
        <v>1789</v>
      </c>
      <c r="F1720" t="s">
        <v>1429</v>
      </c>
      <c r="G1720" t="s">
        <v>1427</v>
      </c>
      <c r="H1720" t="s">
        <v>1430</v>
      </c>
      <c r="I1720" t="s">
        <v>1429</v>
      </c>
      <c r="J1720" t="s">
        <v>1427</v>
      </c>
      <c r="K1720" t="s">
        <v>5579</v>
      </c>
      <c r="M1720" t="s">
        <v>2737</v>
      </c>
      <c r="N1720" t="s">
        <v>2738</v>
      </c>
      <c r="O1720" t="s">
        <v>2739</v>
      </c>
    </row>
    <row r="1721" spans="1:15" x14ac:dyDescent="0.2">
      <c r="A1721">
        <v>18200081</v>
      </c>
      <c r="B1721" t="s">
        <v>5580</v>
      </c>
      <c r="C1721" t="s">
        <v>1431</v>
      </c>
      <c r="D1721" t="s">
        <v>1714</v>
      </c>
      <c r="E1721" t="s">
        <v>1715</v>
      </c>
      <c r="F1721" t="s">
        <v>1467</v>
      </c>
      <c r="G1721" t="s">
        <v>1435</v>
      </c>
      <c r="H1721" t="s">
        <v>1433</v>
      </c>
      <c r="I1721" t="s">
        <v>1467</v>
      </c>
      <c r="J1721" t="s">
        <v>1435</v>
      </c>
      <c r="K1721" t="s">
        <v>5581</v>
      </c>
      <c r="M1721" t="s">
        <v>1443</v>
      </c>
    </row>
    <row r="1722" spans="1:15" x14ac:dyDescent="0.2">
      <c r="A1722">
        <v>18200083</v>
      </c>
      <c r="B1722" t="s">
        <v>5582</v>
      </c>
      <c r="C1722" t="s">
        <v>1457</v>
      </c>
      <c r="D1722" t="s">
        <v>1457</v>
      </c>
      <c r="E1722" t="s">
        <v>1457</v>
      </c>
      <c r="F1722" t="s">
        <v>1467</v>
      </c>
      <c r="G1722" t="s">
        <v>1427</v>
      </c>
      <c r="H1722" t="s">
        <v>1430</v>
      </c>
      <c r="I1722" t="s">
        <v>1467</v>
      </c>
      <c r="J1722" t="s">
        <v>1427</v>
      </c>
      <c r="K1722" t="s">
        <v>5583</v>
      </c>
      <c r="M1722" t="s">
        <v>1443</v>
      </c>
    </row>
    <row r="1723" spans="1:15" x14ac:dyDescent="0.2">
      <c r="A1723">
        <v>18200090</v>
      </c>
      <c r="B1723" t="s">
        <v>5584</v>
      </c>
      <c r="C1723" t="s">
        <v>1457</v>
      </c>
      <c r="D1723" t="s">
        <v>1457</v>
      </c>
      <c r="E1723" t="s">
        <v>2454</v>
      </c>
      <c r="F1723" t="s">
        <v>1434</v>
      </c>
      <c r="G1723" t="s">
        <v>1560</v>
      </c>
      <c r="H1723" t="s">
        <v>1428</v>
      </c>
      <c r="I1723" t="s">
        <v>1434</v>
      </c>
      <c r="J1723" t="s">
        <v>1435</v>
      </c>
      <c r="K1723" t="s">
        <v>5585</v>
      </c>
      <c r="M1723" t="s">
        <v>1899</v>
      </c>
      <c r="N1723" t="s">
        <v>1900</v>
      </c>
      <c r="O1723" t="s">
        <v>1901</v>
      </c>
    </row>
    <row r="1724" spans="1:15" x14ac:dyDescent="0.2">
      <c r="A1724">
        <v>18200092</v>
      </c>
      <c r="B1724" t="s">
        <v>5586</v>
      </c>
      <c r="C1724" t="s">
        <v>1431</v>
      </c>
      <c r="D1724" t="s">
        <v>2978</v>
      </c>
      <c r="E1724" t="s">
        <v>2978</v>
      </c>
      <c r="F1724" t="s">
        <v>1429</v>
      </c>
      <c r="G1724" t="s">
        <v>1427</v>
      </c>
      <c r="H1724" t="s">
        <v>1430</v>
      </c>
      <c r="I1724" t="s">
        <v>1429</v>
      </c>
      <c r="J1724" t="s">
        <v>1427</v>
      </c>
      <c r="K1724" t="s">
        <v>5587</v>
      </c>
      <c r="M1724" t="s">
        <v>3396</v>
      </c>
      <c r="N1724" t="s">
        <v>3397</v>
      </c>
      <c r="O1724" t="s">
        <v>3398</v>
      </c>
    </row>
    <row r="1725" spans="1:15" x14ac:dyDescent="0.2">
      <c r="A1725">
        <v>18200099</v>
      </c>
      <c r="B1725" t="s">
        <v>5588</v>
      </c>
      <c r="C1725" t="s">
        <v>1457</v>
      </c>
      <c r="D1725" t="s">
        <v>1457</v>
      </c>
      <c r="E1725" t="s">
        <v>4805</v>
      </c>
      <c r="F1725" t="s">
        <v>1429</v>
      </c>
      <c r="G1725" t="s">
        <v>1427</v>
      </c>
      <c r="H1725" t="s">
        <v>1430</v>
      </c>
      <c r="I1725" t="s">
        <v>1429</v>
      </c>
      <c r="J1725" t="s">
        <v>1427</v>
      </c>
      <c r="K1725" t="s">
        <v>5589</v>
      </c>
      <c r="M1725" t="s">
        <v>4807</v>
      </c>
      <c r="N1725" t="s">
        <v>4808</v>
      </c>
      <c r="O1725" t="s">
        <v>4809</v>
      </c>
    </row>
    <row r="1726" spans="1:15" x14ac:dyDescent="0.2">
      <c r="A1726">
        <v>18200100</v>
      </c>
      <c r="B1726" t="s">
        <v>5590</v>
      </c>
      <c r="C1726" t="s">
        <v>1457</v>
      </c>
      <c r="D1726" t="s">
        <v>1457</v>
      </c>
      <c r="E1726" t="s">
        <v>2520</v>
      </c>
      <c r="F1726" t="s">
        <v>1448</v>
      </c>
      <c r="G1726" t="s">
        <v>1435</v>
      </c>
      <c r="H1726" t="s">
        <v>1430</v>
      </c>
      <c r="I1726" t="s">
        <v>1429</v>
      </c>
      <c r="J1726" t="s">
        <v>1427</v>
      </c>
      <c r="K1726" t="s">
        <v>5591</v>
      </c>
      <c r="M1726" t="s">
        <v>1990</v>
      </c>
      <c r="N1726" t="s">
        <v>1991</v>
      </c>
      <c r="O1726" t="s">
        <v>1992</v>
      </c>
    </row>
    <row r="1727" spans="1:15" x14ac:dyDescent="0.2">
      <c r="A1727">
        <v>18200101</v>
      </c>
      <c r="B1727" t="s">
        <v>5592</v>
      </c>
      <c r="C1727" t="s">
        <v>1457</v>
      </c>
      <c r="D1727" t="s">
        <v>1457</v>
      </c>
      <c r="E1727" t="s">
        <v>2520</v>
      </c>
      <c r="F1727" t="s">
        <v>1434</v>
      </c>
      <c r="G1727" t="s">
        <v>1560</v>
      </c>
      <c r="H1727" t="s">
        <v>1428</v>
      </c>
      <c r="I1727" t="s">
        <v>1434</v>
      </c>
      <c r="J1727" t="s">
        <v>1435</v>
      </c>
      <c r="K1727" t="s">
        <v>5593</v>
      </c>
      <c r="M1727" t="s">
        <v>2338</v>
      </c>
      <c r="N1727" t="s">
        <v>2339</v>
      </c>
      <c r="O1727" t="s">
        <v>2340</v>
      </c>
    </row>
    <row r="1728" spans="1:15" x14ac:dyDescent="0.2">
      <c r="A1728">
        <v>18200105</v>
      </c>
      <c r="B1728" t="s">
        <v>5594</v>
      </c>
      <c r="C1728" t="s">
        <v>1431</v>
      </c>
      <c r="D1728" t="s">
        <v>1714</v>
      </c>
      <c r="E1728" t="s">
        <v>1715</v>
      </c>
      <c r="F1728" t="s">
        <v>1434</v>
      </c>
      <c r="G1728" t="s">
        <v>1435</v>
      </c>
      <c r="H1728" t="s">
        <v>1452</v>
      </c>
      <c r="I1728" t="s">
        <v>1448</v>
      </c>
      <c r="J1728" t="s">
        <v>1435</v>
      </c>
      <c r="K1728" t="s">
        <v>5595</v>
      </c>
      <c r="M1728" t="s">
        <v>2943</v>
      </c>
      <c r="N1728" t="s">
        <v>2944</v>
      </c>
      <c r="O1728" t="s">
        <v>2945</v>
      </c>
    </row>
    <row r="1729" spans="1:15" x14ac:dyDescent="0.2">
      <c r="A1729">
        <v>18200109</v>
      </c>
      <c r="B1729" t="s">
        <v>5596</v>
      </c>
      <c r="C1729" t="s">
        <v>1457</v>
      </c>
      <c r="D1729" t="s">
        <v>1457</v>
      </c>
      <c r="E1729" t="s">
        <v>2520</v>
      </c>
      <c r="F1729" t="s">
        <v>1448</v>
      </c>
      <c r="G1729" t="s">
        <v>1427</v>
      </c>
      <c r="H1729" t="s">
        <v>1428</v>
      </c>
      <c r="I1729" t="s">
        <v>1448</v>
      </c>
      <c r="J1729" t="s">
        <v>1427</v>
      </c>
      <c r="K1729" t="s">
        <v>5597</v>
      </c>
      <c r="M1729" t="s">
        <v>2101</v>
      </c>
      <c r="N1729" t="s">
        <v>2102</v>
      </c>
      <c r="O1729" t="s">
        <v>2103</v>
      </c>
    </row>
    <row r="1730" spans="1:15" x14ac:dyDescent="0.2">
      <c r="A1730">
        <v>18200110</v>
      </c>
      <c r="B1730" t="s">
        <v>5598</v>
      </c>
      <c r="C1730" t="s">
        <v>1431</v>
      </c>
      <c r="D1730" t="s">
        <v>1714</v>
      </c>
      <c r="E1730" t="s">
        <v>1715</v>
      </c>
      <c r="F1730" t="s">
        <v>1448</v>
      </c>
      <c r="G1730" t="s">
        <v>1427</v>
      </c>
      <c r="H1730" t="s">
        <v>1428</v>
      </c>
      <c r="I1730" t="s">
        <v>1448</v>
      </c>
      <c r="J1730" t="s">
        <v>1427</v>
      </c>
      <c r="K1730" t="s">
        <v>5599</v>
      </c>
      <c r="M1730" t="s">
        <v>4343</v>
      </c>
      <c r="N1730" t="s">
        <v>4344</v>
      </c>
      <c r="O1730" t="s">
        <v>4345</v>
      </c>
    </row>
    <row r="1731" spans="1:15" x14ac:dyDescent="0.2">
      <c r="A1731">
        <v>18200112</v>
      </c>
      <c r="B1731" t="s">
        <v>5600</v>
      </c>
      <c r="C1731" t="s">
        <v>1431</v>
      </c>
      <c r="D1731" t="s">
        <v>1714</v>
      </c>
      <c r="E1731" t="s">
        <v>2160</v>
      </c>
      <c r="F1731" t="s">
        <v>1448</v>
      </c>
      <c r="G1731" t="s">
        <v>1435</v>
      </c>
      <c r="H1731" t="s">
        <v>1430</v>
      </c>
      <c r="I1731" t="s">
        <v>1429</v>
      </c>
      <c r="J1731" t="s">
        <v>1427</v>
      </c>
      <c r="K1731" t="s">
        <v>5601</v>
      </c>
      <c r="M1731" t="s">
        <v>2943</v>
      </c>
      <c r="N1731" t="s">
        <v>2944</v>
      </c>
      <c r="O1731" t="s">
        <v>2945</v>
      </c>
    </row>
    <row r="1732" spans="1:15" x14ac:dyDescent="0.2">
      <c r="A1732">
        <v>18200113</v>
      </c>
      <c r="B1732" t="s">
        <v>5602</v>
      </c>
      <c r="C1732" t="s">
        <v>1431</v>
      </c>
      <c r="D1732" t="s">
        <v>2496</v>
      </c>
      <c r="E1732" t="s">
        <v>2496</v>
      </c>
      <c r="F1732" t="s">
        <v>1448</v>
      </c>
      <c r="G1732" t="s">
        <v>1427</v>
      </c>
      <c r="H1732" t="s">
        <v>1428</v>
      </c>
      <c r="I1732" t="s">
        <v>1448</v>
      </c>
      <c r="J1732" t="s">
        <v>1427</v>
      </c>
      <c r="K1732" t="s">
        <v>5603</v>
      </c>
      <c r="M1732" t="s">
        <v>2859</v>
      </c>
      <c r="N1732" t="s">
        <v>2860</v>
      </c>
      <c r="O1732" t="s">
        <v>2861</v>
      </c>
    </row>
    <row r="1733" spans="1:15" x14ac:dyDescent="0.2">
      <c r="A1733">
        <v>18200121</v>
      </c>
      <c r="B1733" t="s">
        <v>5604</v>
      </c>
      <c r="C1733" t="s">
        <v>1431</v>
      </c>
      <c r="D1733" t="s">
        <v>1714</v>
      </c>
      <c r="E1733" t="s">
        <v>1715</v>
      </c>
      <c r="F1733" t="s">
        <v>1467</v>
      </c>
      <c r="G1733" t="s">
        <v>1427</v>
      </c>
      <c r="H1733" t="s">
        <v>1433</v>
      </c>
      <c r="I1733" t="s">
        <v>1467</v>
      </c>
      <c r="J1733" t="s">
        <v>1560</v>
      </c>
      <c r="K1733" t="s">
        <v>5605</v>
      </c>
      <c r="M1733" t="s">
        <v>1443</v>
      </c>
    </row>
    <row r="1734" spans="1:15" x14ac:dyDescent="0.2">
      <c r="A1734">
        <v>18200129</v>
      </c>
      <c r="B1734" t="s">
        <v>5606</v>
      </c>
      <c r="C1734" t="s">
        <v>1442</v>
      </c>
      <c r="D1734" t="s">
        <v>4568</v>
      </c>
      <c r="E1734" t="s">
        <v>4568</v>
      </c>
      <c r="F1734" t="s">
        <v>1448</v>
      </c>
      <c r="G1734" t="s">
        <v>1435</v>
      </c>
      <c r="H1734" t="s">
        <v>1430</v>
      </c>
      <c r="I1734" t="s">
        <v>1429</v>
      </c>
      <c r="J1734" t="s">
        <v>1427</v>
      </c>
      <c r="K1734" t="s">
        <v>5607</v>
      </c>
      <c r="M1734" t="s">
        <v>4641</v>
      </c>
      <c r="N1734" t="s">
        <v>4642</v>
      </c>
      <c r="O1734" t="s">
        <v>4643</v>
      </c>
    </row>
    <row r="1735" spans="1:15" x14ac:dyDescent="0.2">
      <c r="A1735">
        <v>18200135</v>
      </c>
      <c r="B1735" t="s">
        <v>5608</v>
      </c>
      <c r="C1735" t="s">
        <v>1431</v>
      </c>
      <c r="D1735" t="s">
        <v>1714</v>
      </c>
      <c r="E1735" t="s">
        <v>1715</v>
      </c>
      <c r="F1735" t="s">
        <v>1434</v>
      </c>
      <c r="G1735" t="s">
        <v>1435</v>
      </c>
      <c r="H1735" t="s">
        <v>1452</v>
      </c>
      <c r="I1735" t="s">
        <v>1448</v>
      </c>
      <c r="J1735" t="s">
        <v>1435</v>
      </c>
      <c r="K1735" t="s">
        <v>5609</v>
      </c>
      <c r="M1735" t="s">
        <v>4343</v>
      </c>
      <c r="N1735" t="s">
        <v>4344</v>
      </c>
      <c r="O1735" t="s">
        <v>4345</v>
      </c>
    </row>
    <row r="1736" spans="1:15" x14ac:dyDescent="0.2">
      <c r="A1736">
        <v>18200145</v>
      </c>
      <c r="B1736" t="s">
        <v>5610</v>
      </c>
      <c r="C1736" t="s">
        <v>1431</v>
      </c>
      <c r="D1736" t="s">
        <v>2496</v>
      </c>
      <c r="E1736" t="s">
        <v>2496</v>
      </c>
      <c r="F1736" t="s">
        <v>1434</v>
      </c>
      <c r="G1736" t="s">
        <v>1435</v>
      </c>
      <c r="H1736" t="s">
        <v>1519</v>
      </c>
      <c r="I1736" t="s">
        <v>1448</v>
      </c>
      <c r="J1736" t="s">
        <v>1435</v>
      </c>
      <c r="K1736" t="s">
        <v>5611</v>
      </c>
      <c r="M1736" t="s">
        <v>3065</v>
      </c>
      <c r="N1736" t="s">
        <v>3066</v>
      </c>
      <c r="O1736" t="s">
        <v>3067</v>
      </c>
    </row>
    <row r="1737" spans="1:15" x14ac:dyDescent="0.2">
      <c r="A1737">
        <v>18200147</v>
      </c>
      <c r="B1737" t="s">
        <v>5612</v>
      </c>
      <c r="C1737" t="s">
        <v>1457</v>
      </c>
      <c r="D1737" t="s">
        <v>1457</v>
      </c>
      <c r="E1737" t="s">
        <v>2520</v>
      </c>
      <c r="F1737" t="s">
        <v>1434</v>
      </c>
      <c r="G1737" t="s">
        <v>1427</v>
      </c>
      <c r="H1737" t="s">
        <v>1428</v>
      </c>
      <c r="I1737" t="s">
        <v>1434</v>
      </c>
      <c r="J1737" t="s">
        <v>1435</v>
      </c>
      <c r="K1737" t="s">
        <v>5613</v>
      </c>
      <c r="M1737" t="s">
        <v>2338</v>
      </c>
      <c r="N1737" t="s">
        <v>2339</v>
      </c>
      <c r="O1737" t="s">
        <v>2340</v>
      </c>
    </row>
    <row r="1738" spans="1:15" x14ac:dyDescent="0.2">
      <c r="A1738">
        <v>18200149</v>
      </c>
      <c r="B1738" t="s">
        <v>5614</v>
      </c>
      <c r="C1738" t="s">
        <v>1431</v>
      </c>
      <c r="D1738" t="s">
        <v>1714</v>
      </c>
      <c r="E1738" t="s">
        <v>1715</v>
      </c>
      <c r="F1738" t="s">
        <v>1448</v>
      </c>
      <c r="G1738" t="s">
        <v>1427</v>
      </c>
      <c r="H1738" t="s">
        <v>1428</v>
      </c>
      <c r="I1738" t="s">
        <v>1448</v>
      </c>
      <c r="J1738" t="s">
        <v>1427</v>
      </c>
      <c r="K1738" t="s">
        <v>5615</v>
      </c>
      <c r="M1738" t="s">
        <v>2943</v>
      </c>
      <c r="N1738" t="s">
        <v>2944</v>
      </c>
      <c r="O1738" t="s">
        <v>2945</v>
      </c>
    </row>
    <row r="1739" spans="1:15" x14ac:dyDescent="0.2">
      <c r="A1739">
        <v>18200151</v>
      </c>
      <c r="B1739" t="s">
        <v>5616</v>
      </c>
      <c r="C1739" t="s">
        <v>1457</v>
      </c>
      <c r="D1739" t="s">
        <v>1457</v>
      </c>
      <c r="E1739" t="s">
        <v>1457</v>
      </c>
      <c r="F1739" t="s">
        <v>1465</v>
      </c>
      <c r="G1739" t="s">
        <v>1435</v>
      </c>
      <c r="H1739" t="s">
        <v>1519</v>
      </c>
      <c r="I1739" t="s">
        <v>1426</v>
      </c>
      <c r="J1739" t="s">
        <v>1427</v>
      </c>
      <c r="K1739" t="s">
        <v>5617</v>
      </c>
      <c r="M1739" t="s">
        <v>2338</v>
      </c>
      <c r="N1739" t="s">
        <v>2339</v>
      </c>
      <c r="O1739" t="s">
        <v>2340</v>
      </c>
    </row>
    <row r="1740" spans="1:15" x14ac:dyDescent="0.2">
      <c r="A1740">
        <v>18200152</v>
      </c>
      <c r="B1740" t="s">
        <v>5618</v>
      </c>
      <c r="C1740" t="s">
        <v>1457</v>
      </c>
      <c r="D1740" t="s">
        <v>1457</v>
      </c>
      <c r="E1740" t="s">
        <v>2491</v>
      </c>
      <c r="F1740" t="s">
        <v>1434</v>
      </c>
      <c r="G1740" t="s">
        <v>1560</v>
      </c>
      <c r="H1740" t="s">
        <v>1428</v>
      </c>
      <c r="I1740" t="s">
        <v>1434</v>
      </c>
      <c r="J1740" t="s">
        <v>1435</v>
      </c>
      <c r="K1740" t="s">
        <v>5619</v>
      </c>
      <c r="M1740" t="s">
        <v>3145</v>
      </c>
      <c r="N1740" t="s">
        <v>3146</v>
      </c>
      <c r="O1740" t="s">
        <v>3147</v>
      </c>
    </row>
    <row r="1741" spans="1:15" x14ac:dyDescent="0.2">
      <c r="A1741">
        <v>18200153</v>
      </c>
      <c r="B1741" t="s">
        <v>5620</v>
      </c>
      <c r="C1741" t="s">
        <v>1431</v>
      </c>
      <c r="D1741" t="s">
        <v>1714</v>
      </c>
      <c r="E1741" t="s">
        <v>1715</v>
      </c>
      <c r="F1741" t="s">
        <v>1467</v>
      </c>
      <c r="G1741" t="s">
        <v>1427</v>
      </c>
      <c r="H1741" t="s">
        <v>1433</v>
      </c>
      <c r="I1741" t="s">
        <v>1467</v>
      </c>
      <c r="J1741" t="s">
        <v>1560</v>
      </c>
      <c r="K1741" t="s">
        <v>5621</v>
      </c>
      <c r="M1741" t="s">
        <v>1443</v>
      </c>
    </row>
    <row r="1742" spans="1:15" x14ac:dyDescent="0.2">
      <c r="A1742">
        <v>1510272</v>
      </c>
      <c r="B1742" t="s">
        <v>2349</v>
      </c>
      <c r="C1742" t="s">
        <v>1457</v>
      </c>
      <c r="D1742" t="s">
        <v>1457</v>
      </c>
      <c r="E1742" t="s">
        <v>1457</v>
      </c>
      <c r="F1742" t="s">
        <v>1467</v>
      </c>
      <c r="G1742" t="s">
        <v>1435</v>
      </c>
      <c r="H1742" t="s">
        <v>1428</v>
      </c>
      <c r="I1742" t="s">
        <v>1467</v>
      </c>
      <c r="J1742" t="s">
        <v>1435</v>
      </c>
      <c r="K1742" t="s">
        <v>2350</v>
      </c>
      <c r="M1742" t="s">
        <v>1899</v>
      </c>
      <c r="N1742" t="s">
        <v>1900</v>
      </c>
      <c r="O1742" t="s">
        <v>1901</v>
      </c>
    </row>
    <row r="1743" spans="1:15" x14ac:dyDescent="0.2">
      <c r="A1743">
        <v>19100001</v>
      </c>
      <c r="B1743" t="s">
        <v>5624</v>
      </c>
      <c r="C1743" t="s">
        <v>1457</v>
      </c>
      <c r="D1743" t="s">
        <v>1457</v>
      </c>
      <c r="E1743" t="s">
        <v>2520</v>
      </c>
      <c r="F1743" t="s">
        <v>1448</v>
      </c>
      <c r="G1743" t="s">
        <v>1427</v>
      </c>
      <c r="H1743" t="s">
        <v>1428</v>
      </c>
      <c r="I1743" t="s">
        <v>1448</v>
      </c>
      <c r="J1743" t="s">
        <v>1427</v>
      </c>
      <c r="K1743" t="s">
        <v>5625</v>
      </c>
      <c r="L1743" t="s">
        <v>5626</v>
      </c>
      <c r="M1743" t="s">
        <v>2101</v>
      </c>
      <c r="N1743" t="s">
        <v>2102</v>
      </c>
      <c r="O1743" t="s">
        <v>2103</v>
      </c>
    </row>
    <row r="1744" spans="1:15" x14ac:dyDescent="0.2">
      <c r="A1744">
        <v>19100002</v>
      </c>
      <c r="B1744" t="s">
        <v>5628</v>
      </c>
      <c r="C1744" t="s">
        <v>1431</v>
      </c>
      <c r="D1744" t="s">
        <v>1714</v>
      </c>
      <c r="E1744" t="s">
        <v>1715</v>
      </c>
      <c r="F1744" t="s">
        <v>1434</v>
      </c>
      <c r="G1744" t="s">
        <v>1435</v>
      </c>
      <c r="H1744" t="s">
        <v>1428</v>
      </c>
      <c r="I1744" t="s">
        <v>1448</v>
      </c>
      <c r="J1744" t="s">
        <v>1427</v>
      </c>
      <c r="K1744" t="s">
        <v>5629</v>
      </c>
      <c r="M1744" t="s">
        <v>4242</v>
      </c>
      <c r="N1744" t="s">
        <v>4243</v>
      </c>
      <c r="O1744" t="s">
        <v>4244</v>
      </c>
    </row>
    <row r="1745" spans="1:15" x14ac:dyDescent="0.2">
      <c r="A1745">
        <v>19100005</v>
      </c>
      <c r="B1745" t="s">
        <v>5630</v>
      </c>
      <c r="C1745" t="s">
        <v>1457</v>
      </c>
      <c r="D1745" t="s">
        <v>1457</v>
      </c>
      <c r="E1745" t="s">
        <v>1457</v>
      </c>
      <c r="F1745" t="s">
        <v>1448</v>
      </c>
      <c r="G1745" t="s">
        <v>1427</v>
      </c>
      <c r="H1745" t="s">
        <v>1430</v>
      </c>
      <c r="I1745" t="s">
        <v>1429</v>
      </c>
      <c r="J1745" t="s">
        <v>1427</v>
      </c>
      <c r="K1745" t="s">
        <v>5631</v>
      </c>
      <c r="L1745" t="s">
        <v>5632</v>
      </c>
      <c r="M1745" t="s">
        <v>2284</v>
      </c>
      <c r="N1745" t="s">
        <v>2285</v>
      </c>
      <c r="O1745" t="s">
        <v>2286</v>
      </c>
    </row>
    <row r="1746" spans="1:15" x14ac:dyDescent="0.2">
      <c r="A1746">
        <v>19100006</v>
      </c>
      <c r="B1746" t="s">
        <v>5633</v>
      </c>
      <c r="C1746" t="s">
        <v>1442</v>
      </c>
      <c r="D1746" t="s">
        <v>1789</v>
      </c>
      <c r="E1746" t="s">
        <v>1789</v>
      </c>
      <c r="F1746" t="s">
        <v>1448</v>
      </c>
      <c r="G1746" t="s">
        <v>1435</v>
      </c>
      <c r="H1746" t="s">
        <v>1430</v>
      </c>
      <c r="I1746" t="s">
        <v>1429</v>
      </c>
      <c r="J1746" t="s">
        <v>1427</v>
      </c>
      <c r="K1746" t="s">
        <v>5634</v>
      </c>
      <c r="L1746" t="s">
        <v>5635</v>
      </c>
      <c r="M1746" t="s">
        <v>3617</v>
      </c>
      <c r="N1746" t="s">
        <v>3618</v>
      </c>
      <c r="O1746" t="s">
        <v>3619</v>
      </c>
    </row>
    <row r="1747" spans="1:15" x14ac:dyDescent="0.2">
      <c r="A1747">
        <v>19100008</v>
      </c>
      <c r="B1747" t="s">
        <v>5636</v>
      </c>
      <c r="C1747" t="s">
        <v>1431</v>
      </c>
      <c r="D1747" t="s">
        <v>2978</v>
      </c>
      <c r="E1747" t="s">
        <v>2978</v>
      </c>
      <c r="F1747" t="s">
        <v>1429</v>
      </c>
      <c r="G1747" t="s">
        <v>1427</v>
      </c>
      <c r="H1747" t="s">
        <v>1430</v>
      </c>
      <c r="I1747" t="s">
        <v>1429</v>
      </c>
      <c r="J1747" t="s">
        <v>1427</v>
      </c>
      <c r="K1747" t="s">
        <v>5637</v>
      </c>
      <c r="M1747" t="s">
        <v>5638</v>
      </c>
      <c r="N1747" t="s">
        <v>5639</v>
      </c>
      <c r="O1747" t="s">
        <v>5640</v>
      </c>
    </row>
    <row r="1748" spans="1:15" x14ac:dyDescent="0.2">
      <c r="A1748">
        <v>19100023</v>
      </c>
      <c r="B1748" t="s">
        <v>5641</v>
      </c>
      <c r="C1748" t="s">
        <v>1431</v>
      </c>
      <c r="D1748" t="s">
        <v>1768</v>
      </c>
      <c r="E1748" t="s">
        <v>1769</v>
      </c>
      <c r="F1748" t="s">
        <v>1429</v>
      </c>
      <c r="G1748" t="s">
        <v>1427</v>
      </c>
      <c r="H1748" t="s">
        <v>1430</v>
      </c>
      <c r="I1748" t="s">
        <v>1429</v>
      </c>
      <c r="J1748" t="s">
        <v>1427</v>
      </c>
      <c r="K1748" t="s">
        <v>5642</v>
      </c>
      <c r="M1748" t="s">
        <v>3953</v>
      </c>
      <c r="N1748" t="s">
        <v>3954</v>
      </c>
      <c r="O1748" t="s">
        <v>3955</v>
      </c>
    </row>
    <row r="1749" spans="1:15" x14ac:dyDescent="0.2">
      <c r="A1749">
        <v>19100027</v>
      </c>
      <c r="B1749" t="s">
        <v>5643</v>
      </c>
      <c r="C1749" t="s">
        <v>1431</v>
      </c>
      <c r="D1749" t="s">
        <v>1768</v>
      </c>
      <c r="E1749" t="s">
        <v>1769</v>
      </c>
      <c r="F1749" t="s">
        <v>1426</v>
      </c>
      <c r="G1749" t="s">
        <v>1427</v>
      </c>
      <c r="H1749" t="s">
        <v>1584</v>
      </c>
      <c r="I1749" t="s">
        <v>1426</v>
      </c>
      <c r="J1749" t="s">
        <v>1560</v>
      </c>
      <c r="K1749" t="s">
        <v>5644</v>
      </c>
      <c r="L1749" t="s">
        <v>5645</v>
      </c>
      <c r="M1749" t="s">
        <v>5198</v>
      </c>
      <c r="N1749" t="s">
        <v>5199</v>
      </c>
      <c r="O1749" t="s">
        <v>5200</v>
      </c>
    </row>
    <row r="1750" spans="1:15" x14ac:dyDescent="0.2">
      <c r="A1750">
        <v>19100029</v>
      </c>
      <c r="B1750" t="s">
        <v>5646</v>
      </c>
      <c r="C1750" t="s">
        <v>1431</v>
      </c>
      <c r="D1750" t="s">
        <v>1853</v>
      </c>
      <c r="E1750" t="s">
        <v>1854</v>
      </c>
      <c r="F1750" t="s">
        <v>1448</v>
      </c>
      <c r="G1750" t="s">
        <v>1435</v>
      </c>
      <c r="H1750" t="s">
        <v>1430</v>
      </c>
      <c r="I1750" t="s">
        <v>1429</v>
      </c>
      <c r="J1750" t="s">
        <v>1427</v>
      </c>
      <c r="K1750" t="s">
        <v>5647</v>
      </c>
      <c r="M1750" t="s">
        <v>3080</v>
      </c>
      <c r="N1750" t="s">
        <v>3081</v>
      </c>
      <c r="O1750" t="s">
        <v>3082</v>
      </c>
    </row>
    <row r="1751" spans="1:15" x14ac:dyDescent="0.2">
      <c r="A1751">
        <v>19100031</v>
      </c>
      <c r="B1751" t="s">
        <v>5648</v>
      </c>
      <c r="C1751" t="s">
        <v>1431</v>
      </c>
      <c r="D1751" t="s">
        <v>2978</v>
      </c>
      <c r="E1751" t="s">
        <v>2978</v>
      </c>
      <c r="F1751" t="s">
        <v>1429</v>
      </c>
      <c r="G1751" t="s">
        <v>1427</v>
      </c>
      <c r="H1751" t="s">
        <v>1430</v>
      </c>
      <c r="I1751" t="s">
        <v>1429</v>
      </c>
      <c r="J1751" t="s">
        <v>1427</v>
      </c>
      <c r="K1751" t="s">
        <v>5649</v>
      </c>
      <c r="L1751" t="s">
        <v>5650</v>
      </c>
      <c r="M1751" t="s">
        <v>5651</v>
      </c>
      <c r="N1751" t="s">
        <v>5652</v>
      </c>
      <c r="O1751" t="s">
        <v>5653</v>
      </c>
    </row>
    <row r="1752" spans="1:15" x14ac:dyDescent="0.2">
      <c r="A1752">
        <v>19100045</v>
      </c>
      <c r="B1752" t="s">
        <v>5654</v>
      </c>
      <c r="C1752" t="s">
        <v>1457</v>
      </c>
      <c r="D1752" t="s">
        <v>1457</v>
      </c>
      <c r="E1752" t="s">
        <v>2491</v>
      </c>
      <c r="F1752" t="s">
        <v>1448</v>
      </c>
      <c r="G1752" t="s">
        <v>1427</v>
      </c>
      <c r="H1752" t="s">
        <v>1428</v>
      </c>
      <c r="I1752" t="s">
        <v>1448</v>
      </c>
      <c r="J1752" t="s">
        <v>1427</v>
      </c>
      <c r="K1752" t="s">
        <v>5655</v>
      </c>
      <c r="M1752" t="s">
        <v>2522</v>
      </c>
      <c r="N1752" t="s">
        <v>2523</v>
      </c>
      <c r="O1752" t="s">
        <v>2524</v>
      </c>
    </row>
    <row r="1753" spans="1:15" x14ac:dyDescent="0.2">
      <c r="A1753">
        <v>19100046</v>
      </c>
      <c r="B1753" t="s">
        <v>5656</v>
      </c>
      <c r="C1753" t="s">
        <v>1431</v>
      </c>
      <c r="D1753" t="s">
        <v>1714</v>
      </c>
      <c r="E1753" t="s">
        <v>1715</v>
      </c>
      <c r="F1753" t="s">
        <v>1448</v>
      </c>
      <c r="G1753" t="s">
        <v>1435</v>
      </c>
      <c r="H1753" t="s">
        <v>1430</v>
      </c>
      <c r="I1753" t="s">
        <v>1429</v>
      </c>
      <c r="J1753" t="s">
        <v>1427</v>
      </c>
      <c r="K1753" t="s">
        <v>5657</v>
      </c>
      <c r="L1753" t="s">
        <v>5658</v>
      </c>
      <c r="M1753" t="s">
        <v>5198</v>
      </c>
      <c r="N1753" t="s">
        <v>5199</v>
      </c>
      <c r="O1753" t="s">
        <v>5200</v>
      </c>
    </row>
    <row r="1754" spans="1:15" x14ac:dyDescent="0.2">
      <c r="A1754">
        <v>19100048</v>
      </c>
      <c r="B1754" t="s">
        <v>5659</v>
      </c>
      <c r="C1754" t="s">
        <v>1457</v>
      </c>
      <c r="D1754" t="s">
        <v>1457</v>
      </c>
      <c r="E1754" t="s">
        <v>1457</v>
      </c>
      <c r="F1754" t="s">
        <v>1429</v>
      </c>
      <c r="G1754" t="s">
        <v>1427</v>
      </c>
      <c r="H1754" t="s">
        <v>1430</v>
      </c>
      <c r="I1754" t="s">
        <v>1429</v>
      </c>
      <c r="J1754" t="s">
        <v>1427</v>
      </c>
      <c r="K1754" t="s">
        <v>5660</v>
      </c>
      <c r="L1754" t="s">
        <v>5661</v>
      </c>
      <c r="M1754" t="s">
        <v>2284</v>
      </c>
      <c r="N1754" t="s">
        <v>2285</v>
      </c>
      <c r="O1754" t="s">
        <v>2286</v>
      </c>
    </row>
    <row r="1755" spans="1:15" x14ac:dyDescent="0.2">
      <c r="A1755">
        <v>19100049</v>
      </c>
      <c r="B1755" t="s">
        <v>5662</v>
      </c>
      <c r="C1755" t="s">
        <v>1457</v>
      </c>
      <c r="D1755" t="s">
        <v>1457</v>
      </c>
      <c r="E1755" t="s">
        <v>2520</v>
      </c>
      <c r="F1755" t="s">
        <v>1448</v>
      </c>
      <c r="G1755" t="s">
        <v>1427</v>
      </c>
      <c r="H1755" t="s">
        <v>1428</v>
      </c>
      <c r="I1755" t="s">
        <v>1448</v>
      </c>
      <c r="J1755" t="s">
        <v>1427</v>
      </c>
      <c r="K1755" t="s">
        <v>5663</v>
      </c>
      <c r="L1755" t="s">
        <v>5664</v>
      </c>
      <c r="M1755" t="s">
        <v>2101</v>
      </c>
      <c r="N1755" t="s">
        <v>2102</v>
      </c>
      <c r="O1755" t="s">
        <v>2103</v>
      </c>
    </row>
    <row r="1756" spans="1:15" x14ac:dyDescent="0.2">
      <c r="A1756">
        <v>19100050</v>
      </c>
      <c r="B1756" t="s">
        <v>5665</v>
      </c>
      <c r="C1756" t="s">
        <v>1457</v>
      </c>
      <c r="D1756" t="s">
        <v>1457</v>
      </c>
      <c r="E1756" t="s">
        <v>2520</v>
      </c>
      <c r="F1756" t="s">
        <v>1448</v>
      </c>
      <c r="G1756" t="s">
        <v>1427</v>
      </c>
      <c r="H1756" t="s">
        <v>1428</v>
      </c>
      <c r="I1756" t="s">
        <v>1448</v>
      </c>
      <c r="J1756" t="s">
        <v>1427</v>
      </c>
      <c r="K1756" t="s">
        <v>5666</v>
      </c>
      <c r="L1756" t="s">
        <v>5667</v>
      </c>
      <c r="M1756" t="s">
        <v>2522</v>
      </c>
      <c r="N1756" t="s">
        <v>2523</v>
      </c>
      <c r="O1756" t="s">
        <v>2524</v>
      </c>
    </row>
    <row r="1757" spans="1:15" x14ac:dyDescent="0.2">
      <c r="A1757">
        <v>19100057</v>
      </c>
      <c r="B1757" t="s">
        <v>5668</v>
      </c>
      <c r="C1757" t="s">
        <v>1457</v>
      </c>
      <c r="D1757" t="s">
        <v>1457</v>
      </c>
      <c r="E1757" t="s">
        <v>2454</v>
      </c>
      <c r="F1757" t="s">
        <v>1448</v>
      </c>
      <c r="G1757" t="s">
        <v>1427</v>
      </c>
      <c r="H1757" t="s">
        <v>1428</v>
      </c>
      <c r="I1757" t="s">
        <v>1448</v>
      </c>
      <c r="J1757" t="s">
        <v>1427</v>
      </c>
      <c r="K1757" t="s">
        <v>5669</v>
      </c>
      <c r="L1757" t="s">
        <v>5670</v>
      </c>
      <c r="M1757" t="s">
        <v>2284</v>
      </c>
      <c r="N1757" t="s">
        <v>2285</v>
      </c>
      <c r="O1757" t="s">
        <v>2286</v>
      </c>
    </row>
    <row r="1758" spans="1:15" x14ac:dyDescent="0.2">
      <c r="A1758">
        <v>19100067</v>
      </c>
      <c r="B1758" t="s">
        <v>5671</v>
      </c>
      <c r="C1758" t="s">
        <v>1431</v>
      </c>
      <c r="D1758" t="s">
        <v>2978</v>
      </c>
      <c r="E1758" t="s">
        <v>2978</v>
      </c>
      <c r="F1758" t="s">
        <v>1429</v>
      </c>
      <c r="G1758" t="s">
        <v>1427</v>
      </c>
      <c r="H1758" t="s">
        <v>1430</v>
      </c>
      <c r="I1758" t="s">
        <v>1429</v>
      </c>
      <c r="J1758" t="s">
        <v>1427</v>
      </c>
      <c r="K1758" t="s">
        <v>5672</v>
      </c>
      <c r="M1758" t="s">
        <v>5638</v>
      </c>
      <c r="N1758" t="s">
        <v>5639</v>
      </c>
      <c r="O1758" t="s">
        <v>5640</v>
      </c>
    </row>
    <row r="1759" spans="1:15" x14ac:dyDescent="0.2">
      <c r="A1759">
        <v>19100068</v>
      </c>
      <c r="B1759" t="s">
        <v>5673</v>
      </c>
      <c r="C1759" t="s">
        <v>1431</v>
      </c>
      <c r="D1759" t="s">
        <v>1768</v>
      </c>
      <c r="E1759" t="s">
        <v>1769</v>
      </c>
      <c r="F1759" t="s">
        <v>1429</v>
      </c>
      <c r="G1759" t="s">
        <v>1427</v>
      </c>
      <c r="H1759" t="s">
        <v>1430</v>
      </c>
      <c r="I1759" t="s">
        <v>1429</v>
      </c>
      <c r="J1759" t="s">
        <v>1427</v>
      </c>
      <c r="K1759" t="s">
        <v>5674</v>
      </c>
      <c r="M1759" t="s">
        <v>3953</v>
      </c>
      <c r="N1759" t="s">
        <v>3954</v>
      </c>
      <c r="O1759" t="s">
        <v>3955</v>
      </c>
    </row>
    <row r="1760" spans="1:15" x14ac:dyDescent="0.2">
      <c r="A1760">
        <v>19100070</v>
      </c>
      <c r="B1760" t="s">
        <v>5675</v>
      </c>
      <c r="C1760" t="s">
        <v>1431</v>
      </c>
      <c r="D1760" t="s">
        <v>1768</v>
      </c>
      <c r="E1760" t="s">
        <v>1769</v>
      </c>
      <c r="F1760" t="s">
        <v>1467</v>
      </c>
      <c r="G1760" t="s">
        <v>1435</v>
      </c>
      <c r="H1760" t="s">
        <v>1430</v>
      </c>
      <c r="I1760" t="s">
        <v>1467</v>
      </c>
      <c r="J1760" t="s">
        <v>1435</v>
      </c>
      <c r="K1760" t="s">
        <v>5676</v>
      </c>
      <c r="L1760" t="s">
        <v>5677</v>
      </c>
      <c r="M1760" t="s">
        <v>1443</v>
      </c>
    </row>
    <row r="1761" spans="1:15" x14ac:dyDescent="0.2">
      <c r="A1761">
        <v>19100072</v>
      </c>
      <c r="B1761" t="s">
        <v>5678</v>
      </c>
      <c r="C1761" t="s">
        <v>1442</v>
      </c>
      <c r="D1761" t="s">
        <v>1789</v>
      </c>
      <c r="E1761" t="s">
        <v>1789</v>
      </c>
      <c r="F1761" t="s">
        <v>1429</v>
      </c>
      <c r="G1761" t="s">
        <v>1427</v>
      </c>
      <c r="H1761" t="s">
        <v>1430</v>
      </c>
      <c r="I1761" t="s">
        <v>1429</v>
      </c>
      <c r="J1761" t="s">
        <v>1427</v>
      </c>
      <c r="K1761" t="s">
        <v>5679</v>
      </c>
      <c r="M1761" t="s">
        <v>3617</v>
      </c>
      <c r="N1761" t="s">
        <v>3618</v>
      </c>
      <c r="O1761" t="s">
        <v>3619</v>
      </c>
    </row>
    <row r="1762" spans="1:15" x14ac:dyDescent="0.2">
      <c r="A1762">
        <v>19100073</v>
      </c>
      <c r="B1762" t="s">
        <v>5680</v>
      </c>
      <c r="C1762" t="s">
        <v>1431</v>
      </c>
      <c r="D1762" t="s">
        <v>1768</v>
      </c>
      <c r="E1762" t="s">
        <v>1769</v>
      </c>
      <c r="F1762" t="s">
        <v>1448</v>
      </c>
      <c r="G1762" t="s">
        <v>1427</v>
      </c>
      <c r="H1762" t="s">
        <v>1430</v>
      </c>
      <c r="I1762" t="s">
        <v>1429</v>
      </c>
      <c r="J1762" t="s">
        <v>1427</v>
      </c>
      <c r="K1762" t="s">
        <v>5681</v>
      </c>
      <c r="M1762" t="s">
        <v>3953</v>
      </c>
      <c r="N1762" t="s">
        <v>3954</v>
      </c>
      <c r="O1762" t="s">
        <v>3955</v>
      </c>
    </row>
    <row r="1763" spans="1:15" x14ac:dyDescent="0.2">
      <c r="A1763">
        <v>19100079</v>
      </c>
      <c r="B1763" t="s">
        <v>5682</v>
      </c>
      <c r="C1763" t="s">
        <v>1457</v>
      </c>
      <c r="D1763" t="s">
        <v>1457</v>
      </c>
      <c r="E1763" t="s">
        <v>2454</v>
      </c>
      <c r="F1763" t="s">
        <v>1448</v>
      </c>
      <c r="G1763" t="s">
        <v>1427</v>
      </c>
      <c r="H1763" t="s">
        <v>1428</v>
      </c>
      <c r="I1763" t="s">
        <v>1448</v>
      </c>
      <c r="J1763" t="s">
        <v>1427</v>
      </c>
      <c r="K1763" t="s">
        <v>5683</v>
      </c>
      <c r="M1763" t="s">
        <v>2284</v>
      </c>
      <c r="N1763" t="s">
        <v>2285</v>
      </c>
      <c r="O1763" t="s">
        <v>2286</v>
      </c>
    </row>
    <row r="1764" spans="1:15" x14ac:dyDescent="0.2">
      <c r="A1764">
        <v>19100081</v>
      </c>
      <c r="B1764" t="s">
        <v>5684</v>
      </c>
      <c r="C1764" t="s">
        <v>1442</v>
      </c>
      <c r="D1764" t="s">
        <v>1789</v>
      </c>
      <c r="E1764" t="s">
        <v>1789</v>
      </c>
      <c r="F1764" t="s">
        <v>1429</v>
      </c>
      <c r="G1764" t="s">
        <v>1427</v>
      </c>
      <c r="H1764" t="s">
        <v>1430</v>
      </c>
      <c r="I1764" t="s">
        <v>1429</v>
      </c>
      <c r="J1764" t="s">
        <v>1427</v>
      </c>
      <c r="K1764" t="s">
        <v>5685</v>
      </c>
      <c r="M1764" t="s">
        <v>4463</v>
      </c>
      <c r="N1764" t="s">
        <v>4464</v>
      </c>
      <c r="O1764" t="s">
        <v>4465</v>
      </c>
    </row>
    <row r="1765" spans="1:15" x14ac:dyDescent="0.2">
      <c r="A1765">
        <v>19100082</v>
      </c>
      <c r="B1765" t="s">
        <v>5686</v>
      </c>
      <c r="C1765" t="s">
        <v>1431</v>
      </c>
      <c r="D1765" t="s">
        <v>1714</v>
      </c>
      <c r="E1765" t="s">
        <v>1715</v>
      </c>
      <c r="F1765" t="s">
        <v>1429</v>
      </c>
      <c r="G1765" t="s">
        <v>1427</v>
      </c>
      <c r="H1765" t="s">
        <v>1430</v>
      </c>
      <c r="I1765" t="s">
        <v>1429</v>
      </c>
      <c r="J1765" t="s">
        <v>1427</v>
      </c>
      <c r="K1765" t="s">
        <v>5687</v>
      </c>
      <c r="M1765" t="s">
        <v>5627</v>
      </c>
      <c r="N1765" t="s">
        <v>5628</v>
      </c>
      <c r="O1765" t="s">
        <v>5629</v>
      </c>
    </row>
    <row r="1766" spans="1:15" x14ac:dyDescent="0.2">
      <c r="A1766">
        <v>19100085</v>
      </c>
      <c r="B1766" t="s">
        <v>5688</v>
      </c>
      <c r="C1766" t="s">
        <v>1457</v>
      </c>
      <c r="D1766" t="s">
        <v>1457</v>
      </c>
      <c r="E1766" t="s">
        <v>2454</v>
      </c>
      <c r="F1766" t="s">
        <v>1448</v>
      </c>
      <c r="G1766" t="s">
        <v>1435</v>
      </c>
      <c r="H1766" t="s">
        <v>1430</v>
      </c>
      <c r="I1766" t="s">
        <v>1429</v>
      </c>
      <c r="J1766" t="s">
        <v>1427</v>
      </c>
      <c r="K1766" t="s">
        <v>5689</v>
      </c>
      <c r="L1766" t="s">
        <v>5690</v>
      </c>
      <c r="M1766" t="s">
        <v>1899</v>
      </c>
      <c r="N1766" t="s">
        <v>1900</v>
      </c>
      <c r="O1766" t="s">
        <v>1901</v>
      </c>
    </row>
    <row r="1767" spans="1:15" x14ac:dyDescent="0.2">
      <c r="A1767">
        <v>19100102</v>
      </c>
      <c r="B1767" t="s">
        <v>5691</v>
      </c>
      <c r="C1767" t="s">
        <v>1431</v>
      </c>
      <c r="D1767" t="s">
        <v>1853</v>
      </c>
      <c r="E1767" t="s">
        <v>1854</v>
      </c>
      <c r="F1767" t="s">
        <v>1448</v>
      </c>
      <c r="G1767" t="s">
        <v>1435</v>
      </c>
      <c r="H1767" t="s">
        <v>1430</v>
      </c>
      <c r="I1767" t="s">
        <v>1429</v>
      </c>
      <c r="J1767" t="s">
        <v>1427</v>
      </c>
      <c r="K1767" t="s">
        <v>5692</v>
      </c>
      <c r="M1767" t="s">
        <v>3080</v>
      </c>
      <c r="N1767" t="s">
        <v>3081</v>
      </c>
      <c r="O1767" t="s">
        <v>3082</v>
      </c>
    </row>
    <row r="1768" spans="1:15" x14ac:dyDescent="0.2">
      <c r="A1768">
        <v>19100111</v>
      </c>
      <c r="B1768" t="s">
        <v>5693</v>
      </c>
      <c r="C1768" t="s">
        <v>1431</v>
      </c>
      <c r="D1768" t="s">
        <v>1714</v>
      </c>
      <c r="E1768" t="s">
        <v>1715</v>
      </c>
      <c r="F1768" t="s">
        <v>1448</v>
      </c>
      <c r="G1768" t="s">
        <v>1435</v>
      </c>
      <c r="H1768" t="s">
        <v>1430</v>
      </c>
      <c r="I1768" t="s">
        <v>1429</v>
      </c>
      <c r="J1768" t="s">
        <v>1427</v>
      </c>
      <c r="K1768" t="s">
        <v>5694</v>
      </c>
      <c r="L1768" t="s">
        <v>5695</v>
      </c>
      <c r="M1768" t="s">
        <v>5198</v>
      </c>
      <c r="N1768" t="s">
        <v>5199</v>
      </c>
      <c r="O1768" t="s">
        <v>5200</v>
      </c>
    </row>
    <row r="1769" spans="1:15" x14ac:dyDescent="0.2">
      <c r="A1769">
        <v>19100112</v>
      </c>
      <c r="B1769" t="s">
        <v>5696</v>
      </c>
      <c r="C1769" t="s">
        <v>1431</v>
      </c>
      <c r="D1769" t="s">
        <v>2978</v>
      </c>
      <c r="E1769" t="s">
        <v>2978</v>
      </c>
      <c r="F1769" t="s">
        <v>1429</v>
      </c>
      <c r="G1769" t="s">
        <v>1427</v>
      </c>
      <c r="H1769" t="s">
        <v>1430</v>
      </c>
      <c r="I1769" t="s">
        <v>1429</v>
      </c>
      <c r="J1769" t="s">
        <v>1427</v>
      </c>
      <c r="K1769" t="s">
        <v>5697</v>
      </c>
      <c r="L1769" t="s">
        <v>5698</v>
      </c>
      <c r="M1769" t="s">
        <v>5638</v>
      </c>
      <c r="N1769" t="s">
        <v>5639</v>
      </c>
      <c r="O1769" t="s">
        <v>5640</v>
      </c>
    </row>
    <row r="1770" spans="1:15" x14ac:dyDescent="0.2">
      <c r="A1770">
        <v>19100116</v>
      </c>
      <c r="B1770" t="s">
        <v>5699</v>
      </c>
      <c r="C1770" t="s">
        <v>1431</v>
      </c>
      <c r="D1770" t="s">
        <v>1768</v>
      </c>
      <c r="E1770" t="s">
        <v>1769</v>
      </c>
      <c r="F1770" t="s">
        <v>1448</v>
      </c>
      <c r="G1770" t="s">
        <v>1435</v>
      </c>
      <c r="H1770" t="s">
        <v>1430</v>
      </c>
      <c r="I1770" t="s">
        <v>1429</v>
      </c>
      <c r="J1770" t="s">
        <v>1427</v>
      </c>
      <c r="K1770" t="s">
        <v>5700</v>
      </c>
      <c r="M1770" t="s">
        <v>3953</v>
      </c>
      <c r="N1770" t="s">
        <v>3954</v>
      </c>
      <c r="O1770" t="s">
        <v>3955</v>
      </c>
    </row>
    <row r="1771" spans="1:15" x14ac:dyDescent="0.2">
      <c r="A1771">
        <v>19100117</v>
      </c>
      <c r="B1771" t="s">
        <v>5701</v>
      </c>
      <c r="C1771" t="s">
        <v>1457</v>
      </c>
      <c r="D1771" t="s">
        <v>1457</v>
      </c>
      <c r="E1771" t="s">
        <v>2491</v>
      </c>
      <c r="F1771" t="s">
        <v>1448</v>
      </c>
      <c r="G1771" t="s">
        <v>1427</v>
      </c>
      <c r="H1771" t="s">
        <v>1428</v>
      </c>
      <c r="I1771" t="s">
        <v>1448</v>
      </c>
      <c r="J1771" t="s">
        <v>1427</v>
      </c>
      <c r="K1771" t="s">
        <v>5702</v>
      </c>
      <c r="M1771" t="s">
        <v>2522</v>
      </c>
      <c r="N1771" t="s">
        <v>2523</v>
      </c>
      <c r="O1771" t="s">
        <v>2524</v>
      </c>
    </row>
    <row r="1772" spans="1:15" x14ac:dyDescent="0.2">
      <c r="A1772">
        <v>19100121</v>
      </c>
      <c r="B1772" t="s">
        <v>5703</v>
      </c>
      <c r="C1772" t="s">
        <v>1442</v>
      </c>
      <c r="D1772" t="s">
        <v>1789</v>
      </c>
      <c r="E1772" t="s">
        <v>1789</v>
      </c>
      <c r="F1772" t="s">
        <v>1448</v>
      </c>
      <c r="G1772" t="s">
        <v>1427</v>
      </c>
      <c r="H1772" t="s">
        <v>1430</v>
      </c>
      <c r="I1772" t="s">
        <v>1429</v>
      </c>
      <c r="J1772" t="s">
        <v>1427</v>
      </c>
      <c r="K1772" t="s">
        <v>5704</v>
      </c>
      <c r="L1772" t="s">
        <v>5705</v>
      </c>
      <c r="M1772" t="s">
        <v>4703</v>
      </c>
      <c r="N1772" t="s">
        <v>4704</v>
      </c>
      <c r="O1772" t="s">
        <v>4705</v>
      </c>
    </row>
    <row r="1773" spans="1:15" x14ac:dyDescent="0.2">
      <c r="A1773">
        <v>19100130</v>
      </c>
      <c r="B1773" t="s">
        <v>5706</v>
      </c>
      <c r="C1773" t="s">
        <v>1431</v>
      </c>
      <c r="D1773" t="s">
        <v>1714</v>
      </c>
      <c r="E1773" t="s">
        <v>1715</v>
      </c>
      <c r="F1773" t="s">
        <v>1429</v>
      </c>
      <c r="G1773" t="s">
        <v>1427</v>
      </c>
      <c r="H1773" t="s">
        <v>1430</v>
      </c>
      <c r="I1773" t="s">
        <v>1429</v>
      </c>
      <c r="J1773" t="s">
        <v>1427</v>
      </c>
      <c r="K1773" t="s">
        <v>5707</v>
      </c>
      <c r="L1773" t="s">
        <v>5708</v>
      </c>
      <c r="M1773" t="s">
        <v>5709</v>
      </c>
      <c r="N1773" t="s">
        <v>5710</v>
      </c>
      <c r="O1773" t="s">
        <v>5711</v>
      </c>
    </row>
    <row r="1774" spans="1:15" x14ac:dyDescent="0.2">
      <c r="A1774">
        <v>19100132</v>
      </c>
      <c r="B1774" t="s">
        <v>5712</v>
      </c>
      <c r="C1774" t="s">
        <v>1457</v>
      </c>
      <c r="D1774" t="s">
        <v>1457</v>
      </c>
      <c r="E1774" t="s">
        <v>2454</v>
      </c>
      <c r="F1774" t="s">
        <v>1448</v>
      </c>
      <c r="G1774" t="s">
        <v>1427</v>
      </c>
      <c r="H1774" t="s">
        <v>1428</v>
      </c>
      <c r="I1774" t="s">
        <v>1448</v>
      </c>
      <c r="J1774" t="s">
        <v>1427</v>
      </c>
      <c r="K1774" t="s">
        <v>5713</v>
      </c>
      <c r="M1774" t="s">
        <v>1899</v>
      </c>
      <c r="N1774" t="s">
        <v>1900</v>
      </c>
      <c r="O1774" t="s">
        <v>1901</v>
      </c>
    </row>
    <row r="1775" spans="1:15" x14ac:dyDescent="0.2">
      <c r="A1775">
        <v>19100134</v>
      </c>
      <c r="B1775" t="s">
        <v>5714</v>
      </c>
      <c r="C1775" t="s">
        <v>1457</v>
      </c>
      <c r="D1775" t="s">
        <v>1457</v>
      </c>
      <c r="E1775" t="s">
        <v>1988</v>
      </c>
      <c r="F1775" t="s">
        <v>1448</v>
      </c>
      <c r="G1775" t="s">
        <v>1427</v>
      </c>
      <c r="H1775" t="s">
        <v>1428</v>
      </c>
      <c r="I1775" t="s">
        <v>1448</v>
      </c>
      <c r="J1775" t="s">
        <v>1427</v>
      </c>
      <c r="K1775" t="s">
        <v>5715</v>
      </c>
      <c r="M1775" t="s">
        <v>2101</v>
      </c>
      <c r="N1775" t="s">
        <v>2102</v>
      </c>
      <c r="O1775" t="s">
        <v>2103</v>
      </c>
    </row>
    <row r="1776" spans="1:15" x14ac:dyDescent="0.2">
      <c r="A1776">
        <v>19100135</v>
      </c>
      <c r="B1776" t="s">
        <v>5716</v>
      </c>
      <c r="C1776" t="s">
        <v>1431</v>
      </c>
      <c r="D1776" t="s">
        <v>2978</v>
      </c>
      <c r="E1776" t="s">
        <v>2978</v>
      </c>
      <c r="F1776" t="s">
        <v>1429</v>
      </c>
      <c r="G1776" t="s">
        <v>1427</v>
      </c>
      <c r="H1776" t="s">
        <v>1430</v>
      </c>
      <c r="I1776" t="s">
        <v>1429</v>
      </c>
      <c r="J1776" t="s">
        <v>1427</v>
      </c>
      <c r="K1776" t="s">
        <v>5717</v>
      </c>
      <c r="M1776" t="s">
        <v>5638</v>
      </c>
      <c r="N1776" t="s">
        <v>5639</v>
      </c>
      <c r="O1776" t="s">
        <v>5640</v>
      </c>
    </row>
    <row r="1777" spans="1:15" x14ac:dyDescent="0.2">
      <c r="A1777">
        <v>19100136</v>
      </c>
      <c r="B1777" t="s">
        <v>5718</v>
      </c>
      <c r="C1777" t="s">
        <v>1431</v>
      </c>
      <c r="D1777" t="s">
        <v>1768</v>
      </c>
      <c r="E1777" t="s">
        <v>1769</v>
      </c>
      <c r="F1777" t="s">
        <v>1429</v>
      </c>
      <c r="G1777" t="s">
        <v>1427</v>
      </c>
      <c r="H1777" t="s">
        <v>1430</v>
      </c>
      <c r="I1777" t="s">
        <v>1429</v>
      </c>
      <c r="J1777" t="s">
        <v>1427</v>
      </c>
      <c r="K1777" t="s">
        <v>5719</v>
      </c>
      <c r="L1777" t="s">
        <v>5720</v>
      </c>
      <c r="M1777" t="s">
        <v>3953</v>
      </c>
      <c r="N1777" t="s">
        <v>3954</v>
      </c>
      <c r="O1777" t="s">
        <v>3955</v>
      </c>
    </row>
    <row r="1778" spans="1:15" x14ac:dyDescent="0.2">
      <c r="A1778">
        <v>19100142</v>
      </c>
      <c r="B1778" t="s">
        <v>5721</v>
      </c>
      <c r="C1778" t="s">
        <v>1457</v>
      </c>
      <c r="D1778" t="s">
        <v>1457</v>
      </c>
      <c r="E1778" t="s">
        <v>2520</v>
      </c>
      <c r="F1778" t="s">
        <v>1448</v>
      </c>
      <c r="G1778" t="s">
        <v>1427</v>
      </c>
      <c r="H1778" t="s">
        <v>1428</v>
      </c>
      <c r="I1778" t="s">
        <v>1448</v>
      </c>
      <c r="J1778" t="s">
        <v>1427</v>
      </c>
      <c r="K1778" t="s">
        <v>5722</v>
      </c>
      <c r="L1778" t="s">
        <v>5723</v>
      </c>
      <c r="M1778" t="s">
        <v>2101</v>
      </c>
      <c r="N1778" t="s">
        <v>2102</v>
      </c>
      <c r="O1778" t="s">
        <v>2103</v>
      </c>
    </row>
    <row r="1779" spans="1:15" x14ac:dyDescent="0.2">
      <c r="A1779">
        <v>19100147</v>
      </c>
      <c r="B1779" t="s">
        <v>5724</v>
      </c>
      <c r="C1779" t="s">
        <v>1431</v>
      </c>
      <c r="D1779" t="s">
        <v>1714</v>
      </c>
      <c r="E1779" t="s">
        <v>1715</v>
      </c>
      <c r="F1779" t="s">
        <v>1467</v>
      </c>
      <c r="G1779" t="s">
        <v>1435</v>
      </c>
      <c r="H1779" t="s">
        <v>1430</v>
      </c>
      <c r="I1779" t="s">
        <v>1467</v>
      </c>
      <c r="J1779" t="s">
        <v>1435</v>
      </c>
      <c r="K1779" t="s">
        <v>5725</v>
      </c>
      <c r="L1779" t="s">
        <v>5726</v>
      </c>
      <c r="M1779" t="s">
        <v>2714</v>
      </c>
      <c r="N1779" t="s">
        <v>2715</v>
      </c>
      <c r="O1779" t="s">
        <v>2716</v>
      </c>
    </row>
    <row r="1780" spans="1:15" x14ac:dyDescent="0.2">
      <c r="A1780">
        <v>19100151</v>
      </c>
      <c r="B1780" t="s">
        <v>5727</v>
      </c>
      <c r="C1780" t="s">
        <v>1431</v>
      </c>
      <c r="D1780" t="s">
        <v>1853</v>
      </c>
      <c r="E1780" t="s">
        <v>1854</v>
      </c>
      <c r="F1780" t="s">
        <v>1448</v>
      </c>
      <c r="G1780" t="s">
        <v>1435</v>
      </c>
      <c r="H1780" t="s">
        <v>1430</v>
      </c>
      <c r="I1780" t="s">
        <v>1429</v>
      </c>
      <c r="J1780" t="s">
        <v>1427</v>
      </c>
      <c r="K1780" t="s">
        <v>5728</v>
      </c>
      <c r="M1780" t="s">
        <v>3080</v>
      </c>
      <c r="N1780" t="s">
        <v>3081</v>
      </c>
      <c r="O1780" t="s">
        <v>3082</v>
      </c>
    </row>
    <row r="1781" spans="1:15" x14ac:dyDescent="0.2">
      <c r="A1781">
        <v>19100165</v>
      </c>
      <c r="B1781" t="s">
        <v>5729</v>
      </c>
      <c r="C1781" t="s">
        <v>1431</v>
      </c>
      <c r="D1781" t="s">
        <v>1768</v>
      </c>
      <c r="E1781" t="s">
        <v>1769</v>
      </c>
      <c r="F1781" t="s">
        <v>1429</v>
      </c>
      <c r="G1781" t="s">
        <v>1427</v>
      </c>
      <c r="H1781" t="s">
        <v>1430</v>
      </c>
      <c r="I1781" t="s">
        <v>1429</v>
      </c>
      <c r="J1781" t="s">
        <v>1427</v>
      </c>
      <c r="K1781" t="s">
        <v>5730</v>
      </c>
      <c r="M1781" t="s">
        <v>3953</v>
      </c>
      <c r="N1781" t="s">
        <v>3954</v>
      </c>
      <c r="O1781" t="s">
        <v>3955</v>
      </c>
    </row>
    <row r="1782" spans="1:15" x14ac:dyDescent="0.2">
      <c r="A1782">
        <v>19100168</v>
      </c>
      <c r="B1782" t="s">
        <v>5731</v>
      </c>
      <c r="C1782" t="s">
        <v>1431</v>
      </c>
      <c r="D1782" t="s">
        <v>1853</v>
      </c>
      <c r="E1782" t="s">
        <v>1854</v>
      </c>
      <c r="F1782" t="s">
        <v>1448</v>
      </c>
      <c r="G1782" t="s">
        <v>1435</v>
      </c>
      <c r="H1782" t="s">
        <v>1430</v>
      </c>
      <c r="I1782" t="s">
        <v>1429</v>
      </c>
      <c r="J1782" t="s">
        <v>1427</v>
      </c>
      <c r="K1782" t="s">
        <v>5732</v>
      </c>
      <c r="M1782" t="s">
        <v>3080</v>
      </c>
      <c r="N1782" t="s">
        <v>3081</v>
      </c>
      <c r="O1782" t="s">
        <v>3082</v>
      </c>
    </row>
    <row r="1783" spans="1:15" x14ac:dyDescent="0.2">
      <c r="A1783">
        <v>19100169</v>
      </c>
      <c r="B1783" t="s">
        <v>5733</v>
      </c>
      <c r="C1783" t="s">
        <v>1457</v>
      </c>
      <c r="D1783" t="s">
        <v>1457</v>
      </c>
      <c r="E1783" t="s">
        <v>2454</v>
      </c>
      <c r="F1783" t="s">
        <v>1448</v>
      </c>
      <c r="G1783" t="s">
        <v>1427</v>
      </c>
      <c r="H1783" t="s">
        <v>1428</v>
      </c>
      <c r="I1783" t="s">
        <v>1448</v>
      </c>
      <c r="J1783" t="s">
        <v>1427</v>
      </c>
      <c r="K1783" t="s">
        <v>5734</v>
      </c>
      <c r="M1783" t="s">
        <v>2284</v>
      </c>
      <c r="N1783" t="s">
        <v>2285</v>
      </c>
      <c r="O1783" t="s">
        <v>2286</v>
      </c>
    </row>
    <row r="1784" spans="1:15" x14ac:dyDescent="0.2">
      <c r="A1784">
        <v>19100171</v>
      </c>
      <c r="B1784" t="s">
        <v>5735</v>
      </c>
      <c r="C1784" t="s">
        <v>1431</v>
      </c>
      <c r="D1784" t="s">
        <v>1853</v>
      </c>
      <c r="E1784" t="s">
        <v>1854</v>
      </c>
      <c r="F1784" t="s">
        <v>1429</v>
      </c>
      <c r="G1784" t="s">
        <v>1427</v>
      </c>
      <c r="H1784" t="s">
        <v>1430</v>
      </c>
      <c r="I1784" t="s">
        <v>1429</v>
      </c>
      <c r="J1784" t="s">
        <v>1427</v>
      </c>
      <c r="K1784" t="s">
        <v>5736</v>
      </c>
      <c r="M1784" t="s">
        <v>2691</v>
      </c>
      <c r="N1784" t="s">
        <v>2692</v>
      </c>
      <c r="O1784" t="s">
        <v>2693</v>
      </c>
    </row>
    <row r="1785" spans="1:15" x14ac:dyDescent="0.2">
      <c r="A1785">
        <v>19100172</v>
      </c>
      <c r="B1785" t="s">
        <v>5737</v>
      </c>
      <c r="C1785" t="s">
        <v>1431</v>
      </c>
      <c r="D1785" t="s">
        <v>1714</v>
      </c>
      <c r="E1785" t="s">
        <v>1715</v>
      </c>
      <c r="F1785" t="s">
        <v>1429</v>
      </c>
      <c r="G1785" t="s">
        <v>1427</v>
      </c>
      <c r="H1785" t="s">
        <v>1430</v>
      </c>
      <c r="I1785" t="s">
        <v>1429</v>
      </c>
      <c r="J1785" t="s">
        <v>1427</v>
      </c>
      <c r="K1785" t="s">
        <v>5738</v>
      </c>
      <c r="M1785" t="s">
        <v>5198</v>
      </c>
      <c r="N1785" t="s">
        <v>5199</v>
      </c>
      <c r="O1785" t="s">
        <v>5200</v>
      </c>
    </row>
    <row r="1786" spans="1:15" x14ac:dyDescent="0.2">
      <c r="A1786">
        <v>19100182</v>
      </c>
      <c r="B1786" t="s">
        <v>5739</v>
      </c>
      <c r="C1786" t="s">
        <v>1442</v>
      </c>
      <c r="D1786" t="s">
        <v>1789</v>
      </c>
      <c r="E1786" t="s">
        <v>1789</v>
      </c>
      <c r="F1786" t="s">
        <v>1434</v>
      </c>
      <c r="G1786" t="s">
        <v>1427</v>
      </c>
      <c r="H1786" t="s">
        <v>1444</v>
      </c>
      <c r="I1786" t="s">
        <v>1434</v>
      </c>
      <c r="J1786" t="s">
        <v>1435</v>
      </c>
      <c r="K1786" t="s">
        <v>5740</v>
      </c>
      <c r="M1786" t="s">
        <v>2548</v>
      </c>
      <c r="N1786" t="s">
        <v>2549</v>
      </c>
      <c r="O1786" t="s">
        <v>2550</v>
      </c>
    </row>
    <row r="1787" spans="1:15" x14ac:dyDescent="0.2">
      <c r="A1787">
        <v>19100183</v>
      </c>
      <c r="B1787" t="s">
        <v>5741</v>
      </c>
      <c r="C1787" t="s">
        <v>1431</v>
      </c>
      <c r="D1787" t="s">
        <v>1768</v>
      </c>
      <c r="E1787" t="s">
        <v>1769</v>
      </c>
      <c r="F1787" t="s">
        <v>1467</v>
      </c>
      <c r="G1787" t="s">
        <v>1435</v>
      </c>
      <c r="H1787" t="s">
        <v>1430</v>
      </c>
      <c r="I1787" t="s">
        <v>1467</v>
      </c>
      <c r="J1787" t="s">
        <v>1435</v>
      </c>
      <c r="K1787" t="s">
        <v>5742</v>
      </c>
      <c r="L1787" t="s">
        <v>5743</v>
      </c>
      <c r="M1787" t="s">
        <v>1443</v>
      </c>
    </row>
    <row r="1788" spans="1:15" x14ac:dyDescent="0.2">
      <c r="A1788">
        <v>19100189</v>
      </c>
      <c r="B1788" t="s">
        <v>5744</v>
      </c>
      <c r="C1788" t="s">
        <v>1431</v>
      </c>
      <c r="D1788" t="s">
        <v>1768</v>
      </c>
      <c r="E1788" t="s">
        <v>1769</v>
      </c>
      <c r="F1788" t="s">
        <v>1448</v>
      </c>
      <c r="G1788" t="s">
        <v>1435</v>
      </c>
      <c r="H1788" t="s">
        <v>1430</v>
      </c>
      <c r="I1788" t="s">
        <v>1429</v>
      </c>
      <c r="J1788" t="s">
        <v>1427</v>
      </c>
      <c r="K1788" t="s">
        <v>5745</v>
      </c>
      <c r="M1788" t="s">
        <v>3214</v>
      </c>
      <c r="N1788" t="s">
        <v>3215</v>
      </c>
      <c r="O1788" t="s">
        <v>3216</v>
      </c>
    </row>
    <row r="1789" spans="1:15" x14ac:dyDescent="0.2">
      <c r="A1789">
        <v>19100200</v>
      </c>
      <c r="B1789" t="s">
        <v>5746</v>
      </c>
      <c r="C1789" t="s">
        <v>1457</v>
      </c>
      <c r="D1789" t="s">
        <v>1457</v>
      </c>
      <c r="E1789" t="s">
        <v>1457</v>
      </c>
      <c r="F1789" t="s">
        <v>1448</v>
      </c>
      <c r="G1789" t="s">
        <v>1427</v>
      </c>
      <c r="H1789" t="s">
        <v>1430</v>
      </c>
      <c r="I1789" t="s">
        <v>1429</v>
      </c>
      <c r="J1789" t="s">
        <v>1427</v>
      </c>
      <c r="K1789" t="s">
        <v>5747</v>
      </c>
      <c r="M1789" t="s">
        <v>1990</v>
      </c>
      <c r="N1789" t="s">
        <v>1991</v>
      </c>
      <c r="O1789" t="s">
        <v>1992</v>
      </c>
    </row>
    <row r="1790" spans="1:15" x14ac:dyDescent="0.2">
      <c r="A1790">
        <v>19100204</v>
      </c>
      <c r="B1790" t="s">
        <v>5748</v>
      </c>
      <c r="C1790" t="s">
        <v>1442</v>
      </c>
      <c r="D1790" t="s">
        <v>1789</v>
      </c>
      <c r="E1790" t="s">
        <v>1789</v>
      </c>
      <c r="F1790" t="s">
        <v>1448</v>
      </c>
      <c r="G1790" t="s">
        <v>1427</v>
      </c>
      <c r="H1790" t="s">
        <v>1428</v>
      </c>
      <c r="I1790" t="s">
        <v>1448</v>
      </c>
      <c r="J1790" t="s">
        <v>1427</v>
      </c>
      <c r="K1790" t="s">
        <v>5749</v>
      </c>
      <c r="M1790" t="s">
        <v>2548</v>
      </c>
      <c r="N1790" t="s">
        <v>2549</v>
      </c>
      <c r="O1790" t="s">
        <v>2550</v>
      </c>
    </row>
    <row r="1791" spans="1:15" x14ac:dyDescent="0.2">
      <c r="A1791">
        <v>19100212</v>
      </c>
      <c r="B1791" t="s">
        <v>5750</v>
      </c>
      <c r="C1791" t="s">
        <v>1442</v>
      </c>
      <c r="D1791" t="s">
        <v>1789</v>
      </c>
      <c r="E1791" t="s">
        <v>1789</v>
      </c>
      <c r="F1791" t="s">
        <v>1448</v>
      </c>
      <c r="G1791" t="s">
        <v>1427</v>
      </c>
      <c r="H1791" t="s">
        <v>1452</v>
      </c>
      <c r="I1791" t="s">
        <v>1448</v>
      </c>
      <c r="J1791" t="s">
        <v>1435</v>
      </c>
      <c r="K1791" t="s">
        <v>5751</v>
      </c>
      <c r="M1791" t="s">
        <v>4463</v>
      </c>
      <c r="N1791" t="s">
        <v>4464</v>
      </c>
      <c r="O1791" t="s">
        <v>4465</v>
      </c>
    </row>
    <row r="1792" spans="1:15" x14ac:dyDescent="0.2">
      <c r="A1792">
        <v>19100214</v>
      </c>
      <c r="B1792" t="s">
        <v>5752</v>
      </c>
      <c r="C1792" t="s">
        <v>1457</v>
      </c>
      <c r="D1792" t="s">
        <v>1457</v>
      </c>
      <c r="E1792" t="s">
        <v>2491</v>
      </c>
      <c r="F1792" t="s">
        <v>1448</v>
      </c>
      <c r="G1792" t="s">
        <v>1427</v>
      </c>
      <c r="H1792" t="s">
        <v>1428</v>
      </c>
      <c r="I1792" t="s">
        <v>1448</v>
      </c>
      <c r="J1792" t="s">
        <v>1427</v>
      </c>
      <c r="K1792" t="s">
        <v>5753</v>
      </c>
      <c r="M1792" t="s">
        <v>2522</v>
      </c>
      <c r="N1792" t="s">
        <v>2523</v>
      </c>
      <c r="O1792" t="s">
        <v>2524</v>
      </c>
    </row>
    <row r="1793" spans="1:15" x14ac:dyDescent="0.2">
      <c r="A1793">
        <v>19100215</v>
      </c>
      <c r="B1793" t="s">
        <v>5754</v>
      </c>
      <c r="C1793" t="s">
        <v>1457</v>
      </c>
      <c r="D1793" t="s">
        <v>1457</v>
      </c>
      <c r="E1793" t="s">
        <v>2454</v>
      </c>
      <c r="F1793" t="s">
        <v>1448</v>
      </c>
      <c r="G1793" t="s">
        <v>1427</v>
      </c>
      <c r="H1793" t="s">
        <v>1428</v>
      </c>
      <c r="I1793" t="s">
        <v>1448</v>
      </c>
      <c r="J1793" t="s">
        <v>1427</v>
      </c>
      <c r="K1793" t="s">
        <v>5755</v>
      </c>
      <c r="M1793" t="s">
        <v>2284</v>
      </c>
      <c r="N1793" t="s">
        <v>2285</v>
      </c>
      <c r="O1793" t="s">
        <v>2286</v>
      </c>
    </row>
    <row r="1794" spans="1:15" x14ac:dyDescent="0.2">
      <c r="A1794">
        <v>19100226</v>
      </c>
      <c r="B1794" t="s">
        <v>5756</v>
      </c>
      <c r="C1794" t="s">
        <v>1431</v>
      </c>
      <c r="D1794" t="s">
        <v>1768</v>
      </c>
      <c r="E1794" t="s">
        <v>1769</v>
      </c>
      <c r="F1794" t="s">
        <v>1448</v>
      </c>
      <c r="G1794" t="s">
        <v>1435</v>
      </c>
      <c r="H1794" t="s">
        <v>1430</v>
      </c>
      <c r="I1794" t="s">
        <v>1429</v>
      </c>
      <c r="J1794" t="s">
        <v>1427</v>
      </c>
      <c r="K1794" t="s">
        <v>5757</v>
      </c>
      <c r="M1794" t="s">
        <v>3953</v>
      </c>
      <c r="N1794" t="s">
        <v>3954</v>
      </c>
      <c r="O1794" t="s">
        <v>3955</v>
      </c>
    </row>
    <row r="1795" spans="1:15" x14ac:dyDescent="0.2">
      <c r="A1795">
        <v>19100227</v>
      </c>
      <c r="B1795" t="s">
        <v>5758</v>
      </c>
      <c r="C1795" t="s">
        <v>1442</v>
      </c>
      <c r="D1795" t="s">
        <v>1789</v>
      </c>
      <c r="E1795" t="s">
        <v>1789</v>
      </c>
      <c r="F1795" t="s">
        <v>1429</v>
      </c>
      <c r="G1795" t="s">
        <v>1427</v>
      </c>
      <c r="H1795" t="s">
        <v>1430</v>
      </c>
      <c r="I1795" t="s">
        <v>1429</v>
      </c>
      <c r="J1795" t="s">
        <v>1427</v>
      </c>
      <c r="K1795" t="s">
        <v>5759</v>
      </c>
      <c r="M1795" t="s">
        <v>3617</v>
      </c>
      <c r="N1795" t="s">
        <v>3618</v>
      </c>
      <c r="O1795" t="s">
        <v>3619</v>
      </c>
    </row>
    <row r="1796" spans="1:15" x14ac:dyDescent="0.2">
      <c r="A1796">
        <v>19100229</v>
      </c>
      <c r="B1796" t="s">
        <v>5760</v>
      </c>
      <c r="C1796" t="s">
        <v>1442</v>
      </c>
      <c r="D1796" t="s">
        <v>1789</v>
      </c>
      <c r="E1796" t="s">
        <v>1789</v>
      </c>
      <c r="F1796" t="s">
        <v>1448</v>
      </c>
      <c r="G1796" t="s">
        <v>1560</v>
      </c>
      <c r="H1796" t="s">
        <v>1452</v>
      </c>
      <c r="I1796" t="s">
        <v>1448</v>
      </c>
      <c r="J1796" t="s">
        <v>1435</v>
      </c>
      <c r="K1796" t="s">
        <v>5761</v>
      </c>
      <c r="M1796" t="s">
        <v>4463</v>
      </c>
      <c r="N1796" t="s">
        <v>4464</v>
      </c>
      <c r="O1796" t="s">
        <v>4465</v>
      </c>
    </row>
    <row r="1797" spans="1:15" x14ac:dyDescent="0.2">
      <c r="A1797">
        <v>19100230</v>
      </c>
      <c r="B1797" t="s">
        <v>5762</v>
      </c>
      <c r="C1797" t="s">
        <v>1431</v>
      </c>
      <c r="D1797" t="s">
        <v>1768</v>
      </c>
      <c r="E1797" t="s">
        <v>1769</v>
      </c>
      <c r="F1797" t="s">
        <v>1448</v>
      </c>
      <c r="G1797" t="s">
        <v>1427</v>
      </c>
      <c r="H1797" t="s">
        <v>1428</v>
      </c>
      <c r="I1797" t="s">
        <v>1448</v>
      </c>
      <c r="J1797" t="s">
        <v>1427</v>
      </c>
      <c r="K1797" t="s">
        <v>5763</v>
      </c>
      <c r="L1797" t="s">
        <v>5764</v>
      </c>
      <c r="M1797" t="s">
        <v>3214</v>
      </c>
      <c r="N1797" t="s">
        <v>3215</v>
      </c>
      <c r="O1797" t="s">
        <v>3216</v>
      </c>
    </row>
    <row r="1798" spans="1:15" x14ac:dyDescent="0.2">
      <c r="A1798">
        <v>19100241</v>
      </c>
      <c r="B1798" t="s">
        <v>5765</v>
      </c>
      <c r="C1798" t="s">
        <v>1431</v>
      </c>
      <c r="D1798" t="s">
        <v>1853</v>
      </c>
      <c r="E1798" t="s">
        <v>1854</v>
      </c>
      <c r="F1798" t="s">
        <v>1448</v>
      </c>
      <c r="G1798" t="s">
        <v>1435</v>
      </c>
      <c r="H1798" t="s">
        <v>1430</v>
      </c>
      <c r="I1798" t="s">
        <v>1429</v>
      </c>
      <c r="J1798" t="s">
        <v>1427</v>
      </c>
      <c r="K1798" t="s">
        <v>5766</v>
      </c>
      <c r="M1798" t="s">
        <v>3080</v>
      </c>
      <c r="N1798" t="s">
        <v>3081</v>
      </c>
      <c r="O1798" t="s">
        <v>3082</v>
      </c>
    </row>
    <row r="1799" spans="1:15" x14ac:dyDescent="0.2">
      <c r="A1799">
        <v>19100242</v>
      </c>
      <c r="B1799" t="s">
        <v>5767</v>
      </c>
      <c r="C1799" t="s">
        <v>1442</v>
      </c>
      <c r="D1799" t="s">
        <v>1789</v>
      </c>
      <c r="E1799" t="s">
        <v>1789</v>
      </c>
      <c r="F1799" t="s">
        <v>1429</v>
      </c>
      <c r="G1799" t="s">
        <v>1427</v>
      </c>
      <c r="H1799" t="s">
        <v>1430</v>
      </c>
      <c r="I1799" t="s">
        <v>1429</v>
      </c>
      <c r="J1799" t="s">
        <v>1427</v>
      </c>
      <c r="K1799" t="s">
        <v>5768</v>
      </c>
      <c r="M1799" t="s">
        <v>4463</v>
      </c>
      <c r="N1799" t="s">
        <v>4464</v>
      </c>
      <c r="O1799" t="s">
        <v>4465</v>
      </c>
    </row>
    <row r="1800" spans="1:15" x14ac:dyDescent="0.2">
      <c r="A1800">
        <v>19100246</v>
      </c>
      <c r="B1800" t="s">
        <v>5769</v>
      </c>
      <c r="C1800" t="s">
        <v>1457</v>
      </c>
      <c r="D1800" t="s">
        <v>1457</v>
      </c>
      <c r="E1800" t="s">
        <v>2454</v>
      </c>
      <c r="F1800" t="s">
        <v>1448</v>
      </c>
      <c r="G1800" t="s">
        <v>1427</v>
      </c>
      <c r="H1800" t="s">
        <v>1428</v>
      </c>
      <c r="I1800" t="s">
        <v>1448</v>
      </c>
      <c r="J1800" t="s">
        <v>1427</v>
      </c>
      <c r="K1800" t="s">
        <v>5770</v>
      </c>
      <c r="L1800" t="s">
        <v>5771</v>
      </c>
      <c r="M1800" t="s">
        <v>2284</v>
      </c>
      <c r="N1800" t="s">
        <v>2285</v>
      </c>
      <c r="O1800" t="s">
        <v>2286</v>
      </c>
    </row>
    <row r="1801" spans="1:15" x14ac:dyDescent="0.2">
      <c r="A1801">
        <v>19100247</v>
      </c>
      <c r="B1801" t="s">
        <v>5772</v>
      </c>
      <c r="C1801" t="s">
        <v>1431</v>
      </c>
      <c r="D1801" t="s">
        <v>1714</v>
      </c>
      <c r="E1801" t="s">
        <v>1715</v>
      </c>
      <c r="F1801" t="s">
        <v>1448</v>
      </c>
      <c r="G1801" t="s">
        <v>1435</v>
      </c>
      <c r="H1801" t="s">
        <v>1430</v>
      </c>
      <c r="I1801" t="s">
        <v>1429</v>
      </c>
      <c r="J1801" t="s">
        <v>1427</v>
      </c>
      <c r="K1801" t="s">
        <v>5773</v>
      </c>
      <c r="M1801" t="s">
        <v>5198</v>
      </c>
      <c r="N1801" t="s">
        <v>5199</v>
      </c>
      <c r="O1801" t="s">
        <v>5200</v>
      </c>
    </row>
    <row r="1802" spans="1:15" x14ac:dyDescent="0.2">
      <c r="A1802">
        <v>19100261</v>
      </c>
      <c r="B1802" t="s">
        <v>5774</v>
      </c>
      <c r="C1802" t="s">
        <v>1442</v>
      </c>
      <c r="D1802" t="s">
        <v>1789</v>
      </c>
      <c r="E1802" t="s">
        <v>1789</v>
      </c>
      <c r="F1802" t="s">
        <v>1465</v>
      </c>
      <c r="G1802" t="s">
        <v>1427</v>
      </c>
      <c r="H1802" t="s">
        <v>1519</v>
      </c>
      <c r="I1802" t="s">
        <v>1465</v>
      </c>
      <c r="J1802" t="s">
        <v>1427</v>
      </c>
      <c r="K1802" t="s">
        <v>5775</v>
      </c>
      <c r="M1802" t="s">
        <v>5776</v>
      </c>
      <c r="N1802" t="s">
        <v>5777</v>
      </c>
      <c r="O1802" t="s">
        <v>5778</v>
      </c>
    </row>
    <row r="1803" spans="1:15" x14ac:dyDescent="0.2">
      <c r="A1803">
        <v>19100262</v>
      </c>
      <c r="B1803" t="s">
        <v>5779</v>
      </c>
      <c r="C1803" t="s">
        <v>1457</v>
      </c>
      <c r="D1803" t="s">
        <v>1457</v>
      </c>
      <c r="E1803" t="s">
        <v>2491</v>
      </c>
      <c r="F1803" t="s">
        <v>1448</v>
      </c>
      <c r="G1803" t="s">
        <v>1427</v>
      </c>
      <c r="H1803" t="s">
        <v>1428</v>
      </c>
      <c r="I1803" t="s">
        <v>1448</v>
      </c>
      <c r="J1803" t="s">
        <v>1427</v>
      </c>
      <c r="K1803" t="s">
        <v>5780</v>
      </c>
      <c r="M1803" t="s">
        <v>2522</v>
      </c>
      <c r="N1803" t="s">
        <v>2523</v>
      </c>
      <c r="O1803" t="s">
        <v>2524</v>
      </c>
    </row>
    <row r="1804" spans="1:15" x14ac:dyDescent="0.2">
      <c r="A1804">
        <v>19100268</v>
      </c>
      <c r="B1804" t="s">
        <v>5781</v>
      </c>
      <c r="C1804" t="s">
        <v>1457</v>
      </c>
      <c r="D1804" t="s">
        <v>1457</v>
      </c>
      <c r="E1804" t="s">
        <v>2520</v>
      </c>
      <c r="F1804" t="s">
        <v>1448</v>
      </c>
      <c r="G1804" t="s">
        <v>1427</v>
      </c>
      <c r="H1804" t="s">
        <v>1428</v>
      </c>
      <c r="I1804" t="s">
        <v>1448</v>
      </c>
      <c r="J1804" t="s">
        <v>1427</v>
      </c>
      <c r="K1804" t="s">
        <v>5782</v>
      </c>
      <c r="M1804" t="s">
        <v>2522</v>
      </c>
      <c r="N1804" t="s">
        <v>2523</v>
      </c>
      <c r="O1804" t="s">
        <v>2524</v>
      </c>
    </row>
    <row r="1805" spans="1:15" x14ac:dyDescent="0.2">
      <c r="A1805">
        <v>19100269</v>
      </c>
      <c r="B1805" t="s">
        <v>5783</v>
      </c>
      <c r="C1805" t="s">
        <v>1457</v>
      </c>
      <c r="D1805" t="s">
        <v>1457</v>
      </c>
      <c r="E1805" t="s">
        <v>2520</v>
      </c>
      <c r="F1805" t="s">
        <v>1448</v>
      </c>
      <c r="G1805" t="s">
        <v>1427</v>
      </c>
      <c r="H1805" t="s">
        <v>1430</v>
      </c>
      <c r="I1805" t="s">
        <v>1429</v>
      </c>
      <c r="J1805" t="s">
        <v>1427</v>
      </c>
      <c r="K1805" t="s">
        <v>5784</v>
      </c>
      <c r="M1805" t="s">
        <v>1990</v>
      </c>
      <c r="N1805" t="s">
        <v>1991</v>
      </c>
      <c r="O1805" t="s">
        <v>1992</v>
      </c>
    </row>
    <row r="1806" spans="1:15" x14ac:dyDescent="0.2">
      <c r="A1806">
        <v>19100277</v>
      </c>
      <c r="B1806" t="s">
        <v>5785</v>
      </c>
      <c r="C1806" t="s">
        <v>1442</v>
      </c>
      <c r="D1806" t="s">
        <v>1789</v>
      </c>
      <c r="E1806" t="s">
        <v>1789</v>
      </c>
      <c r="F1806" t="s">
        <v>1465</v>
      </c>
      <c r="G1806" t="s">
        <v>1435</v>
      </c>
      <c r="H1806" t="s">
        <v>1433</v>
      </c>
      <c r="I1806" t="s">
        <v>1426</v>
      </c>
      <c r="J1806" t="s">
        <v>1435</v>
      </c>
    </row>
    <row r="1807" spans="1:15" x14ac:dyDescent="0.2">
      <c r="A1807">
        <v>19100280</v>
      </c>
      <c r="B1807" t="s">
        <v>5786</v>
      </c>
      <c r="C1807" t="s">
        <v>1431</v>
      </c>
      <c r="D1807" t="s">
        <v>1714</v>
      </c>
      <c r="E1807" t="s">
        <v>1715</v>
      </c>
      <c r="F1807" t="s">
        <v>1429</v>
      </c>
      <c r="G1807" t="s">
        <v>1427</v>
      </c>
      <c r="H1807" t="s">
        <v>1430</v>
      </c>
      <c r="I1807" t="s">
        <v>1429</v>
      </c>
      <c r="J1807" t="s">
        <v>1427</v>
      </c>
      <c r="K1807" t="s">
        <v>5787</v>
      </c>
      <c r="M1807" t="s">
        <v>5198</v>
      </c>
      <c r="N1807" t="s">
        <v>5199</v>
      </c>
      <c r="O1807" t="s">
        <v>5200</v>
      </c>
    </row>
    <row r="1808" spans="1:15" x14ac:dyDescent="0.2">
      <c r="A1808">
        <v>19100285</v>
      </c>
      <c r="B1808" t="s">
        <v>5788</v>
      </c>
      <c r="C1808" t="s">
        <v>1431</v>
      </c>
      <c r="D1808" t="s">
        <v>1714</v>
      </c>
      <c r="E1808" t="s">
        <v>1715</v>
      </c>
      <c r="F1808" t="s">
        <v>1429</v>
      </c>
      <c r="G1808" t="s">
        <v>1427</v>
      </c>
      <c r="H1808" t="s">
        <v>1430</v>
      </c>
      <c r="I1808" t="s">
        <v>1429</v>
      </c>
      <c r="J1808" t="s">
        <v>1427</v>
      </c>
      <c r="K1808" t="s">
        <v>5789</v>
      </c>
      <c r="M1808" t="s">
        <v>5709</v>
      </c>
      <c r="N1808" t="s">
        <v>5710</v>
      </c>
      <c r="O1808" t="s">
        <v>5711</v>
      </c>
    </row>
    <row r="1809" spans="1:15" x14ac:dyDescent="0.2">
      <c r="A1809">
        <v>19100287</v>
      </c>
      <c r="B1809" t="s">
        <v>5790</v>
      </c>
      <c r="C1809" t="s">
        <v>1457</v>
      </c>
      <c r="D1809" t="s">
        <v>1457</v>
      </c>
      <c r="E1809" t="s">
        <v>2454</v>
      </c>
      <c r="F1809" t="s">
        <v>1448</v>
      </c>
      <c r="G1809" t="s">
        <v>1427</v>
      </c>
      <c r="H1809" t="s">
        <v>1428</v>
      </c>
      <c r="I1809" t="s">
        <v>1448</v>
      </c>
      <c r="J1809" t="s">
        <v>1427</v>
      </c>
      <c r="K1809" t="s">
        <v>5791</v>
      </c>
      <c r="M1809" t="s">
        <v>2284</v>
      </c>
      <c r="N1809" t="s">
        <v>2285</v>
      </c>
      <c r="O1809" t="s">
        <v>2286</v>
      </c>
    </row>
    <row r="1810" spans="1:15" x14ac:dyDescent="0.2">
      <c r="A1810">
        <v>19100292</v>
      </c>
      <c r="B1810" t="s">
        <v>5792</v>
      </c>
      <c r="C1810" t="s">
        <v>1457</v>
      </c>
      <c r="D1810" t="s">
        <v>1457</v>
      </c>
      <c r="E1810" t="s">
        <v>2454</v>
      </c>
      <c r="F1810" t="s">
        <v>1448</v>
      </c>
      <c r="G1810" t="s">
        <v>1427</v>
      </c>
      <c r="H1810" t="s">
        <v>1428</v>
      </c>
      <c r="I1810" t="s">
        <v>1448</v>
      </c>
      <c r="J1810" t="s">
        <v>1427</v>
      </c>
      <c r="K1810" t="s">
        <v>5793</v>
      </c>
      <c r="M1810" t="s">
        <v>2284</v>
      </c>
      <c r="N1810" t="s">
        <v>2285</v>
      </c>
      <c r="O1810" t="s">
        <v>2286</v>
      </c>
    </row>
    <row r="1811" spans="1:15" x14ac:dyDescent="0.2">
      <c r="A1811">
        <v>19100295</v>
      </c>
      <c r="B1811" t="s">
        <v>5794</v>
      </c>
      <c r="C1811" t="s">
        <v>1442</v>
      </c>
      <c r="D1811" t="s">
        <v>1789</v>
      </c>
      <c r="E1811" t="s">
        <v>1789</v>
      </c>
      <c r="F1811" t="s">
        <v>1434</v>
      </c>
      <c r="G1811" t="s">
        <v>1435</v>
      </c>
      <c r="H1811" t="s">
        <v>3567</v>
      </c>
      <c r="I1811" t="s">
        <v>1429</v>
      </c>
      <c r="J1811" t="s">
        <v>1427</v>
      </c>
      <c r="K1811" t="s">
        <v>5795</v>
      </c>
      <c r="M1811" t="s">
        <v>3617</v>
      </c>
      <c r="N1811" t="s">
        <v>3618</v>
      </c>
      <c r="O1811" t="s">
        <v>3619</v>
      </c>
    </row>
    <row r="1812" spans="1:15" x14ac:dyDescent="0.2">
      <c r="A1812">
        <v>19100296</v>
      </c>
      <c r="B1812" t="s">
        <v>5796</v>
      </c>
      <c r="C1812" t="s">
        <v>1457</v>
      </c>
      <c r="D1812" t="s">
        <v>1457</v>
      </c>
      <c r="E1812" t="s">
        <v>2491</v>
      </c>
      <c r="F1812" t="s">
        <v>1448</v>
      </c>
      <c r="G1812" t="s">
        <v>1435</v>
      </c>
      <c r="H1812" t="s">
        <v>1430</v>
      </c>
      <c r="I1812" t="s">
        <v>1429</v>
      </c>
      <c r="J1812" t="s">
        <v>1427</v>
      </c>
      <c r="K1812" t="s">
        <v>5797</v>
      </c>
      <c r="M1812" t="s">
        <v>1990</v>
      </c>
      <c r="N1812" t="s">
        <v>1991</v>
      </c>
      <c r="O1812" t="s">
        <v>1992</v>
      </c>
    </row>
    <row r="1813" spans="1:15" x14ac:dyDescent="0.2">
      <c r="A1813">
        <v>19100297</v>
      </c>
      <c r="B1813" t="s">
        <v>5798</v>
      </c>
      <c r="C1813" t="s">
        <v>1457</v>
      </c>
      <c r="D1813" t="s">
        <v>1457</v>
      </c>
      <c r="E1813" t="s">
        <v>2491</v>
      </c>
      <c r="F1813" t="s">
        <v>1448</v>
      </c>
      <c r="G1813" t="s">
        <v>1427</v>
      </c>
      <c r="H1813" t="s">
        <v>1428</v>
      </c>
      <c r="I1813" t="s">
        <v>1448</v>
      </c>
      <c r="J1813" t="s">
        <v>1427</v>
      </c>
      <c r="K1813" t="s">
        <v>5799</v>
      </c>
      <c r="M1813" t="s">
        <v>2284</v>
      </c>
      <c r="N1813" t="s">
        <v>2285</v>
      </c>
      <c r="O1813" t="s">
        <v>2286</v>
      </c>
    </row>
    <row r="1814" spans="1:15" x14ac:dyDescent="0.2">
      <c r="A1814">
        <v>19100298</v>
      </c>
      <c r="B1814" t="s">
        <v>5800</v>
      </c>
      <c r="C1814" t="s">
        <v>1442</v>
      </c>
      <c r="D1814" t="s">
        <v>1789</v>
      </c>
      <c r="E1814" t="s">
        <v>1789</v>
      </c>
      <c r="F1814" t="s">
        <v>1465</v>
      </c>
      <c r="G1814" t="s">
        <v>1435</v>
      </c>
      <c r="H1814" t="s">
        <v>1584</v>
      </c>
      <c r="I1814" t="s">
        <v>1426</v>
      </c>
      <c r="J1814" t="s">
        <v>1427</v>
      </c>
      <c r="K1814" t="s">
        <v>5801</v>
      </c>
      <c r="M1814" t="s">
        <v>5776</v>
      </c>
      <c r="N1814" t="s">
        <v>5777</v>
      </c>
      <c r="O1814" t="s">
        <v>5778</v>
      </c>
    </row>
    <row r="1815" spans="1:15" x14ac:dyDescent="0.2">
      <c r="A1815">
        <v>19100320</v>
      </c>
      <c r="B1815" t="s">
        <v>5802</v>
      </c>
      <c r="C1815" t="s">
        <v>1431</v>
      </c>
      <c r="D1815" t="s">
        <v>1714</v>
      </c>
      <c r="E1815" t="s">
        <v>1715</v>
      </c>
      <c r="F1815" t="s">
        <v>1429</v>
      </c>
      <c r="G1815" t="s">
        <v>1427</v>
      </c>
      <c r="H1815" t="s">
        <v>1430</v>
      </c>
      <c r="I1815" t="s">
        <v>1429</v>
      </c>
      <c r="J1815" t="s">
        <v>1427</v>
      </c>
      <c r="K1815" t="s">
        <v>5803</v>
      </c>
      <c r="L1815" t="s">
        <v>5804</v>
      </c>
      <c r="M1815" t="s">
        <v>5709</v>
      </c>
      <c r="N1815" t="s">
        <v>5710</v>
      </c>
      <c r="O1815" t="s">
        <v>5711</v>
      </c>
    </row>
    <row r="1816" spans="1:15" x14ac:dyDescent="0.2">
      <c r="A1816">
        <v>19100325</v>
      </c>
      <c r="B1816" t="s">
        <v>5805</v>
      </c>
      <c r="C1816" t="s">
        <v>1442</v>
      </c>
      <c r="D1816" t="s">
        <v>4568</v>
      </c>
      <c r="E1816" t="s">
        <v>4568</v>
      </c>
      <c r="F1816" t="s">
        <v>1448</v>
      </c>
      <c r="G1816" t="s">
        <v>1427</v>
      </c>
      <c r="H1816" t="s">
        <v>1428</v>
      </c>
      <c r="I1816" t="s">
        <v>1448</v>
      </c>
      <c r="J1816" t="s">
        <v>1427</v>
      </c>
      <c r="K1816" t="s">
        <v>5806</v>
      </c>
      <c r="M1816" t="s">
        <v>4641</v>
      </c>
      <c r="N1816" t="s">
        <v>4642</v>
      </c>
      <c r="O1816" t="s">
        <v>4643</v>
      </c>
    </row>
    <row r="1817" spans="1:15" x14ac:dyDescent="0.2">
      <c r="A1817">
        <v>19100330</v>
      </c>
      <c r="B1817" t="s">
        <v>5807</v>
      </c>
      <c r="C1817" t="s">
        <v>1442</v>
      </c>
      <c r="D1817" t="s">
        <v>1789</v>
      </c>
      <c r="E1817" t="s">
        <v>1789</v>
      </c>
      <c r="F1817" t="s">
        <v>1448</v>
      </c>
      <c r="G1817" t="s">
        <v>1427</v>
      </c>
      <c r="H1817" t="s">
        <v>1452</v>
      </c>
      <c r="I1817" t="s">
        <v>1448</v>
      </c>
      <c r="J1817" t="s">
        <v>1435</v>
      </c>
      <c r="K1817" t="s">
        <v>5808</v>
      </c>
      <c r="L1817" t="s">
        <v>5809</v>
      </c>
      <c r="M1817" t="s">
        <v>3491</v>
      </c>
      <c r="N1817" t="s">
        <v>3492</v>
      </c>
      <c r="O1817" t="s">
        <v>3493</v>
      </c>
    </row>
    <row r="1818" spans="1:15" x14ac:dyDescent="0.2">
      <c r="A1818">
        <v>19100334</v>
      </c>
      <c r="B1818" t="s">
        <v>5810</v>
      </c>
      <c r="C1818" t="s">
        <v>1457</v>
      </c>
      <c r="D1818" t="s">
        <v>1457</v>
      </c>
      <c r="E1818" t="s">
        <v>2520</v>
      </c>
      <c r="F1818" t="s">
        <v>1448</v>
      </c>
      <c r="G1818" t="s">
        <v>1427</v>
      </c>
      <c r="H1818" t="s">
        <v>1428</v>
      </c>
      <c r="I1818" t="s">
        <v>1448</v>
      </c>
      <c r="J1818" t="s">
        <v>1427</v>
      </c>
      <c r="K1818" t="s">
        <v>5811</v>
      </c>
      <c r="M1818" t="s">
        <v>2101</v>
      </c>
      <c r="N1818" t="s">
        <v>2102</v>
      </c>
      <c r="O1818" t="s">
        <v>2103</v>
      </c>
    </row>
    <row r="1819" spans="1:15" x14ac:dyDescent="0.2">
      <c r="A1819">
        <v>19100337</v>
      </c>
      <c r="B1819" t="s">
        <v>5812</v>
      </c>
      <c r="C1819" t="s">
        <v>1431</v>
      </c>
      <c r="D1819" t="s">
        <v>2978</v>
      </c>
      <c r="E1819" t="s">
        <v>2978</v>
      </c>
      <c r="F1819" t="s">
        <v>1429</v>
      </c>
      <c r="G1819" t="s">
        <v>1427</v>
      </c>
      <c r="H1819" t="s">
        <v>1430</v>
      </c>
      <c r="I1819" t="s">
        <v>1429</v>
      </c>
      <c r="J1819" t="s">
        <v>1427</v>
      </c>
      <c r="K1819" t="s">
        <v>5813</v>
      </c>
      <c r="M1819" t="s">
        <v>5638</v>
      </c>
      <c r="N1819" t="s">
        <v>5639</v>
      </c>
      <c r="O1819" t="s">
        <v>5640</v>
      </c>
    </row>
    <row r="1820" spans="1:15" x14ac:dyDescent="0.2">
      <c r="A1820">
        <v>19100338</v>
      </c>
      <c r="B1820" t="s">
        <v>5814</v>
      </c>
      <c r="C1820" t="s">
        <v>5815</v>
      </c>
      <c r="D1820" t="s">
        <v>5815</v>
      </c>
      <c r="E1820" t="s">
        <v>5816</v>
      </c>
      <c r="F1820" t="s">
        <v>1429</v>
      </c>
      <c r="G1820" t="s">
        <v>1427</v>
      </c>
      <c r="H1820" t="s">
        <v>1430</v>
      </c>
      <c r="I1820" t="s">
        <v>1429</v>
      </c>
      <c r="J1820" t="s">
        <v>1427</v>
      </c>
      <c r="K1820" t="s">
        <v>5817</v>
      </c>
      <c r="M1820" t="s">
        <v>5818</v>
      </c>
      <c r="N1820" t="s">
        <v>5819</v>
      </c>
      <c r="O1820" t="s">
        <v>5820</v>
      </c>
    </row>
    <row r="1821" spans="1:15" x14ac:dyDescent="0.2">
      <c r="A1821">
        <v>19100340</v>
      </c>
      <c r="B1821" t="s">
        <v>5821</v>
      </c>
      <c r="C1821" t="s">
        <v>1431</v>
      </c>
      <c r="D1821" t="s">
        <v>1714</v>
      </c>
      <c r="E1821" t="s">
        <v>1715</v>
      </c>
      <c r="F1821" t="s">
        <v>1448</v>
      </c>
      <c r="G1821" t="s">
        <v>1435</v>
      </c>
      <c r="H1821" t="s">
        <v>1430</v>
      </c>
      <c r="I1821" t="s">
        <v>1429</v>
      </c>
      <c r="J1821" t="s">
        <v>1427</v>
      </c>
      <c r="K1821" t="s">
        <v>5822</v>
      </c>
      <c r="M1821" t="s">
        <v>5198</v>
      </c>
      <c r="N1821" t="s">
        <v>5199</v>
      </c>
      <c r="O1821" t="s">
        <v>5200</v>
      </c>
    </row>
    <row r="1822" spans="1:15" x14ac:dyDescent="0.2">
      <c r="A1822">
        <v>19100342</v>
      </c>
      <c r="B1822" t="s">
        <v>5823</v>
      </c>
      <c r="C1822" t="s">
        <v>1431</v>
      </c>
      <c r="D1822" t="s">
        <v>1768</v>
      </c>
      <c r="E1822" t="s">
        <v>1769</v>
      </c>
      <c r="F1822" t="s">
        <v>1448</v>
      </c>
      <c r="G1822" t="s">
        <v>1435</v>
      </c>
      <c r="H1822" t="s">
        <v>1430</v>
      </c>
      <c r="I1822" t="s">
        <v>1429</v>
      </c>
      <c r="J1822" t="s">
        <v>1427</v>
      </c>
      <c r="K1822" t="s">
        <v>5824</v>
      </c>
      <c r="M1822" t="s">
        <v>3953</v>
      </c>
      <c r="N1822" t="s">
        <v>3954</v>
      </c>
      <c r="O1822" t="s">
        <v>3955</v>
      </c>
    </row>
    <row r="1823" spans="1:15" x14ac:dyDescent="0.2">
      <c r="A1823">
        <v>19100347</v>
      </c>
      <c r="B1823" t="s">
        <v>5825</v>
      </c>
      <c r="C1823" t="s">
        <v>1431</v>
      </c>
      <c r="D1823" t="s">
        <v>1714</v>
      </c>
      <c r="E1823" t="s">
        <v>1715</v>
      </c>
      <c r="F1823" t="s">
        <v>1448</v>
      </c>
      <c r="G1823" t="s">
        <v>1435</v>
      </c>
      <c r="H1823" t="s">
        <v>1430</v>
      </c>
      <c r="I1823" t="s">
        <v>1429</v>
      </c>
      <c r="J1823" t="s">
        <v>1427</v>
      </c>
      <c r="K1823" t="s">
        <v>5826</v>
      </c>
      <c r="M1823" t="s">
        <v>5627</v>
      </c>
      <c r="N1823" t="s">
        <v>5628</v>
      </c>
      <c r="O1823" t="s">
        <v>5629</v>
      </c>
    </row>
    <row r="1824" spans="1:15" x14ac:dyDescent="0.2">
      <c r="A1824">
        <v>19100351</v>
      </c>
      <c r="B1824" t="s">
        <v>5827</v>
      </c>
      <c r="C1824" t="s">
        <v>1457</v>
      </c>
      <c r="D1824" t="s">
        <v>1457</v>
      </c>
      <c r="E1824" t="s">
        <v>2454</v>
      </c>
      <c r="F1824" t="s">
        <v>1448</v>
      </c>
      <c r="G1824" t="s">
        <v>1427</v>
      </c>
      <c r="H1824" t="s">
        <v>1428</v>
      </c>
      <c r="I1824" t="s">
        <v>1448</v>
      </c>
      <c r="J1824" t="s">
        <v>1435</v>
      </c>
      <c r="K1824" t="s">
        <v>5828</v>
      </c>
      <c r="M1824" t="s">
        <v>2284</v>
      </c>
      <c r="N1824" t="s">
        <v>2285</v>
      </c>
      <c r="O1824" t="s">
        <v>2286</v>
      </c>
    </row>
    <row r="1825" spans="1:15" x14ac:dyDescent="0.2">
      <c r="A1825">
        <v>19100357</v>
      </c>
      <c r="B1825" t="s">
        <v>5829</v>
      </c>
      <c r="C1825" t="s">
        <v>1431</v>
      </c>
      <c r="D1825" t="s">
        <v>1768</v>
      </c>
      <c r="E1825" t="s">
        <v>1769</v>
      </c>
      <c r="F1825" t="s">
        <v>1429</v>
      </c>
      <c r="G1825" t="s">
        <v>1427</v>
      </c>
      <c r="H1825" t="s">
        <v>1430</v>
      </c>
      <c r="I1825" t="s">
        <v>1429</v>
      </c>
      <c r="J1825" t="s">
        <v>1427</v>
      </c>
      <c r="K1825" t="s">
        <v>5830</v>
      </c>
      <c r="M1825" t="s">
        <v>3953</v>
      </c>
      <c r="N1825" t="s">
        <v>3954</v>
      </c>
      <c r="O1825" t="s">
        <v>3955</v>
      </c>
    </row>
    <row r="1826" spans="1:15" x14ac:dyDescent="0.2">
      <c r="A1826">
        <v>19100359</v>
      </c>
      <c r="B1826" t="s">
        <v>5831</v>
      </c>
      <c r="C1826" t="s">
        <v>1442</v>
      </c>
      <c r="D1826" t="s">
        <v>1789</v>
      </c>
      <c r="E1826" t="s">
        <v>1789</v>
      </c>
      <c r="F1826" t="s">
        <v>1448</v>
      </c>
      <c r="G1826" t="s">
        <v>1427</v>
      </c>
      <c r="H1826" t="s">
        <v>1428</v>
      </c>
      <c r="I1826" t="s">
        <v>1448</v>
      </c>
      <c r="J1826" t="s">
        <v>1427</v>
      </c>
      <c r="K1826" t="s">
        <v>5832</v>
      </c>
      <c r="M1826" t="s">
        <v>3617</v>
      </c>
      <c r="N1826" t="s">
        <v>3618</v>
      </c>
      <c r="O1826" t="s">
        <v>3619</v>
      </c>
    </row>
    <row r="1827" spans="1:15" x14ac:dyDescent="0.2">
      <c r="A1827">
        <v>19100361</v>
      </c>
      <c r="B1827" t="s">
        <v>5833</v>
      </c>
      <c r="C1827" t="s">
        <v>1442</v>
      </c>
      <c r="D1827" t="s">
        <v>1789</v>
      </c>
      <c r="E1827" t="s">
        <v>1789</v>
      </c>
      <c r="F1827" t="s">
        <v>1429</v>
      </c>
      <c r="G1827" t="s">
        <v>1427</v>
      </c>
      <c r="H1827" t="s">
        <v>1430</v>
      </c>
      <c r="I1827" t="s">
        <v>1429</v>
      </c>
      <c r="J1827" t="s">
        <v>1427</v>
      </c>
      <c r="K1827" t="s">
        <v>5834</v>
      </c>
      <c r="M1827" t="s">
        <v>4703</v>
      </c>
      <c r="N1827" t="s">
        <v>4704</v>
      </c>
      <c r="O1827" t="s">
        <v>4705</v>
      </c>
    </row>
    <row r="1828" spans="1:15" x14ac:dyDescent="0.2">
      <c r="A1828">
        <v>19100363</v>
      </c>
      <c r="B1828" t="s">
        <v>5835</v>
      </c>
      <c r="C1828" t="s">
        <v>1457</v>
      </c>
      <c r="D1828" t="s">
        <v>1457</v>
      </c>
      <c r="E1828" t="s">
        <v>2491</v>
      </c>
      <c r="F1828" t="s">
        <v>1448</v>
      </c>
      <c r="G1828" t="s">
        <v>1427</v>
      </c>
      <c r="H1828" t="s">
        <v>1428</v>
      </c>
      <c r="I1828" t="s">
        <v>1448</v>
      </c>
      <c r="J1828" t="s">
        <v>1427</v>
      </c>
      <c r="K1828" t="s">
        <v>5836</v>
      </c>
      <c r="M1828" t="s">
        <v>2522</v>
      </c>
      <c r="N1828" t="s">
        <v>2523</v>
      </c>
      <c r="O1828" t="s">
        <v>2524</v>
      </c>
    </row>
    <row r="1829" spans="1:15" x14ac:dyDescent="0.2">
      <c r="A1829">
        <v>19100373</v>
      </c>
      <c r="B1829" t="s">
        <v>5837</v>
      </c>
      <c r="C1829" t="s">
        <v>1431</v>
      </c>
      <c r="D1829" t="s">
        <v>2496</v>
      </c>
      <c r="E1829" t="s">
        <v>2496</v>
      </c>
      <c r="F1829" t="s">
        <v>1465</v>
      </c>
      <c r="G1829" t="s">
        <v>1427</v>
      </c>
      <c r="H1829" t="s">
        <v>1433</v>
      </c>
      <c r="I1829" t="s">
        <v>1465</v>
      </c>
      <c r="J1829" t="s">
        <v>1427</v>
      </c>
      <c r="K1829" t="s">
        <v>5838</v>
      </c>
      <c r="M1829" t="s">
        <v>4774</v>
      </c>
      <c r="N1829" t="s">
        <v>4775</v>
      </c>
      <c r="O1829" t="s">
        <v>4776</v>
      </c>
    </row>
    <row r="1830" spans="1:15" x14ac:dyDescent="0.2">
      <c r="A1830">
        <v>19100380</v>
      </c>
      <c r="B1830" t="s">
        <v>5839</v>
      </c>
      <c r="C1830" t="s">
        <v>1431</v>
      </c>
      <c r="D1830" t="s">
        <v>2978</v>
      </c>
      <c r="E1830" t="s">
        <v>2978</v>
      </c>
      <c r="F1830" t="s">
        <v>1429</v>
      </c>
      <c r="G1830" t="s">
        <v>1427</v>
      </c>
      <c r="H1830" t="s">
        <v>1430</v>
      </c>
      <c r="I1830" t="s">
        <v>1429</v>
      </c>
      <c r="J1830" t="s">
        <v>1427</v>
      </c>
      <c r="K1830" t="s">
        <v>5840</v>
      </c>
      <c r="M1830" t="s">
        <v>5638</v>
      </c>
      <c r="N1830" t="s">
        <v>5639</v>
      </c>
      <c r="O1830" t="s">
        <v>5640</v>
      </c>
    </row>
    <row r="1831" spans="1:15" x14ac:dyDescent="0.2">
      <c r="A1831">
        <v>19100384</v>
      </c>
      <c r="B1831" t="s">
        <v>5841</v>
      </c>
      <c r="C1831" t="s">
        <v>1431</v>
      </c>
      <c r="D1831" t="s">
        <v>2496</v>
      </c>
      <c r="E1831" t="s">
        <v>2496</v>
      </c>
      <c r="F1831" t="s">
        <v>1448</v>
      </c>
      <c r="G1831" t="s">
        <v>1435</v>
      </c>
      <c r="H1831" t="s">
        <v>1430</v>
      </c>
      <c r="I1831" t="s">
        <v>1429</v>
      </c>
      <c r="J1831" t="s">
        <v>1427</v>
      </c>
      <c r="K1831" t="s">
        <v>5842</v>
      </c>
      <c r="M1831" t="s">
        <v>3065</v>
      </c>
      <c r="N1831" t="s">
        <v>3066</v>
      </c>
      <c r="O1831" t="s">
        <v>3067</v>
      </c>
    </row>
    <row r="1832" spans="1:15" x14ac:dyDescent="0.2">
      <c r="A1832">
        <v>19100389</v>
      </c>
      <c r="B1832" t="s">
        <v>5843</v>
      </c>
      <c r="C1832" t="s">
        <v>1442</v>
      </c>
      <c r="D1832" t="s">
        <v>4568</v>
      </c>
      <c r="E1832" t="s">
        <v>4568</v>
      </c>
      <c r="F1832" t="s">
        <v>1429</v>
      </c>
      <c r="G1832" t="s">
        <v>1427</v>
      </c>
      <c r="H1832" t="s">
        <v>1430</v>
      </c>
      <c r="I1832" t="s">
        <v>1429</v>
      </c>
      <c r="J1832" t="s">
        <v>1427</v>
      </c>
      <c r="K1832" t="s">
        <v>5844</v>
      </c>
      <c r="M1832" t="s">
        <v>4641</v>
      </c>
      <c r="N1832" t="s">
        <v>4642</v>
      </c>
      <c r="O1832" t="s">
        <v>4643</v>
      </c>
    </row>
    <row r="1833" spans="1:15" x14ac:dyDescent="0.2">
      <c r="A1833">
        <v>19100394</v>
      </c>
      <c r="B1833" t="s">
        <v>5845</v>
      </c>
      <c r="C1833" t="s">
        <v>1442</v>
      </c>
      <c r="D1833" t="s">
        <v>1789</v>
      </c>
      <c r="E1833" t="s">
        <v>1789</v>
      </c>
      <c r="F1833" t="s">
        <v>1429</v>
      </c>
      <c r="G1833" t="s">
        <v>1427</v>
      </c>
      <c r="H1833" t="s">
        <v>1430</v>
      </c>
      <c r="I1833" t="s">
        <v>1429</v>
      </c>
      <c r="J1833" t="s">
        <v>1427</v>
      </c>
      <c r="K1833" t="s">
        <v>5846</v>
      </c>
      <c r="M1833" t="s">
        <v>3617</v>
      </c>
      <c r="N1833" t="s">
        <v>3618</v>
      </c>
      <c r="O1833" t="s">
        <v>3619</v>
      </c>
    </row>
    <row r="1834" spans="1:15" x14ac:dyDescent="0.2">
      <c r="A1834">
        <v>19100395</v>
      </c>
      <c r="B1834" t="s">
        <v>5847</v>
      </c>
      <c r="C1834" t="s">
        <v>1442</v>
      </c>
      <c r="D1834" t="s">
        <v>4568</v>
      </c>
      <c r="E1834" t="s">
        <v>4568</v>
      </c>
      <c r="F1834" t="s">
        <v>1448</v>
      </c>
      <c r="G1834" t="s">
        <v>1427</v>
      </c>
      <c r="H1834" t="s">
        <v>1428</v>
      </c>
      <c r="I1834" t="s">
        <v>1448</v>
      </c>
      <c r="J1834" t="s">
        <v>1427</v>
      </c>
      <c r="K1834" t="s">
        <v>5848</v>
      </c>
      <c r="M1834" t="s">
        <v>4422</v>
      </c>
      <c r="N1834" t="s">
        <v>4423</v>
      </c>
      <c r="O1834" t="s">
        <v>4424</v>
      </c>
    </row>
    <row r="1835" spans="1:15" x14ac:dyDescent="0.2">
      <c r="A1835">
        <v>19100397</v>
      </c>
      <c r="B1835" t="s">
        <v>5849</v>
      </c>
      <c r="C1835" t="s">
        <v>1442</v>
      </c>
      <c r="D1835" t="s">
        <v>4568</v>
      </c>
      <c r="E1835" t="s">
        <v>4568</v>
      </c>
      <c r="F1835" t="s">
        <v>1448</v>
      </c>
      <c r="G1835" t="s">
        <v>1427</v>
      </c>
      <c r="H1835" t="s">
        <v>1428</v>
      </c>
      <c r="I1835" t="s">
        <v>1448</v>
      </c>
      <c r="J1835" t="s">
        <v>1427</v>
      </c>
      <c r="K1835" t="s">
        <v>5850</v>
      </c>
      <c r="M1835" t="s">
        <v>4422</v>
      </c>
      <c r="N1835" t="s">
        <v>4423</v>
      </c>
      <c r="O1835" t="s">
        <v>4424</v>
      </c>
    </row>
    <row r="1836" spans="1:15" x14ac:dyDescent="0.2">
      <c r="A1836">
        <v>19100402</v>
      </c>
      <c r="B1836" t="s">
        <v>5851</v>
      </c>
      <c r="C1836" t="s">
        <v>1457</v>
      </c>
      <c r="D1836" t="s">
        <v>1457</v>
      </c>
      <c r="E1836" t="s">
        <v>2454</v>
      </c>
      <c r="F1836" t="s">
        <v>1448</v>
      </c>
      <c r="G1836" t="s">
        <v>1427</v>
      </c>
      <c r="H1836" t="s">
        <v>1428</v>
      </c>
      <c r="I1836" t="s">
        <v>1448</v>
      </c>
      <c r="J1836" t="s">
        <v>1427</v>
      </c>
      <c r="K1836" t="s">
        <v>5852</v>
      </c>
      <c r="M1836" t="s">
        <v>2284</v>
      </c>
      <c r="N1836" t="s">
        <v>2285</v>
      </c>
      <c r="O1836" t="s">
        <v>2286</v>
      </c>
    </row>
    <row r="1837" spans="1:15" x14ac:dyDescent="0.2">
      <c r="A1837">
        <v>19100408</v>
      </c>
      <c r="B1837" t="s">
        <v>5853</v>
      </c>
      <c r="C1837" t="s">
        <v>1442</v>
      </c>
      <c r="D1837" t="s">
        <v>1789</v>
      </c>
      <c r="E1837" t="s">
        <v>1789</v>
      </c>
      <c r="F1837" t="s">
        <v>1429</v>
      </c>
      <c r="G1837" t="s">
        <v>1427</v>
      </c>
      <c r="H1837" t="s">
        <v>1430</v>
      </c>
      <c r="I1837" t="s">
        <v>1429</v>
      </c>
      <c r="J1837" t="s">
        <v>1427</v>
      </c>
      <c r="K1837" t="s">
        <v>5854</v>
      </c>
      <c r="M1837" t="s">
        <v>3617</v>
      </c>
      <c r="N1837" t="s">
        <v>3618</v>
      </c>
      <c r="O1837" t="s">
        <v>3619</v>
      </c>
    </row>
    <row r="1838" spans="1:15" x14ac:dyDescent="0.2">
      <c r="A1838">
        <v>19100411</v>
      </c>
      <c r="B1838" t="s">
        <v>5855</v>
      </c>
      <c r="C1838" t="s">
        <v>1457</v>
      </c>
      <c r="D1838" t="s">
        <v>1457</v>
      </c>
      <c r="E1838" t="s">
        <v>2520</v>
      </c>
      <c r="F1838" t="s">
        <v>1448</v>
      </c>
      <c r="G1838" t="s">
        <v>1427</v>
      </c>
      <c r="H1838" t="s">
        <v>1428</v>
      </c>
      <c r="I1838" t="s">
        <v>1448</v>
      </c>
      <c r="J1838" t="s">
        <v>1427</v>
      </c>
      <c r="K1838" t="s">
        <v>5856</v>
      </c>
      <c r="M1838" t="s">
        <v>2101</v>
      </c>
      <c r="N1838" t="s">
        <v>2102</v>
      </c>
      <c r="O1838" t="s">
        <v>2103</v>
      </c>
    </row>
    <row r="1839" spans="1:15" x14ac:dyDescent="0.2">
      <c r="A1839">
        <v>19100413</v>
      </c>
      <c r="B1839" t="s">
        <v>5857</v>
      </c>
      <c r="C1839" t="s">
        <v>1431</v>
      </c>
      <c r="D1839" t="s">
        <v>1768</v>
      </c>
      <c r="E1839" t="s">
        <v>2314</v>
      </c>
      <c r="F1839" t="s">
        <v>1429</v>
      </c>
      <c r="G1839" t="s">
        <v>1427</v>
      </c>
      <c r="H1839" t="s">
        <v>1430</v>
      </c>
      <c r="I1839" t="s">
        <v>1429</v>
      </c>
      <c r="J1839" t="s">
        <v>1427</v>
      </c>
      <c r="K1839" t="s">
        <v>5858</v>
      </c>
      <c r="M1839" t="s">
        <v>3953</v>
      </c>
      <c r="N1839" t="s">
        <v>3954</v>
      </c>
      <c r="O1839" t="s">
        <v>3955</v>
      </c>
    </row>
    <row r="1840" spans="1:15" x14ac:dyDescent="0.2">
      <c r="A1840">
        <v>19100422</v>
      </c>
      <c r="B1840" t="s">
        <v>5859</v>
      </c>
      <c r="C1840" t="s">
        <v>1457</v>
      </c>
      <c r="D1840" t="s">
        <v>1457</v>
      </c>
      <c r="E1840" t="s">
        <v>2520</v>
      </c>
      <c r="F1840" t="s">
        <v>1448</v>
      </c>
      <c r="G1840" t="s">
        <v>1427</v>
      </c>
      <c r="H1840" t="s">
        <v>1428</v>
      </c>
      <c r="I1840" t="s">
        <v>1448</v>
      </c>
      <c r="J1840" t="s">
        <v>1427</v>
      </c>
      <c r="K1840" t="s">
        <v>5860</v>
      </c>
      <c r="M1840" t="s">
        <v>2522</v>
      </c>
      <c r="N1840" t="s">
        <v>2523</v>
      </c>
      <c r="O1840" t="s">
        <v>2524</v>
      </c>
    </row>
    <row r="1841" spans="1:15" x14ac:dyDescent="0.2">
      <c r="A1841">
        <v>19100423</v>
      </c>
      <c r="B1841" t="s">
        <v>5861</v>
      </c>
      <c r="C1841" t="s">
        <v>1457</v>
      </c>
      <c r="D1841" t="s">
        <v>1457</v>
      </c>
      <c r="E1841" t="s">
        <v>2520</v>
      </c>
      <c r="F1841" t="s">
        <v>1448</v>
      </c>
      <c r="G1841" t="s">
        <v>1427</v>
      </c>
      <c r="H1841" t="s">
        <v>1452</v>
      </c>
      <c r="I1841" t="s">
        <v>1448</v>
      </c>
      <c r="J1841" t="s">
        <v>1560</v>
      </c>
      <c r="K1841" t="s">
        <v>5862</v>
      </c>
      <c r="M1841" t="s">
        <v>2522</v>
      </c>
      <c r="N1841" t="s">
        <v>2523</v>
      </c>
      <c r="O1841" t="s">
        <v>2524</v>
      </c>
    </row>
    <row r="1842" spans="1:15" x14ac:dyDescent="0.2">
      <c r="A1842">
        <v>19100425</v>
      </c>
      <c r="B1842" t="s">
        <v>5863</v>
      </c>
      <c r="C1842" t="s">
        <v>1457</v>
      </c>
      <c r="D1842" t="s">
        <v>1457</v>
      </c>
      <c r="E1842" t="s">
        <v>2491</v>
      </c>
      <c r="F1842" t="s">
        <v>1448</v>
      </c>
      <c r="G1842" t="s">
        <v>1427</v>
      </c>
      <c r="H1842" t="s">
        <v>1428</v>
      </c>
      <c r="I1842" t="s">
        <v>1448</v>
      </c>
      <c r="J1842" t="s">
        <v>1427</v>
      </c>
      <c r="K1842" t="s">
        <v>5864</v>
      </c>
      <c r="M1842" t="s">
        <v>2522</v>
      </c>
      <c r="N1842" t="s">
        <v>2523</v>
      </c>
      <c r="O1842" t="s">
        <v>2524</v>
      </c>
    </row>
    <row r="1843" spans="1:15" x14ac:dyDescent="0.2">
      <c r="A1843">
        <v>19100429</v>
      </c>
      <c r="B1843" t="s">
        <v>5865</v>
      </c>
      <c r="C1843" t="s">
        <v>1431</v>
      </c>
      <c r="D1843" t="s">
        <v>1853</v>
      </c>
      <c r="E1843" t="s">
        <v>1854</v>
      </c>
      <c r="F1843" t="s">
        <v>1429</v>
      </c>
      <c r="G1843" t="s">
        <v>1427</v>
      </c>
      <c r="H1843" t="s">
        <v>1430</v>
      </c>
      <c r="I1843" t="s">
        <v>1429</v>
      </c>
      <c r="J1843" t="s">
        <v>1427</v>
      </c>
      <c r="K1843" t="s">
        <v>5866</v>
      </c>
      <c r="M1843" t="s">
        <v>3080</v>
      </c>
      <c r="N1843" t="s">
        <v>3081</v>
      </c>
      <c r="O1843" t="s">
        <v>3082</v>
      </c>
    </row>
    <row r="1844" spans="1:15" x14ac:dyDescent="0.2">
      <c r="A1844">
        <v>19100433</v>
      </c>
      <c r="B1844" t="s">
        <v>5867</v>
      </c>
      <c r="C1844" t="s">
        <v>1442</v>
      </c>
      <c r="D1844" t="s">
        <v>1789</v>
      </c>
      <c r="E1844" t="s">
        <v>1789</v>
      </c>
      <c r="F1844" t="s">
        <v>1448</v>
      </c>
      <c r="G1844" t="s">
        <v>1427</v>
      </c>
      <c r="H1844" t="s">
        <v>1428</v>
      </c>
      <c r="I1844" t="s">
        <v>1448</v>
      </c>
      <c r="J1844" t="s">
        <v>1427</v>
      </c>
      <c r="K1844" t="s">
        <v>5868</v>
      </c>
      <c r="M1844" t="s">
        <v>3617</v>
      </c>
      <c r="N1844" t="s">
        <v>3618</v>
      </c>
      <c r="O1844" t="s">
        <v>3619</v>
      </c>
    </row>
    <row r="1845" spans="1:15" x14ac:dyDescent="0.2">
      <c r="A1845">
        <v>19100434</v>
      </c>
      <c r="B1845" t="s">
        <v>5869</v>
      </c>
      <c r="C1845" t="s">
        <v>1431</v>
      </c>
      <c r="D1845" t="s">
        <v>1714</v>
      </c>
      <c r="E1845" t="s">
        <v>1715</v>
      </c>
      <c r="F1845" t="s">
        <v>1448</v>
      </c>
      <c r="G1845" t="s">
        <v>1435</v>
      </c>
      <c r="H1845" t="s">
        <v>1430</v>
      </c>
      <c r="I1845" t="s">
        <v>1429</v>
      </c>
      <c r="J1845" t="s">
        <v>1427</v>
      </c>
      <c r="K1845" t="s">
        <v>5870</v>
      </c>
      <c r="M1845" t="s">
        <v>5198</v>
      </c>
      <c r="N1845" t="s">
        <v>5199</v>
      </c>
      <c r="O1845" t="s">
        <v>5200</v>
      </c>
    </row>
    <row r="1846" spans="1:15" x14ac:dyDescent="0.2">
      <c r="A1846">
        <v>19100435</v>
      </c>
      <c r="B1846" t="s">
        <v>5871</v>
      </c>
      <c r="C1846" t="s">
        <v>1431</v>
      </c>
      <c r="D1846" t="s">
        <v>2496</v>
      </c>
      <c r="E1846" t="s">
        <v>2496</v>
      </c>
      <c r="F1846" t="s">
        <v>1429</v>
      </c>
      <c r="G1846" t="s">
        <v>1427</v>
      </c>
      <c r="H1846" t="s">
        <v>1430</v>
      </c>
      <c r="I1846" t="s">
        <v>1429</v>
      </c>
      <c r="J1846" t="s">
        <v>1427</v>
      </c>
      <c r="K1846" t="s">
        <v>5872</v>
      </c>
      <c r="M1846" t="s">
        <v>3065</v>
      </c>
      <c r="N1846" t="s">
        <v>3066</v>
      </c>
      <c r="O1846" t="s">
        <v>3067</v>
      </c>
    </row>
    <row r="1847" spans="1:15" x14ac:dyDescent="0.2">
      <c r="A1847">
        <v>19100436</v>
      </c>
      <c r="B1847" t="s">
        <v>5873</v>
      </c>
      <c r="C1847" t="s">
        <v>1431</v>
      </c>
      <c r="D1847" t="s">
        <v>1714</v>
      </c>
      <c r="E1847" t="s">
        <v>1715</v>
      </c>
      <c r="F1847" t="s">
        <v>1429</v>
      </c>
      <c r="G1847" t="s">
        <v>1427</v>
      </c>
      <c r="H1847" t="s">
        <v>1430</v>
      </c>
      <c r="I1847" t="s">
        <v>1429</v>
      </c>
      <c r="J1847" t="s">
        <v>1427</v>
      </c>
      <c r="K1847" t="s">
        <v>5874</v>
      </c>
      <c r="M1847" t="s">
        <v>5198</v>
      </c>
      <c r="N1847" t="s">
        <v>5199</v>
      </c>
      <c r="O1847" t="s">
        <v>5200</v>
      </c>
    </row>
    <row r="1848" spans="1:15" x14ac:dyDescent="0.2">
      <c r="A1848">
        <v>19100437</v>
      </c>
      <c r="B1848" t="s">
        <v>5875</v>
      </c>
      <c r="C1848" t="s">
        <v>1431</v>
      </c>
      <c r="D1848" t="s">
        <v>1714</v>
      </c>
      <c r="E1848" t="s">
        <v>1715</v>
      </c>
      <c r="F1848" t="s">
        <v>1448</v>
      </c>
      <c r="G1848" t="s">
        <v>1435</v>
      </c>
      <c r="H1848" t="s">
        <v>1430</v>
      </c>
      <c r="I1848" t="s">
        <v>1429</v>
      </c>
      <c r="J1848" t="s">
        <v>1427</v>
      </c>
      <c r="K1848" t="s">
        <v>5876</v>
      </c>
      <c r="M1848" t="s">
        <v>5627</v>
      </c>
      <c r="N1848" t="s">
        <v>5628</v>
      </c>
      <c r="O1848" t="s">
        <v>5629</v>
      </c>
    </row>
    <row r="1849" spans="1:15" x14ac:dyDescent="0.2">
      <c r="A1849">
        <v>19100454</v>
      </c>
      <c r="B1849" t="s">
        <v>5877</v>
      </c>
      <c r="C1849" t="s">
        <v>1442</v>
      </c>
      <c r="D1849" t="s">
        <v>1789</v>
      </c>
      <c r="E1849" t="s">
        <v>1789</v>
      </c>
      <c r="F1849" t="s">
        <v>1429</v>
      </c>
      <c r="G1849" t="s">
        <v>1427</v>
      </c>
      <c r="H1849" t="s">
        <v>1430</v>
      </c>
      <c r="I1849" t="s">
        <v>1429</v>
      </c>
      <c r="J1849" t="s">
        <v>1427</v>
      </c>
      <c r="K1849" t="s">
        <v>5878</v>
      </c>
      <c r="M1849" t="s">
        <v>3617</v>
      </c>
      <c r="N1849" t="s">
        <v>3618</v>
      </c>
      <c r="O1849" t="s">
        <v>3619</v>
      </c>
    </row>
    <row r="1850" spans="1:15" x14ac:dyDescent="0.2">
      <c r="A1850">
        <v>19100455</v>
      </c>
      <c r="B1850" t="s">
        <v>5879</v>
      </c>
      <c r="C1850" t="s">
        <v>1431</v>
      </c>
      <c r="D1850" t="s">
        <v>2496</v>
      </c>
      <c r="E1850" t="s">
        <v>2496</v>
      </c>
      <c r="F1850" t="s">
        <v>1448</v>
      </c>
      <c r="G1850" t="s">
        <v>1435</v>
      </c>
      <c r="H1850" t="s">
        <v>1430</v>
      </c>
      <c r="I1850" t="s">
        <v>1429</v>
      </c>
      <c r="J1850" t="s">
        <v>1427</v>
      </c>
      <c r="K1850" t="s">
        <v>5880</v>
      </c>
      <c r="M1850" t="s">
        <v>3065</v>
      </c>
      <c r="N1850" t="s">
        <v>3066</v>
      </c>
      <c r="O1850" t="s">
        <v>3067</v>
      </c>
    </row>
    <row r="1851" spans="1:15" x14ac:dyDescent="0.2">
      <c r="A1851">
        <v>19100457</v>
      </c>
      <c r="B1851" t="s">
        <v>5881</v>
      </c>
      <c r="C1851" t="s">
        <v>1457</v>
      </c>
      <c r="D1851" t="s">
        <v>1457</v>
      </c>
      <c r="E1851" t="s">
        <v>1457</v>
      </c>
      <c r="F1851" t="s">
        <v>1434</v>
      </c>
      <c r="G1851" t="s">
        <v>1427</v>
      </c>
      <c r="H1851" t="s">
        <v>1584</v>
      </c>
      <c r="I1851" t="s">
        <v>1448</v>
      </c>
      <c r="J1851" t="s">
        <v>1435</v>
      </c>
      <c r="K1851" t="s">
        <v>5882</v>
      </c>
      <c r="M1851" t="s">
        <v>2887</v>
      </c>
      <c r="N1851" t="s">
        <v>2888</v>
      </c>
      <c r="O1851" t="s">
        <v>2889</v>
      </c>
    </row>
    <row r="1852" spans="1:15" x14ac:dyDescent="0.2">
      <c r="A1852">
        <v>19100458</v>
      </c>
      <c r="B1852" t="s">
        <v>5883</v>
      </c>
      <c r="C1852" t="s">
        <v>1457</v>
      </c>
      <c r="D1852" t="s">
        <v>1457</v>
      </c>
      <c r="E1852" t="s">
        <v>2491</v>
      </c>
      <c r="F1852" t="s">
        <v>1429</v>
      </c>
      <c r="G1852" t="s">
        <v>1427</v>
      </c>
      <c r="H1852" t="s">
        <v>1430</v>
      </c>
      <c r="I1852" t="s">
        <v>1429</v>
      </c>
      <c r="J1852" t="s">
        <v>1427</v>
      </c>
      <c r="K1852" t="s">
        <v>5884</v>
      </c>
      <c r="M1852" t="s">
        <v>2284</v>
      </c>
      <c r="N1852" t="s">
        <v>2285</v>
      </c>
      <c r="O1852" t="s">
        <v>2286</v>
      </c>
    </row>
    <row r="1853" spans="1:15" x14ac:dyDescent="0.2">
      <c r="A1853">
        <v>19100459</v>
      </c>
      <c r="B1853" t="s">
        <v>5885</v>
      </c>
      <c r="C1853" t="s">
        <v>1457</v>
      </c>
      <c r="D1853" t="s">
        <v>1457</v>
      </c>
      <c r="E1853" t="s">
        <v>2520</v>
      </c>
      <c r="F1853" t="s">
        <v>1448</v>
      </c>
      <c r="G1853" t="s">
        <v>1427</v>
      </c>
      <c r="H1853" t="s">
        <v>1428</v>
      </c>
      <c r="I1853" t="s">
        <v>1448</v>
      </c>
      <c r="J1853" t="s">
        <v>1427</v>
      </c>
      <c r="K1853" t="s">
        <v>5886</v>
      </c>
      <c r="M1853" t="s">
        <v>2522</v>
      </c>
      <c r="N1853" t="s">
        <v>2523</v>
      </c>
      <c r="O1853" t="s">
        <v>2524</v>
      </c>
    </row>
    <row r="1854" spans="1:15" x14ac:dyDescent="0.2">
      <c r="A1854">
        <v>19100461</v>
      </c>
      <c r="B1854" t="s">
        <v>5887</v>
      </c>
      <c r="C1854" t="s">
        <v>1457</v>
      </c>
      <c r="D1854" t="s">
        <v>1457</v>
      </c>
      <c r="E1854" t="s">
        <v>2520</v>
      </c>
      <c r="F1854" t="s">
        <v>1448</v>
      </c>
      <c r="G1854" t="s">
        <v>1435</v>
      </c>
      <c r="H1854" t="s">
        <v>1430</v>
      </c>
      <c r="I1854" t="s">
        <v>1429</v>
      </c>
      <c r="J1854" t="s">
        <v>1427</v>
      </c>
      <c r="K1854" t="s">
        <v>5888</v>
      </c>
      <c r="M1854" t="s">
        <v>2284</v>
      </c>
      <c r="N1854" t="s">
        <v>2285</v>
      </c>
      <c r="O1854" t="s">
        <v>2286</v>
      </c>
    </row>
    <row r="1855" spans="1:15" x14ac:dyDescent="0.2">
      <c r="A1855">
        <v>19100463</v>
      </c>
      <c r="B1855" t="s">
        <v>5889</v>
      </c>
      <c r="C1855" t="s">
        <v>1442</v>
      </c>
      <c r="D1855" t="s">
        <v>1789</v>
      </c>
      <c r="E1855" t="s">
        <v>1789</v>
      </c>
      <c r="F1855" t="s">
        <v>1448</v>
      </c>
      <c r="G1855" t="s">
        <v>1427</v>
      </c>
      <c r="H1855" t="s">
        <v>1428</v>
      </c>
      <c r="I1855" t="s">
        <v>1448</v>
      </c>
      <c r="J1855" t="s">
        <v>1427</v>
      </c>
      <c r="K1855" t="s">
        <v>5890</v>
      </c>
      <c r="M1855" t="s">
        <v>3617</v>
      </c>
      <c r="N1855" t="s">
        <v>3618</v>
      </c>
      <c r="O1855" t="s">
        <v>3619</v>
      </c>
    </row>
    <row r="1856" spans="1:15" x14ac:dyDescent="0.2">
      <c r="A1856">
        <v>19100469</v>
      </c>
      <c r="B1856" t="s">
        <v>5891</v>
      </c>
      <c r="C1856" t="s">
        <v>1457</v>
      </c>
      <c r="D1856" t="s">
        <v>1457</v>
      </c>
      <c r="E1856" t="s">
        <v>1457</v>
      </c>
      <c r="F1856" t="s">
        <v>1448</v>
      </c>
      <c r="G1856" t="s">
        <v>1435</v>
      </c>
      <c r="H1856" t="s">
        <v>1430</v>
      </c>
      <c r="I1856" t="s">
        <v>1429</v>
      </c>
      <c r="J1856" t="s">
        <v>1427</v>
      </c>
      <c r="K1856" t="s">
        <v>5892</v>
      </c>
      <c r="M1856" t="s">
        <v>1990</v>
      </c>
      <c r="N1856" t="s">
        <v>1991</v>
      </c>
      <c r="O1856" t="s">
        <v>1992</v>
      </c>
    </row>
    <row r="1857" spans="1:15" x14ac:dyDescent="0.2">
      <c r="A1857">
        <v>19100477</v>
      </c>
      <c r="B1857" t="s">
        <v>5893</v>
      </c>
      <c r="C1857" t="s">
        <v>1431</v>
      </c>
      <c r="D1857" t="s">
        <v>1714</v>
      </c>
      <c r="E1857" t="s">
        <v>1715</v>
      </c>
      <c r="F1857" t="s">
        <v>1448</v>
      </c>
      <c r="G1857" t="s">
        <v>1435</v>
      </c>
      <c r="H1857" t="s">
        <v>1430</v>
      </c>
      <c r="I1857" t="s">
        <v>1429</v>
      </c>
      <c r="J1857" t="s">
        <v>1427</v>
      </c>
      <c r="K1857" t="s">
        <v>5894</v>
      </c>
      <c r="M1857" t="s">
        <v>5198</v>
      </c>
      <c r="N1857" t="s">
        <v>5199</v>
      </c>
      <c r="O1857" t="s">
        <v>5200</v>
      </c>
    </row>
    <row r="1858" spans="1:15" x14ac:dyDescent="0.2">
      <c r="A1858">
        <v>19100478</v>
      </c>
      <c r="B1858" t="s">
        <v>5895</v>
      </c>
      <c r="C1858" t="s">
        <v>1431</v>
      </c>
      <c r="D1858" t="s">
        <v>1714</v>
      </c>
      <c r="E1858" t="s">
        <v>1715</v>
      </c>
      <c r="F1858" t="s">
        <v>1429</v>
      </c>
      <c r="G1858" t="s">
        <v>1427</v>
      </c>
      <c r="H1858" t="s">
        <v>1430</v>
      </c>
      <c r="I1858" t="s">
        <v>1429</v>
      </c>
      <c r="J1858" t="s">
        <v>1427</v>
      </c>
      <c r="K1858" t="s">
        <v>5896</v>
      </c>
      <c r="M1858" t="s">
        <v>5709</v>
      </c>
      <c r="N1858" t="s">
        <v>5710</v>
      </c>
      <c r="O1858" t="s">
        <v>5711</v>
      </c>
    </row>
    <row r="1859" spans="1:15" x14ac:dyDescent="0.2">
      <c r="A1859">
        <v>19100482</v>
      </c>
      <c r="B1859" t="s">
        <v>5897</v>
      </c>
      <c r="C1859" t="s">
        <v>1457</v>
      </c>
      <c r="D1859" t="s">
        <v>1457</v>
      </c>
      <c r="E1859" t="s">
        <v>1457</v>
      </c>
      <c r="F1859" t="s">
        <v>1429</v>
      </c>
      <c r="G1859" t="s">
        <v>1427</v>
      </c>
      <c r="H1859" t="s">
        <v>1430</v>
      </c>
      <c r="I1859" t="s">
        <v>1429</v>
      </c>
      <c r="J1859" t="s">
        <v>1427</v>
      </c>
      <c r="K1859" t="s">
        <v>5898</v>
      </c>
      <c r="M1859" t="s">
        <v>1990</v>
      </c>
      <c r="N1859" t="s">
        <v>1991</v>
      </c>
      <c r="O1859" t="s">
        <v>1992</v>
      </c>
    </row>
    <row r="1860" spans="1:15" x14ac:dyDescent="0.2">
      <c r="A1860">
        <v>19100490</v>
      </c>
      <c r="B1860" t="s">
        <v>5899</v>
      </c>
      <c r="C1860" t="s">
        <v>1431</v>
      </c>
      <c r="D1860" t="s">
        <v>1853</v>
      </c>
      <c r="E1860" t="s">
        <v>1854</v>
      </c>
      <c r="F1860" t="s">
        <v>1448</v>
      </c>
      <c r="G1860" t="s">
        <v>1435</v>
      </c>
      <c r="H1860" t="s">
        <v>1430</v>
      </c>
      <c r="I1860" t="s">
        <v>1429</v>
      </c>
      <c r="J1860" t="s">
        <v>1427</v>
      </c>
      <c r="K1860" t="s">
        <v>5900</v>
      </c>
      <c r="M1860" t="s">
        <v>3080</v>
      </c>
      <c r="N1860" t="s">
        <v>3081</v>
      </c>
      <c r="O1860" t="s">
        <v>3082</v>
      </c>
    </row>
    <row r="1861" spans="1:15" x14ac:dyDescent="0.2">
      <c r="A1861">
        <v>19100498</v>
      </c>
      <c r="B1861" t="s">
        <v>5901</v>
      </c>
      <c r="C1861" t="s">
        <v>1457</v>
      </c>
      <c r="D1861" t="s">
        <v>1457</v>
      </c>
      <c r="E1861" t="s">
        <v>1457</v>
      </c>
      <c r="F1861" t="s">
        <v>1429</v>
      </c>
      <c r="G1861" t="s">
        <v>1427</v>
      </c>
      <c r="H1861" t="s">
        <v>1430</v>
      </c>
      <c r="I1861" t="s">
        <v>1429</v>
      </c>
      <c r="J1861" t="s">
        <v>1427</v>
      </c>
      <c r="K1861" t="s">
        <v>5902</v>
      </c>
      <c r="M1861" t="s">
        <v>2284</v>
      </c>
      <c r="N1861" t="s">
        <v>2285</v>
      </c>
      <c r="O1861" t="s">
        <v>2286</v>
      </c>
    </row>
    <row r="1862" spans="1:15" x14ac:dyDescent="0.2">
      <c r="A1862">
        <v>19100502</v>
      </c>
      <c r="B1862" t="s">
        <v>5903</v>
      </c>
      <c r="C1862" t="s">
        <v>1442</v>
      </c>
      <c r="D1862" t="s">
        <v>1789</v>
      </c>
      <c r="E1862" t="s">
        <v>1789</v>
      </c>
      <c r="F1862" t="s">
        <v>1434</v>
      </c>
      <c r="G1862" t="s">
        <v>1427</v>
      </c>
      <c r="H1862" t="s">
        <v>1428</v>
      </c>
      <c r="I1862" t="s">
        <v>1434</v>
      </c>
      <c r="J1862" t="s">
        <v>1435</v>
      </c>
      <c r="K1862" t="s">
        <v>5904</v>
      </c>
      <c r="L1862" t="s">
        <v>5905</v>
      </c>
      <c r="M1862" t="s">
        <v>3617</v>
      </c>
      <c r="N1862" t="s">
        <v>3618</v>
      </c>
      <c r="O1862" t="s">
        <v>3619</v>
      </c>
    </row>
    <row r="1863" spans="1:15" x14ac:dyDescent="0.2">
      <c r="A1863">
        <v>19100506</v>
      </c>
      <c r="B1863" t="s">
        <v>5906</v>
      </c>
      <c r="C1863" t="s">
        <v>1442</v>
      </c>
      <c r="D1863" t="s">
        <v>1789</v>
      </c>
      <c r="E1863" t="s">
        <v>1789</v>
      </c>
      <c r="F1863" t="s">
        <v>1429</v>
      </c>
      <c r="G1863" t="s">
        <v>1427</v>
      </c>
      <c r="H1863" t="s">
        <v>1430</v>
      </c>
      <c r="I1863" t="s">
        <v>1429</v>
      </c>
      <c r="J1863" t="s">
        <v>1427</v>
      </c>
      <c r="K1863" t="s">
        <v>5907</v>
      </c>
      <c r="M1863" t="s">
        <v>4463</v>
      </c>
      <c r="N1863" t="s">
        <v>4464</v>
      </c>
      <c r="O1863" t="s">
        <v>4465</v>
      </c>
    </row>
    <row r="1864" spans="1:15" x14ac:dyDescent="0.2">
      <c r="A1864">
        <v>19100509</v>
      </c>
      <c r="B1864" t="s">
        <v>5908</v>
      </c>
      <c r="C1864" t="s">
        <v>1431</v>
      </c>
      <c r="D1864" t="s">
        <v>1714</v>
      </c>
      <c r="E1864" t="s">
        <v>1715</v>
      </c>
      <c r="F1864" t="s">
        <v>1448</v>
      </c>
      <c r="G1864" t="s">
        <v>1435</v>
      </c>
      <c r="H1864" t="s">
        <v>1430</v>
      </c>
      <c r="I1864" t="s">
        <v>1429</v>
      </c>
      <c r="J1864" t="s">
        <v>1427</v>
      </c>
      <c r="K1864" t="s">
        <v>5909</v>
      </c>
      <c r="M1864" t="s">
        <v>5627</v>
      </c>
      <c r="N1864" t="s">
        <v>5628</v>
      </c>
      <c r="O1864" t="s">
        <v>5629</v>
      </c>
    </row>
    <row r="1865" spans="1:15" x14ac:dyDescent="0.2">
      <c r="A1865">
        <v>19100513</v>
      </c>
      <c r="B1865" t="s">
        <v>5910</v>
      </c>
      <c r="C1865" t="s">
        <v>1431</v>
      </c>
      <c r="D1865" t="s">
        <v>1714</v>
      </c>
      <c r="E1865" t="s">
        <v>1715</v>
      </c>
      <c r="F1865" t="s">
        <v>1448</v>
      </c>
      <c r="G1865" t="s">
        <v>1435</v>
      </c>
      <c r="H1865" t="s">
        <v>1430</v>
      </c>
      <c r="I1865" t="s">
        <v>1429</v>
      </c>
      <c r="J1865" t="s">
        <v>1427</v>
      </c>
      <c r="K1865" t="s">
        <v>5911</v>
      </c>
      <c r="M1865" t="s">
        <v>4858</v>
      </c>
      <c r="N1865" t="s">
        <v>4859</v>
      </c>
      <c r="O1865" t="s">
        <v>4860</v>
      </c>
    </row>
    <row r="1866" spans="1:15" x14ac:dyDescent="0.2">
      <c r="A1866">
        <v>19100522</v>
      </c>
      <c r="B1866" t="s">
        <v>5912</v>
      </c>
      <c r="C1866" t="s">
        <v>1442</v>
      </c>
      <c r="D1866" t="s">
        <v>1789</v>
      </c>
      <c r="E1866" t="s">
        <v>1789</v>
      </c>
      <c r="F1866" t="s">
        <v>1448</v>
      </c>
      <c r="G1866" t="s">
        <v>1427</v>
      </c>
      <c r="H1866" t="s">
        <v>1428</v>
      </c>
      <c r="I1866" t="s">
        <v>1448</v>
      </c>
      <c r="J1866" t="s">
        <v>1427</v>
      </c>
      <c r="K1866" t="s">
        <v>5913</v>
      </c>
      <c r="M1866" t="s">
        <v>3617</v>
      </c>
      <c r="N1866" t="s">
        <v>3618</v>
      </c>
      <c r="O1866" t="s">
        <v>3619</v>
      </c>
    </row>
    <row r="1867" spans="1:15" x14ac:dyDescent="0.2">
      <c r="A1867">
        <v>19100523</v>
      </c>
      <c r="B1867" t="s">
        <v>5914</v>
      </c>
      <c r="C1867" t="s">
        <v>1431</v>
      </c>
      <c r="D1867" t="s">
        <v>2496</v>
      </c>
      <c r="E1867" t="s">
        <v>2496</v>
      </c>
      <c r="F1867" t="s">
        <v>1448</v>
      </c>
      <c r="G1867" t="s">
        <v>1435</v>
      </c>
      <c r="H1867" t="s">
        <v>1430</v>
      </c>
      <c r="I1867" t="s">
        <v>1429</v>
      </c>
      <c r="J1867" t="s">
        <v>1427</v>
      </c>
      <c r="K1867" t="s">
        <v>5915</v>
      </c>
      <c r="M1867" t="s">
        <v>3065</v>
      </c>
      <c r="N1867" t="s">
        <v>3066</v>
      </c>
      <c r="O1867" t="s">
        <v>3067</v>
      </c>
    </row>
    <row r="1868" spans="1:15" x14ac:dyDescent="0.2">
      <c r="A1868">
        <v>19100524</v>
      </c>
      <c r="B1868" t="s">
        <v>5916</v>
      </c>
      <c r="C1868" t="s">
        <v>1431</v>
      </c>
      <c r="D1868" t="s">
        <v>1714</v>
      </c>
      <c r="E1868" t="s">
        <v>1715</v>
      </c>
      <c r="F1868" t="s">
        <v>1429</v>
      </c>
      <c r="G1868" t="s">
        <v>1427</v>
      </c>
      <c r="H1868" t="s">
        <v>1430</v>
      </c>
      <c r="I1868" t="s">
        <v>1429</v>
      </c>
      <c r="J1868" t="s">
        <v>1427</v>
      </c>
      <c r="K1868" t="s">
        <v>5917</v>
      </c>
      <c r="M1868" t="s">
        <v>4858</v>
      </c>
      <c r="N1868" t="s">
        <v>4859</v>
      </c>
      <c r="O1868" t="s">
        <v>4860</v>
      </c>
    </row>
    <row r="1869" spans="1:15" x14ac:dyDescent="0.2">
      <c r="A1869">
        <v>19100532</v>
      </c>
      <c r="B1869" t="s">
        <v>5918</v>
      </c>
      <c r="C1869" t="s">
        <v>1457</v>
      </c>
      <c r="D1869" t="s">
        <v>1457</v>
      </c>
      <c r="E1869" t="s">
        <v>2454</v>
      </c>
      <c r="F1869" t="s">
        <v>1448</v>
      </c>
      <c r="G1869" t="s">
        <v>1427</v>
      </c>
      <c r="H1869" t="s">
        <v>1428</v>
      </c>
      <c r="I1869" t="s">
        <v>1448</v>
      </c>
      <c r="J1869" t="s">
        <v>1427</v>
      </c>
      <c r="K1869" t="s">
        <v>5919</v>
      </c>
      <c r="M1869" t="s">
        <v>2284</v>
      </c>
      <c r="N1869" t="s">
        <v>2285</v>
      </c>
      <c r="O1869" t="s">
        <v>2286</v>
      </c>
    </row>
    <row r="1870" spans="1:15" x14ac:dyDescent="0.2">
      <c r="A1870">
        <v>19100540</v>
      </c>
      <c r="B1870" t="s">
        <v>5920</v>
      </c>
      <c r="C1870" t="s">
        <v>1442</v>
      </c>
      <c r="D1870" t="s">
        <v>1789</v>
      </c>
      <c r="E1870" t="s">
        <v>1789</v>
      </c>
      <c r="F1870" t="s">
        <v>1429</v>
      </c>
      <c r="G1870" t="s">
        <v>1427</v>
      </c>
      <c r="H1870" t="s">
        <v>1430</v>
      </c>
      <c r="I1870" t="s">
        <v>1429</v>
      </c>
      <c r="J1870" t="s">
        <v>1427</v>
      </c>
      <c r="K1870" t="s">
        <v>5921</v>
      </c>
      <c r="M1870" t="s">
        <v>3491</v>
      </c>
      <c r="N1870" t="s">
        <v>3492</v>
      </c>
      <c r="O1870" t="s">
        <v>3493</v>
      </c>
    </row>
    <row r="1871" spans="1:15" x14ac:dyDescent="0.2">
      <c r="A1871">
        <v>19100551</v>
      </c>
      <c r="B1871" t="s">
        <v>5922</v>
      </c>
      <c r="C1871" t="s">
        <v>1457</v>
      </c>
      <c r="D1871" t="s">
        <v>1457</v>
      </c>
      <c r="E1871" t="s">
        <v>2454</v>
      </c>
      <c r="F1871" t="s">
        <v>1448</v>
      </c>
      <c r="G1871" t="s">
        <v>1427</v>
      </c>
      <c r="H1871" t="s">
        <v>1428</v>
      </c>
      <c r="I1871" t="s">
        <v>1448</v>
      </c>
      <c r="J1871" t="s">
        <v>1427</v>
      </c>
      <c r="K1871" t="s">
        <v>5923</v>
      </c>
      <c r="M1871" t="s">
        <v>2284</v>
      </c>
      <c r="N1871" t="s">
        <v>2285</v>
      </c>
      <c r="O1871" t="s">
        <v>2286</v>
      </c>
    </row>
    <row r="1872" spans="1:15" x14ac:dyDescent="0.2">
      <c r="A1872">
        <v>19100552</v>
      </c>
      <c r="B1872" t="s">
        <v>5924</v>
      </c>
      <c r="C1872" t="s">
        <v>1442</v>
      </c>
      <c r="D1872" t="s">
        <v>4568</v>
      </c>
      <c r="E1872" t="s">
        <v>4568</v>
      </c>
      <c r="F1872" t="s">
        <v>1448</v>
      </c>
      <c r="G1872" t="s">
        <v>1427</v>
      </c>
      <c r="H1872" t="s">
        <v>1428</v>
      </c>
      <c r="I1872" t="s">
        <v>1448</v>
      </c>
      <c r="J1872" t="s">
        <v>1427</v>
      </c>
      <c r="K1872" t="s">
        <v>5925</v>
      </c>
      <c r="M1872" t="s">
        <v>4641</v>
      </c>
      <c r="N1872" t="s">
        <v>4642</v>
      </c>
      <c r="O1872" t="s">
        <v>4643</v>
      </c>
    </row>
    <row r="1873" spans="1:15" x14ac:dyDescent="0.2">
      <c r="A1873">
        <v>19100554</v>
      </c>
      <c r="B1873" t="s">
        <v>5926</v>
      </c>
      <c r="C1873" t="s">
        <v>1442</v>
      </c>
      <c r="D1873" t="s">
        <v>1789</v>
      </c>
      <c r="E1873" t="s">
        <v>1789</v>
      </c>
      <c r="F1873" t="s">
        <v>1448</v>
      </c>
      <c r="G1873" t="s">
        <v>1427</v>
      </c>
      <c r="H1873" t="s">
        <v>1428</v>
      </c>
      <c r="I1873" t="s">
        <v>1448</v>
      </c>
      <c r="J1873" t="s">
        <v>1427</v>
      </c>
      <c r="K1873" t="s">
        <v>5927</v>
      </c>
      <c r="M1873" t="s">
        <v>3617</v>
      </c>
      <c r="N1873" t="s">
        <v>3618</v>
      </c>
      <c r="O1873" t="s">
        <v>3619</v>
      </c>
    </row>
    <row r="1874" spans="1:15" x14ac:dyDescent="0.2">
      <c r="A1874">
        <v>19100556</v>
      </c>
      <c r="B1874" t="s">
        <v>5928</v>
      </c>
      <c r="C1874" t="s">
        <v>1442</v>
      </c>
      <c r="D1874" t="s">
        <v>1789</v>
      </c>
      <c r="E1874" t="s">
        <v>1789</v>
      </c>
      <c r="F1874" t="s">
        <v>1448</v>
      </c>
      <c r="G1874" t="s">
        <v>1560</v>
      </c>
      <c r="H1874" t="s">
        <v>1452</v>
      </c>
      <c r="I1874" t="s">
        <v>1448</v>
      </c>
      <c r="J1874" t="s">
        <v>1435</v>
      </c>
      <c r="K1874" t="s">
        <v>5929</v>
      </c>
      <c r="M1874" t="s">
        <v>5930</v>
      </c>
      <c r="N1874" t="s">
        <v>5931</v>
      </c>
      <c r="O1874" t="s">
        <v>5932</v>
      </c>
    </row>
    <row r="1875" spans="1:15" x14ac:dyDescent="0.2">
      <c r="A1875">
        <v>19100560</v>
      </c>
      <c r="B1875" t="s">
        <v>5933</v>
      </c>
      <c r="C1875" t="s">
        <v>1457</v>
      </c>
      <c r="D1875" t="s">
        <v>1457</v>
      </c>
      <c r="E1875" t="s">
        <v>1457</v>
      </c>
      <c r="F1875" t="s">
        <v>1426</v>
      </c>
      <c r="G1875" t="s">
        <v>1427</v>
      </c>
      <c r="H1875" t="s">
        <v>1584</v>
      </c>
      <c r="I1875" t="s">
        <v>1434</v>
      </c>
      <c r="J1875" t="s">
        <v>1427</v>
      </c>
      <c r="K1875" t="s">
        <v>5934</v>
      </c>
      <c r="M1875" t="s">
        <v>2522</v>
      </c>
      <c r="N1875" t="s">
        <v>2523</v>
      </c>
      <c r="O1875" t="s">
        <v>2524</v>
      </c>
    </row>
    <row r="1876" spans="1:15" x14ac:dyDescent="0.2">
      <c r="A1876">
        <v>19100572</v>
      </c>
      <c r="B1876" t="s">
        <v>5937</v>
      </c>
      <c r="C1876" t="s">
        <v>1442</v>
      </c>
      <c r="D1876" t="s">
        <v>1789</v>
      </c>
      <c r="E1876" t="s">
        <v>1789</v>
      </c>
      <c r="F1876" t="s">
        <v>1448</v>
      </c>
      <c r="G1876" t="s">
        <v>1427</v>
      </c>
      <c r="H1876" t="s">
        <v>1428</v>
      </c>
      <c r="I1876" t="s">
        <v>1448</v>
      </c>
      <c r="J1876" t="s">
        <v>1427</v>
      </c>
      <c r="K1876" t="s">
        <v>5938</v>
      </c>
      <c r="M1876" t="s">
        <v>3617</v>
      </c>
      <c r="N1876" t="s">
        <v>3618</v>
      </c>
      <c r="O1876" t="s">
        <v>3619</v>
      </c>
    </row>
    <row r="1877" spans="1:15" x14ac:dyDescent="0.2">
      <c r="A1877">
        <v>19100576</v>
      </c>
      <c r="B1877" t="s">
        <v>5939</v>
      </c>
      <c r="C1877" t="s">
        <v>1442</v>
      </c>
      <c r="D1877" t="s">
        <v>1789</v>
      </c>
      <c r="E1877" t="s">
        <v>1789</v>
      </c>
      <c r="F1877" t="s">
        <v>1448</v>
      </c>
      <c r="G1877" t="s">
        <v>1427</v>
      </c>
      <c r="H1877" t="s">
        <v>1428</v>
      </c>
      <c r="I1877" t="s">
        <v>1448</v>
      </c>
      <c r="J1877" t="s">
        <v>1427</v>
      </c>
      <c r="K1877" t="s">
        <v>5940</v>
      </c>
      <c r="M1877" t="s">
        <v>3617</v>
      </c>
      <c r="N1877" t="s">
        <v>3618</v>
      </c>
      <c r="O1877" t="s">
        <v>3619</v>
      </c>
    </row>
    <row r="1878" spans="1:15" x14ac:dyDescent="0.2">
      <c r="A1878">
        <v>19100583</v>
      </c>
      <c r="B1878" t="s">
        <v>5941</v>
      </c>
      <c r="C1878" t="s">
        <v>1457</v>
      </c>
      <c r="D1878" t="s">
        <v>1457</v>
      </c>
      <c r="E1878" t="s">
        <v>2454</v>
      </c>
      <c r="F1878" t="s">
        <v>1429</v>
      </c>
      <c r="G1878" t="s">
        <v>1427</v>
      </c>
      <c r="H1878" t="s">
        <v>1430</v>
      </c>
      <c r="I1878" t="s">
        <v>1429</v>
      </c>
      <c r="J1878" t="s">
        <v>1427</v>
      </c>
      <c r="K1878" t="s">
        <v>5942</v>
      </c>
      <c r="M1878" t="s">
        <v>2284</v>
      </c>
      <c r="N1878" t="s">
        <v>2285</v>
      </c>
      <c r="O1878" t="s">
        <v>2286</v>
      </c>
    </row>
    <row r="1879" spans="1:15" x14ac:dyDescent="0.2">
      <c r="A1879">
        <v>19100584</v>
      </c>
      <c r="B1879" t="s">
        <v>5943</v>
      </c>
      <c r="C1879" t="s">
        <v>1431</v>
      </c>
      <c r="D1879" t="s">
        <v>1714</v>
      </c>
      <c r="E1879" t="s">
        <v>1715</v>
      </c>
      <c r="F1879" t="s">
        <v>1448</v>
      </c>
      <c r="G1879" t="s">
        <v>1435</v>
      </c>
      <c r="H1879" t="s">
        <v>1430</v>
      </c>
      <c r="I1879" t="s">
        <v>1429</v>
      </c>
      <c r="J1879" t="s">
        <v>1427</v>
      </c>
      <c r="K1879" t="s">
        <v>5944</v>
      </c>
      <c r="M1879" t="s">
        <v>4858</v>
      </c>
      <c r="N1879" t="s">
        <v>4859</v>
      </c>
      <c r="O1879" t="s">
        <v>4860</v>
      </c>
    </row>
    <row r="1880" spans="1:15" x14ac:dyDescent="0.2">
      <c r="A1880">
        <v>19100586</v>
      </c>
      <c r="B1880" t="s">
        <v>5945</v>
      </c>
      <c r="C1880" t="s">
        <v>1457</v>
      </c>
      <c r="D1880" t="s">
        <v>1457</v>
      </c>
      <c r="E1880" t="s">
        <v>1457</v>
      </c>
      <c r="F1880" t="s">
        <v>1465</v>
      </c>
      <c r="G1880" t="s">
        <v>1427</v>
      </c>
      <c r="H1880" t="s">
        <v>1433</v>
      </c>
      <c r="I1880" t="s">
        <v>1465</v>
      </c>
      <c r="J1880" t="s">
        <v>1427</v>
      </c>
      <c r="K1880" t="s">
        <v>5946</v>
      </c>
      <c r="M1880" t="s">
        <v>2101</v>
      </c>
      <c r="N1880" t="s">
        <v>2102</v>
      </c>
      <c r="O1880" t="s">
        <v>2103</v>
      </c>
    </row>
    <row r="1881" spans="1:15" x14ac:dyDescent="0.2">
      <c r="A1881">
        <v>19100589</v>
      </c>
      <c r="B1881" t="s">
        <v>5947</v>
      </c>
      <c r="C1881" t="s">
        <v>1442</v>
      </c>
      <c r="D1881" t="s">
        <v>1789</v>
      </c>
      <c r="E1881" t="s">
        <v>1789</v>
      </c>
      <c r="F1881" t="s">
        <v>1429</v>
      </c>
      <c r="G1881" t="s">
        <v>1427</v>
      </c>
      <c r="H1881" t="s">
        <v>1430</v>
      </c>
      <c r="I1881" t="s">
        <v>1429</v>
      </c>
      <c r="J1881" t="s">
        <v>1427</v>
      </c>
      <c r="K1881" t="s">
        <v>5948</v>
      </c>
      <c r="M1881" t="s">
        <v>3617</v>
      </c>
      <c r="N1881" t="s">
        <v>3618</v>
      </c>
      <c r="O1881" t="s">
        <v>3619</v>
      </c>
    </row>
    <row r="1882" spans="1:15" x14ac:dyDescent="0.2">
      <c r="A1882">
        <v>19100592</v>
      </c>
      <c r="B1882" t="s">
        <v>5949</v>
      </c>
      <c r="C1882" t="s">
        <v>1442</v>
      </c>
      <c r="D1882" t="s">
        <v>1789</v>
      </c>
      <c r="E1882" t="s">
        <v>1789</v>
      </c>
      <c r="F1882" t="s">
        <v>1429</v>
      </c>
      <c r="G1882" t="s">
        <v>1427</v>
      </c>
      <c r="H1882" t="s">
        <v>1430</v>
      </c>
      <c r="I1882" t="s">
        <v>1429</v>
      </c>
      <c r="J1882" t="s">
        <v>1427</v>
      </c>
      <c r="K1882" t="s">
        <v>5950</v>
      </c>
      <c r="M1882" t="s">
        <v>4703</v>
      </c>
      <c r="N1882" t="s">
        <v>4704</v>
      </c>
      <c r="O1882" t="s">
        <v>4705</v>
      </c>
    </row>
    <row r="1883" spans="1:15" x14ac:dyDescent="0.2">
      <c r="A1883">
        <v>19100612</v>
      </c>
      <c r="B1883" t="s">
        <v>5951</v>
      </c>
      <c r="C1883" t="s">
        <v>1431</v>
      </c>
      <c r="D1883" t="s">
        <v>1714</v>
      </c>
      <c r="E1883" t="s">
        <v>1715</v>
      </c>
      <c r="F1883" t="s">
        <v>1448</v>
      </c>
      <c r="G1883" t="s">
        <v>1435</v>
      </c>
      <c r="H1883" t="s">
        <v>1430</v>
      </c>
      <c r="I1883" t="s">
        <v>1429</v>
      </c>
      <c r="J1883" t="s">
        <v>1427</v>
      </c>
      <c r="K1883" t="s">
        <v>5952</v>
      </c>
      <c r="M1883" t="s">
        <v>4858</v>
      </c>
      <c r="N1883" t="s">
        <v>4859</v>
      </c>
      <c r="O1883" t="s">
        <v>4860</v>
      </c>
    </row>
    <row r="1884" spans="1:15" x14ac:dyDescent="0.2">
      <c r="A1884">
        <v>19100614</v>
      </c>
      <c r="B1884" t="s">
        <v>5953</v>
      </c>
      <c r="C1884" t="s">
        <v>1457</v>
      </c>
      <c r="D1884" t="s">
        <v>1457</v>
      </c>
      <c r="E1884" t="s">
        <v>2491</v>
      </c>
      <c r="F1884" t="s">
        <v>1448</v>
      </c>
      <c r="G1884" t="s">
        <v>1427</v>
      </c>
      <c r="H1884" t="s">
        <v>1428</v>
      </c>
      <c r="I1884" t="s">
        <v>1448</v>
      </c>
      <c r="J1884" t="s">
        <v>1427</v>
      </c>
      <c r="K1884" t="s">
        <v>5954</v>
      </c>
      <c r="M1884" t="s">
        <v>2522</v>
      </c>
      <c r="N1884" t="s">
        <v>2523</v>
      </c>
      <c r="O1884" t="s">
        <v>2524</v>
      </c>
    </row>
    <row r="1885" spans="1:15" x14ac:dyDescent="0.2">
      <c r="A1885">
        <v>19100615</v>
      </c>
      <c r="B1885" t="s">
        <v>5955</v>
      </c>
      <c r="C1885" t="s">
        <v>1431</v>
      </c>
      <c r="D1885" t="s">
        <v>2496</v>
      </c>
      <c r="E1885" t="s">
        <v>2496</v>
      </c>
      <c r="F1885" t="s">
        <v>1429</v>
      </c>
      <c r="G1885" t="s">
        <v>1427</v>
      </c>
      <c r="H1885" t="s">
        <v>1430</v>
      </c>
      <c r="I1885" t="s">
        <v>1429</v>
      </c>
      <c r="J1885" t="s">
        <v>1427</v>
      </c>
      <c r="K1885" t="s">
        <v>5956</v>
      </c>
      <c r="M1885" t="s">
        <v>3099</v>
      </c>
      <c r="N1885" t="s">
        <v>3100</v>
      </c>
      <c r="O1885" t="s">
        <v>3101</v>
      </c>
    </row>
    <row r="1886" spans="1:15" x14ac:dyDescent="0.2">
      <c r="A1886">
        <v>19100616</v>
      </c>
      <c r="B1886" t="s">
        <v>5957</v>
      </c>
      <c r="C1886" t="s">
        <v>1457</v>
      </c>
      <c r="D1886" t="s">
        <v>1457</v>
      </c>
      <c r="E1886" t="s">
        <v>2520</v>
      </c>
      <c r="F1886" t="s">
        <v>1448</v>
      </c>
      <c r="G1886" t="s">
        <v>1427</v>
      </c>
      <c r="H1886" t="s">
        <v>1428</v>
      </c>
      <c r="I1886" t="s">
        <v>1448</v>
      </c>
      <c r="J1886" t="s">
        <v>1427</v>
      </c>
      <c r="K1886" t="s">
        <v>5958</v>
      </c>
      <c r="M1886" t="s">
        <v>2522</v>
      </c>
      <c r="N1886" t="s">
        <v>2523</v>
      </c>
      <c r="O1886" t="s">
        <v>2524</v>
      </c>
    </row>
    <row r="1887" spans="1:15" x14ac:dyDescent="0.2">
      <c r="A1887">
        <v>19100623</v>
      </c>
      <c r="B1887" t="s">
        <v>5959</v>
      </c>
      <c r="C1887" t="s">
        <v>1431</v>
      </c>
      <c r="D1887" t="s">
        <v>1768</v>
      </c>
      <c r="E1887" t="s">
        <v>1769</v>
      </c>
      <c r="F1887" t="s">
        <v>1429</v>
      </c>
      <c r="G1887" t="s">
        <v>1427</v>
      </c>
      <c r="H1887" t="s">
        <v>1430</v>
      </c>
      <c r="I1887" t="s">
        <v>1429</v>
      </c>
      <c r="J1887" t="s">
        <v>1427</v>
      </c>
      <c r="K1887" t="s">
        <v>5960</v>
      </c>
      <c r="M1887" t="s">
        <v>3953</v>
      </c>
      <c r="N1887" t="s">
        <v>3954</v>
      </c>
      <c r="O1887" t="s">
        <v>3955</v>
      </c>
    </row>
    <row r="1888" spans="1:15" x14ac:dyDescent="0.2">
      <c r="A1888">
        <v>19100643</v>
      </c>
      <c r="B1888" t="s">
        <v>5961</v>
      </c>
      <c r="C1888" t="s">
        <v>1442</v>
      </c>
      <c r="D1888" t="s">
        <v>1789</v>
      </c>
      <c r="E1888" t="s">
        <v>1789</v>
      </c>
      <c r="F1888" t="s">
        <v>1448</v>
      </c>
      <c r="G1888" t="s">
        <v>1427</v>
      </c>
      <c r="H1888" t="s">
        <v>1428</v>
      </c>
      <c r="I1888" t="s">
        <v>1448</v>
      </c>
      <c r="J1888" t="s">
        <v>1427</v>
      </c>
      <c r="K1888" t="s">
        <v>5962</v>
      </c>
      <c r="M1888" t="s">
        <v>3617</v>
      </c>
      <c r="N1888" t="s">
        <v>3618</v>
      </c>
      <c r="O1888" t="s">
        <v>3619</v>
      </c>
    </row>
    <row r="1889" spans="1:15" x14ac:dyDescent="0.2">
      <c r="A1889">
        <v>19100644</v>
      </c>
      <c r="B1889" t="s">
        <v>5963</v>
      </c>
      <c r="C1889" t="s">
        <v>1442</v>
      </c>
      <c r="D1889" t="s">
        <v>1789</v>
      </c>
      <c r="E1889" t="s">
        <v>1789</v>
      </c>
      <c r="F1889" t="s">
        <v>1467</v>
      </c>
      <c r="G1889" t="s">
        <v>1435</v>
      </c>
      <c r="H1889" t="s">
        <v>1430</v>
      </c>
      <c r="I1889" t="s">
        <v>1467</v>
      </c>
      <c r="J1889" t="s">
        <v>1435</v>
      </c>
      <c r="K1889" t="s">
        <v>5964</v>
      </c>
      <c r="L1889" t="s">
        <v>5965</v>
      </c>
      <c r="M1889" t="s">
        <v>1443</v>
      </c>
    </row>
    <row r="1890" spans="1:15" x14ac:dyDescent="0.2">
      <c r="A1890">
        <v>19100645</v>
      </c>
      <c r="B1890" t="s">
        <v>5966</v>
      </c>
      <c r="C1890" t="s">
        <v>1442</v>
      </c>
      <c r="D1890" t="s">
        <v>1789</v>
      </c>
      <c r="E1890" t="s">
        <v>1789</v>
      </c>
      <c r="F1890" t="s">
        <v>1429</v>
      </c>
      <c r="G1890" t="s">
        <v>1427</v>
      </c>
      <c r="H1890" t="s">
        <v>1430</v>
      </c>
      <c r="I1890" t="s">
        <v>1429</v>
      </c>
      <c r="J1890" t="s">
        <v>1427</v>
      </c>
      <c r="K1890" t="s">
        <v>5967</v>
      </c>
      <c r="M1890" t="s">
        <v>4703</v>
      </c>
      <c r="N1890" t="s">
        <v>4704</v>
      </c>
      <c r="O1890" t="s">
        <v>4705</v>
      </c>
    </row>
    <row r="1891" spans="1:15" x14ac:dyDescent="0.2">
      <c r="A1891">
        <v>19100647</v>
      </c>
      <c r="B1891" t="s">
        <v>5968</v>
      </c>
      <c r="C1891" t="s">
        <v>1431</v>
      </c>
      <c r="D1891" t="s">
        <v>1768</v>
      </c>
      <c r="E1891" t="s">
        <v>2314</v>
      </c>
      <c r="F1891" t="s">
        <v>1448</v>
      </c>
      <c r="G1891" t="s">
        <v>1435</v>
      </c>
      <c r="H1891" t="s">
        <v>1430</v>
      </c>
      <c r="I1891" t="s">
        <v>1429</v>
      </c>
      <c r="J1891" t="s">
        <v>1427</v>
      </c>
      <c r="K1891" t="s">
        <v>5969</v>
      </c>
      <c r="M1891" t="s">
        <v>3214</v>
      </c>
      <c r="N1891" t="s">
        <v>3215</v>
      </c>
      <c r="O1891" t="s">
        <v>3216</v>
      </c>
    </row>
    <row r="1892" spans="1:15" x14ac:dyDescent="0.2">
      <c r="A1892">
        <v>19100650</v>
      </c>
      <c r="B1892" t="s">
        <v>5970</v>
      </c>
      <c r="C1892" t="s">
        <v>1431</v>
      </c>
      <c r="D1892" t="s">
        <v>1714</v>
      </c>
      <c r="E1892" t="s">
        <v>1715</v>
      </c>
      <c r="F1892" t="s">
        <v>1467</v>
      </c>
      <c r="G1892" t="s">
        <v>1435</v>
      </c>
      <c r="H1892" t="s">
        <v>1430</v>
      </c>
      <c r="I1892" t="s">
        <v>1467</v>
      </c>
      <c r="J1892" t="s">
        <v>1435</v>
      </c>
      <c r="K1892" t="s">
        <v>5971</v>
      </c>
      <c r="M1892" t="s">
        <v>1443</v>
      </c>
    </row>
    <row r="1893" spans="1:15" x14ac:dyDescent="0.2">
      <c r="A1893">
        <v>19100660</v>
      </c>
      <c r="B1893" t="s">
        <v>5972</v>
      </c>
      <c r="C1893" t="s">
        <v>1442</v>
      </c>
      <c r="D1893" t="s">
        <v>1789</v>
      </c>
      <c r="E1893" t="s">
        <v>1789</v>
      </c>
      <c r="F1893" t="s">
        <v>1467</v>
      </c>
      <c r="G1893" t="s">
        <v>1435</v>
      </c>
      <c r="H1893" t="s">
        <v>1433</v>
      </c>
      <c r="I1893" t="s">
        <v>1465</v>
      </c>
      <c r="J1893" t="s">
        <v>1427</v>
      </c>
      <c r="K1893" t="s">
        <v>5973</v>
      </c>
      <c r="M1893" t="s">
        <v>1443</v>
      </c>
    </row>
    <row r="1894" spans="1:15" x14ac:dyDescent="0.2">
      <c r="A1894">
        <v>19100671</v>
      </c>
      <c r="B1894" t="s">
        <v>5974</v>
      </c>
      <c r="C1894" t="s">
        <v>1442</v>
      </c>
      <c r="D1894" t="s">
        <v>4568</v>
      </c>
      <c r="E1894" t="s">
        <v>4568</v>
      </c>
      <c r="F1894" t="s">
        <v>1448</v>
      </c>
      <c r="G1894" t="s">
        <v>1427</v>
      </c>
      <c r="H1894" t="s">
        <v>1428</v>
      </c>
      <c r="I1894" t="s">
        <v>1448</v>
      </c>
      <c r="J1894" t="s">
        <v>1427</v>
      </c>
      <c r="K1894" t="s">
        <v>5975</v>
      </c>
      <c r="M1894" t="s">
        <v>4641</v>
      </c>
      <c r="N1894" t="s">
        <v>4642</v>
      </c>
      <c r="O1894" t="s">
        <v>4643</v>
      </c>
    </row>
    <row r="1895" spans="1:15" x14ac:dyDescent="0.2">
      <c r="A1895">
        <v>19100672</v>
      </c>
      <c r="B1895" t="s">
        <v>5976</v>
      </c>
      <c r="C1895" t="s">
        <v>1457</v>
      </c>
      <c r="D1895" t="s">
        <v>1457</v>
      </c>
      <c r="E1895" t="s">
        <v>2454</v>
      </c>
      <c r="F1895" t="s">
        <v>1448</v>
      </c>
      <c r="G1895" t="s">
        <v>1427</v>
      </c>
      <c r="H1895" t="s">
        <v>1428</v>
      </c>
      <c r="I1895" t="s">
        <v>1448</v>
      </c>
      <c r="J1895" t="s">
        <v>1427</v>
      </c>
      <c r="K1895" t="s">
        <v>5977</v>
      </c>
      <c r="M1895" t="s">
        <v>2284</v>
      </c>
      <c r="N1895" t="s">
        <v>2285</v>
      </c>
      <c r="O1895" t="s">
        <v>2286</v>
      </c>
    </row>
    <row r="1896" spans="1:15" x14ac:dyDescent="0.2">
      <c r="A1896">
        <v>19100674</v>
      </c>
      <c r="B1896" t="s">
        <v>5978</v>
      </c>
      <c r="C1896" t="s">
        <v>1442</v>
      </c>
      <c r="D1896" t="s">
        <v>1789</v>
      </c>
      <c r="E1896" t="s">
        <v>1789</v>
      </c>
      <c r="F1896" t="s">
        <v>1448</v>
      </c>
      <c r="G1896" t="s">
        <v>1427</v>
      </c>
      <c r="H1896" t="s">
        <v>1428</v>
      </c>
      <c r="I1896" t="s">
        <v>1448</v>
      </c>
      <c r="J1896" t="s">
        <v>1427</v>
      </c>
      <c r="K1896" t="s">
        <v>5979</v>
      </c>
      <c r="M1896" t="s">
        <v>3617</v>
      </c>
      <c r="N1896" t="s">
        <v>3618</v>
      </c>
      <c r="O1896" t="s">
        <v>3619</v>
      </c>
    </row>
    <row r="1897" spans="1:15" x14ac:dyDescent="0.2">
      <c r="A1897">
        <v>19100678</v>
      </c>
      <c r="B1897" t="s">
        <v>5980</v>
      </c>
      <c r="C1897" t="s">
        <v>1442</v>
      </c>
      <c r="D1897" t="s">
        <v>1789</v>
      </c>
      <c r="E1897" t="s">
        <v>1789</v>
      </c>
      <c r="F1897" t="s">
        <v>1448</v>
      </c>
      <c r="G1897" t="s">
        <v>1427</v>
      </c>
      <c r="H1897" t="s">
        <v>1428</v>
      </c>
      <c r="I1897" t="s">
        <v>1448</v>
      </c>
      <c r="J1897" t="s">
        <v>1427</v>
      </c>
      <c r="K1897" t="s">
        <v>5981</v>
      </c>
      <c r="M1897" t="s">
        <v>3617</v>
      </c>
      <c r="N1897" t="s">
        <v>3618</v>
      </c>
      <c r="O1897" t="s">
        <v>3619</v>
      </c>
    </row>
    <row r="1898" spans="1:15" x14ac:dyDescent="0.2">
      <c r="A1898">
        <v>19100682</v>
      </c>
      <c r="B1898" t="s">
        <v>5982</v>
      </c>
      <c r="C1898" t="s">
        <v>1431</v>
      </c>
      <c r="D1898" t="s">
        <v>1714</v>
      </c>
      <c r="E1898" t="s">
        <v>1715</v>
      </c>
      <c r="F1898" t="s">
        <v>1429</v>
      </c>
      <c r="G1898" t="s">
        <v>1427</v>
      </c>
      <c r="H1898" t="s">
        <v>1430</v>
      </c>
      <c r="I1898" t="s">
        <v>1429</v>
      </c>
      <c r="J1898" t="s">
        <v>1427</v>
      </c>
      <c r="K1898" t="s">
        <v>5983</v>
      </c>
      <c r="M1898" t="s">
        <v>4858</v>
      </c>
      <c r="N1898" t="s">
        <v>4859</v>
      </c>
      <c r="O1898" t="s">
        <v>4860</v>
      </c>
    </row>
    <row r="1899" spans="1:15" x14ac:dyDescent="0.2">
      <c r="A1899">
        <v>19100683</v>
      </c>
      <c r="B1899" t="s">
        <v>5984</v>
      </c>
      <c r="C1899" t="s">
        <v>1431</v>
      </c>
      <c r="D1899" t="s">
        <v>1768</v>
      </c>
      <c r="E1899" t="s">
        <v>1769</v>
      </c>
      <c r="F1899" t="s">
        <v>1448</v>
      </c>
      <c r="G1899" t="s">
        <v>1435</v>
      </c>
      <c r="H1899" t="s">
        <v>1430</v>
      </c>
      <c r="I1899" t="s">
        <v>1429</v>
      </c>
      <c r="J1899" t="s">
        <v>1427</v>
      </c>
      <c r="K1899" t="s">
        <v>5985</v>
      </c>
      <c r="M1899" t="s">
        <v>3214</v>
      </c>
      <c r="N1899" t="s">
        <v>3215</v>
      </c>
      <c r="O1899" t="s">
        <v>3216</v>
      </c>
    </row>
    <row r="1900" spans="1:15" x14ac:dyDescent="0.2">
      <c r="A1900">
        <v>19100684</v>
      </c>
      <c r="B1900" t="s">
        <v>5986</v>
      </c>
      <c r="C1900" t="s">
        <v>1431</v>
      </c>
      <c r="D1900" t="s">
        <v>1853</v>
      </c>
      <c r="E1900" t="s">
        <v>1854</v>
      </c>
      <c r="F1900" t="s">
        <v>1448</v>
      </c>
      <c r="G1900" t="s">
        <v>1435</v>
      </c>
      <c r="H1900" t="s">
        <v>1430</v>
      </c>
      <c r="I1900" t="s">
        <v>1429</v>
      </c>
      <c r="J1900" t="s">
        <v>1427</v>
      </c>
      <c r="K1900" t="s">
        <v>5987</v>
      </c>
      <c r="M1900" t="s">
        <v>3080</v>
      </c>
      <c r="N1900" t="s">
        <v>3081</v>
      </c>
      <c r="O1900" t="s">
        <v>3082</v>
      </c>
    </row>
    <row r="1901" spans="1:15" x14ac:dyDescent="0.2">
      <c r="A1901">
        <v>19100687</v>
      </c>
      <c r="B1901" t="s">
        <v>5988</v>
      </c>
      <c r="C1901" t="s">
        <v>1457</v>
      </c>
      <c r="D1901" t="s">
        <v>1457</v>
      </c>
      <c r="E1901" t="s">
        <v>4805</v>
      </c>
      <c r="F1901" t="s">
        <v>1429</v>
      </c>
      <c r="G1901" t="s">
        <v>1427</v>
      </c>
      <c r="H1901" t="s">
        <v>1430</v>
      </c>
      <c r="I1901" t="s">
        <v>1429</v>
      </c>
      <c r="J1901" t="s">
        <v>1427</v>
      </c>
      <c r="K1901" t="s">
        <v>5989</v>
      </c>
      <c r="M1901" t="s">
        <v>4807</v>
      </c>
      <c r="N1901" t="s">
        <v>4808</v>
      </c>
      <c r="O1901" t="s">
        <v>4809</v>
      </c>
    </row>
    <row r="1902" spans="1:15" x14ac:dyDescent="0.2">
      <c r="A1902">
        <v>19100688</v>
      </c>
      <c r="B1902" t="s">
        <v>5990</v>
      </c>
      <c r="C1902" t="s">
        <v>1442</v>
      </c>
      <c r="D1902" t="s">
        <v>1789</v>
      </c>
      <c r="E1902" t="s">
        <v>1789</v>
      </c>
      <c r="F1902" t="s">
        <v>1448</v>
      </c>
      <c r="G1902" t="s">
        <v>1435</v>
      </c>
      <c r="H1902" t="s">
        <v>1430</v>
      </c>
      <c r="I1902" t="s">
        <v>1429</v>
      </c>
      <c r="J1902" t="s">
        <v>1427</v>
      </c>
      <c r="K1902" t="s">
        <v>5991</v>
      </c>
      <c r="M1902" t="s">
        <v>5992</v>
      </c>
      <c r="N1902" t="s">
        <v>5993</v>
      </c>
      <c r="O1902" t="s">
        <v>5994</v>
      </c>
    </row>
    <row r="1903" spans="1:15" x14ac:dyDescent="0.2">
      <c r="A1903">
        <v>19100694</v>
      </c>
      <c r="B1903" t="s">
        <v>5995</v>
      </c>
      <c r="C1903" t="s">
        <v>1431</v>
      </c>
      <c r="D1903" t="s">
        <v>2496</v>
      </c>
      <c r="E1903" t="s">
        <v>2496</v>
      </c>
      <c r="F1903" t="s">
        <v>1429</v>
      </c>
      <c r="G1903" t="s">
        <v>1427</v>
      </c>
      <c r="H1903" t="s">
        <v>1430</v>
      </c>
      <c r="I1903" t="s">
        <v>1429</v>
      </c>
      <c r="J1903" t="s">
        <v>1427</v>
      </c>
      <c r="K1903" t="s">
        <v>5996</v>
      </c>
      <c r="M1903" t="s">
        <v>3065</v>
      </c>
      <c r="N1903" t="s">
        <v>3066</v>
      </c>
      <c r="O1903" t="s">
        <v>3067</v>
      </c>
    </row>
    <row r="1904" spans="1:15" x14ac:dyDescent="0.2">
      <c r="A1904">
        <v>19100698</v>
      </c>
      <c r="B1904" t="s">
        <v>5997</v>
      </c>
      <c r="C1904" t="s">
        <v>1431</v>
      </c>
      <c r="D1904" t="s">
        <v>1714</v>
      </c>
      <c r="E1904" t="s">
        <v>1715</v>
      </c>
      <c r="F1904" t="s">
        <v>1448</v>
      </c>
      <c r="G1904" t="s">
        <v>1435</v>
      </c>
      <c r="H1904" t="s">
        <v>1430</v>
      </c>
      <c r="I1904" t="s">
        <v>1429</v>
      </c>
      <c r="J1904" t="s">
        <v>1427</v>
      </c>
      <c r="K1904" t="s">
        <v>5998</v>
      </c>
      <c r="M1904" t="s">
        <v>5627</v>
      </c>
      <c r="N1904" t="s">
        <v>5628</v>
      </c>
      <c r="O1904" t="s">
        <v>5629</v>
      </c>
    </row>
    <row r="1905" spans="1:15" x14ac:dyDescent="0.2">
      <c r="A1905">
        <v>19100699</v>
      </c>
      <c r="B1905" t="s">
        <v>5999</v>
      </c>
      <c r="C1905" t="s">
        <v>1442</v>
      </c>
      <c r="D1905" t="s">
        <v>1789</v>
      </c>
      <c r="E1905" t="s">
        <v>1789</v>
      </c>
      <c r="F1905" t="s">
        <v>1429</v>
      </c>
      <c r="G1905" t="s">
        <v>1427</v>
      </c>
      <c r="H1905" t="s">
        <v>1430</v>
      </c>
      <c r="I1905" t="s">
        <v>1429</v>
      </c>
      <c r="J1905" t="s">
        <v>1427</v>
      </c>
      <c r="K1905" t="s">
        <v>6000</v>
      </c>
      <c r="M1905" t="s">
        <v>4463</v>
      </c>
      <c r="N1905" t="s">
        <v>4464</v>
      </c>
      <c r="O1905" t="s">
        <v>4465</v>
      </c>
    </row>
    <row r="1906" spans="1:15" x14ac:dyDescent="0.2">
      <c r="A1906">
        <v>19100705</v>
      </c>
      <c r="B1906" t="s">
        <v>6001</v>
      </c>
      <c r="C1906" t="s">
        <v>1431</v>
      </c>
      <c r="D1906" t="s">
        <v>1714</v>
      </c>
      <c r="E1906" t="s">
        <v>1715</v>
      </c>
      <c r="F1906" t="s">
        <v>1448</v>
      </c>
      <c r="G1906" t="s">
        <v>1435</v>
      </c>
      <c r="H1906" t="s">
        <v>1430</v>
      </c>
      <c r="I1906" t="s">
        <v>1429</v>
      </c>
      <c r="J1906" t="s">
        <v>1427</v>
      </c>
      <c r="K1906" t="s">
        <v>6002</v>
      </c>
      <c r="M1906" t="s">
        <v>4858</v>
      </c>
      <c r="N1906" t="s">
        <v>4859</v>
      </c>
      <c r="O1906" t="s">
        <v>4860</v>
      </c>
    </row>
    <row r="1907" spans="1:15" x14ac:dyDescent="0.2">
      <c r="A1907">
        <v>19100706</v>
      </c>
      <c r="B1907" t="s">
        <v>4433</v>
      </c>
      <c r="C1907" t="s">
        <v>1457</v>
      </c>
      <c r="D1907" t="s">
        <v>1457</v>
      </c>
      <c r="E1907" t="s">
        <v>4805</v>
      </c>
      <c r="F1907" t="s">
        <v>1429</v>
      </c>
      <c r="G1907" t="s">
        <v>1427</v>
      </c>
      <c r="H1907" t="s">
        <v>1430</v>
      </c>
      <c r="I1907" t="s">
        <v>1429</v>
      </c>
      <c r="J1907" t="s">
        <v>1427</v>
      </c>
      <c r="K1907" t="s">
        <v>6003</v>
      </c>
      <c r="M1907" t="s">
        <v>1990</v>
      </c>
      <c r="N1907" t="s">
        <v>1991</v>
      </c>
      <c r="O1907" t="s">
        <v>1992</v>
      </c>
    </row>
    <row r="1908" spans="1:15" x14ac:dyDescent="0.2">
      <c r="A1908">
        <v>19100709</v>
      </c>
      <c r="B1908" t="s">
        <v>6004</v>
      </c>
      <c r="C1908" t="s">
        <v>1442</v>
      </c>
      <c r="D1908" t="s">
        <v>1789</v>
      </c>
      <c r="E1908" t="s">
        <v>1789</v>
      </c>
      <c r="F1908" t="s">
        <v>1426</v>
      </c>
      <c r="G1908" t="s">
        <v>1427</v>
      </c>
      <c r="H1908" t="s">
        <v>1584</v>
      </c>
      <c r="I1908" t="s">
        <v>1426</v>
      </c>
      <c r="J1908" t="s">
        <v>1435</v>
      </c>
      <c r="K1908" t="s">
        <v>6005</v>
      </c>
      <c r="M1908" t="s">
        <v>3617</v>
      </c>
      <c r="N1908" t="s">
        <v>3618</v>
      </c>
      <c r="O1908" t="s">
        <v>3619</v>
      </c>
    </row>
    <row r="1909" spans="1:15" x14ac:dyDescent="0.2">
      <c r="A1909">
        <v>19100714</v>
      </c>
      <c r="B1909" t="s">
        <v>6006</v>
      </c>
      <c r="C1909" t="s">
        <v>1431</v>
      </c>
      <c r="D1909" t="s">
        <v>1714</v>
      </c>
      <c r="E1909" t="s">
        <v>1715</v>
      </c>
      <c r="F1909" t="s">
        <v>1448</v>
      </c>
      <c r="G1909" t="s">
        <v>1435</v>
      </c>
      <c r="H1909" t="s">
        <v>1430</v>
      </c>
      <c r="I1909" t="s">
        <v>1429</v>
      </c>
      <c r="J1909" t="s">
        <v>1427</v>
      </c>
      <c r="K1909" t="s">
        <v>6007</v>
      </c>
      <c r="M1909" t="s">
        <v>5198</v>
      </c>
      <c r="N1909" t="s">
        <v>5199</v>
      </c>
      <c r="O1909" t="s">
        <v>5200</v>
      </c>
    </row>
    <row r="1910" spans="1:15" x14ac:dyDescent="0.2">
      <c r="A1910">
        <v>19100718</v>
      </c>
      <c r="B1910" t="s">
        <v>6008</v>
      </c>
      <c r="C1910" t="s">
        <v>1442</v>
      </c>
      <c r="D1910" t="s">
        <v>1789</v>
      </c>
      <c r="E1910" t="s">
        <v>1789</v>
      </c>
      <c r="F1910" t="s">
        <v>1448</v>
      </c>
      <c r="G1910" t="s">
        <v>1427</v>
      </c>
      <c r="H1910" t="s">
        <v>1428</v>
      </c>
      <c r="I1910" t="s">
        <v>1448</v>
      </c>
      <c r="J1910" t="s">
        <v>1427</v>
      </c>
      <c r="K1910" t="s">
        <v>6009</v>
      </c>
      <c r="M1910" t="s">
        <v>4463</v>
      </c>
      <c r="N1910" t="s">
        <v>4464</v>
      </c>
      <c r="O1910" t="s">
        <v>4465</v>
      </c>
    </row>
    <row r="1911" spans="1:15" x14ac:dyDescent="0.2">
      <c r="A1911">
        <v>19100730</v>
      </c>
      <c r="B1911" t="s">
        <v>6010</v>
      </c>
      <c r="C1911" t="s">
        <v>1442</v>
      </c>
      <c r="D1911" t="s">
        <v>1789</v>
      </c>
      <c r="E1911" t="s">
        <v>1789</v>
      </c>
      <c r="F1911" t="s">
        <v>1448</v>
      </c>
      <c r="G1911" t="s">
        <v>1427</v>
      </c>
      <c r="H1911" t="s">
        <v>1428</v>
      </c>
      <c r="I1911" t="s">
        <v>1448</v>
      </c>
      <c r="J1911" t="s">
        <v>1427</v>
      </c>
      <c r="K1911" t="s">
        <v>6011</v>
      </c>
      <c r="M1911" t="s">
        <v>4463</v>
      </c>
      <c r="N1911" t="s">
        <v>4464</v>
      </c>
      <c r="O1911" t="s">
        <v>4465</v>
      </c>
    </row>
    <row r="1912" spans="1:15" x14ac:dyDescent="0.2">
      <c r="A1912">
        <v>19100736</v>
      </c>
      <c r="B1912" t="s">
        <v>6012</v>
      </c>
      <c r="C1912" t="s">
        <v>1442</v>
      </c>
      <c r="D1912" t="s">
        <v>1789</v>
      </c>
      <c r="E1912" t="s">
        <v>1789</v>
      </c>
      <c r="F1912" t="s">
        <v>1448</v>
      </c>
      <c r="G1912" t="s">
        <v>1427</v>
      </c>
      <c r="H1912" t="s">
        <v>1428</v>
      </c>
      <c r="I1912" t="s">
        <v>1448</v>
      </c>
      <c r="J1912" t="s">
        <v>1427</v>
      </c>
      <c r="K1912" t="s">
        <v>6013</v>
      </c>
      <c r="M1912" t="s">
        <v>4463</v>
      </c>
      <c r="N1912" t="s">
        <v>4464</v>
      </c>
      <c r="O1912" t="s">
        <v>4465</v>
      </c>
    </row>
    <row r="1913" spans="1:15" x14ac:dyDescent="0.2">
      <c r="A1913">
        <v>19100742</v>
      </c>
      <c r="B1913" t="s">
        <v>6014</v>
      </c>
      <c r="C1913" t="s">
        <v>1457</v>
      </c>
      <c r="D1913" t="s">
        <v>1457</v>
      </c>
      <c r="E1913" t="s">
        <v>2491</v>
      </c>
      <c r="F1913" t="s">
        <v>1448</v>
      </c>
      <c r="G1913" t="s">
        <v>1427</v>
      </c>
      <c r="H1913" t="s">
        <v>1428</v>
      </c>
      <c r="I1913" t="s">
        <v>1448</v>
      </c>
      <c r="J1913" t="s">
        <v>1427</v>
      </c>
      <c r="K1913" t="s">
        <v>6015</v>
      </c>
      <c r="M1913" t="s">
        <v>2522</v>
      </c>
      <c r="N1913" t="s">
        <v>2523</v>
      </c>
      <c r="O1913" t="s">
        <v>2524</v>
      </c>
    </row>
    <row r="1914" spans="1:15" x14ac:dyDescent="0.2">
      <c r="A1914">
        <v>19100777</v>
      </c>
      <c r="B1914" t="s">
        <v>6016</v>
      </c>
      <c r="C1914" t="s">
        <v>1431</v>
      </c>
      <c r="D1914" t="s">
        <v>1768</v>
      </c>
      <c r="E1914" t="s">
        <v>1769</v>
      </c>
      <c r="F1914" t="s">
        <v>1448</v>
      </c>
      <c r="G1914" t="s">
        <v>1560</v>
      </c>
      <c r="H1914" t="s">
        <v>1430</v>
      </c>
      <c r="I1914" t="s">
        <v>1429</v>
      </c>
      <c r="J1914" t="s">
        <v>1427</v>
      </c>
      <c r="K1914" t="s">
        <v>6017</v>
      </c>
      <c r="M1914" t="s">
        <v>3953</v>
      </c>
      <c r="N1914" t="s">
        <v>3954</v>
      </c>
      <c r="O1914" t="s">
        <v>3955</v>
      </c>
    </row>
    <row r="1915" spans="1:15" x14ac:dyDescent="0.2">
      <c r="A1915">
        <v>19100779</v>
      </c>
      <c r="B1915" t="s">
        <v>6018</v>
      </c>
      <c r="C1915" t="s">
        <v>1431</v>
      </c>
      <c r="D1915" t="s">
        <v>1714</v>
      </c>
      <c r="E1915" t="s">
        <v>1715</v>
      </c>
      <c r="F1915" t="s">
        <v>1448</v>
      </c>
      <c r="G1915" t="s">
        <v>1435</v>
      </c>
      <c r="H1915" t="s">
        <v>1430</v>
      </c>
      <c r="I1915" t="s">
        <v>1429</v>
      </c>
      <c r="J1915" t="s">
        <v>1427</v>
      </c>
      <c r="K1915" t="s">
        <v>6019</v>
      </c>
      <c r="M1915" t="s">
        <v>5627</v>
      </c>
      <c r="N1915" t="s">
        <v>5628</v>
      </c>
      <c r="O1915" t="s">
        <v>5629</v>
      </c>
    </row>
    <row r="1916" spans="1:15" x14ac:dyDescent="0.2">
      <c r="A1916">
        <v>19100780</v>
      </c>
      <c r="B1916" t="s">
        <v>6020</v>
      </c>
      <c r="C1916" t="s">
        <v>1442</v>
      </c>
      <c r="D1916" t="s">
        <v>1789</v>
      </c>
      <c r="E1916" t="s">
        <v>1789</v>
      </c>
      <c r="F1916" t="s">
        <v>1448</v>
      </c>
      <c r="G1916" t="s">
        <v>1435</v>
      </c>
      <c r="H1916" t="s">
        <v>1430</v>
      </c>
      <c r="I1916" t="s">
        <v>1429</v>
      </c>
      <c r="J1916" t="s">
        <v>1427</v>
      </c>
      <c r="K1916" t="s">
        <v>6021</v>
      </c>
      <c r="M1916" t="s">
        <v>2566</v>
      </c>
      <c r="N1916" t="s">
        <v>2567</v>
      </c>
      <c r="O1916" t="s">
        <v>2568</v>
      </c>
    </row>
    <row r="1917" spans="1:15" x14ac:dyDescent="0.2">
      <c r="A1917">
        <v>19100786</v>
      </c>
      <c r="B1917" t="s">
        <v>6022</v>
      </c>
      <c r="C1917" t="s">
        <v>1431</v>
      </c>
      <c r="D1917" t="s">
        <v>1768</v>
      </c>
      <c r="E1917" t="s">
        <v>2314</v>
      </c>
      <c r="F1917" t="s">
        <v>1467</v>
      </c>
      <c r="G1917" t="s">
        <v>1435</v>
      </c>
      <c r="H1917" t="s">
        <v>1519</v>
      </c>
      <c r="I1917" t="s">
        <v>1465</v>
      </c>
      <c r="J1917" t="s">
        <v>1427</v>
      </c>
      <c r="K1917" t="s">
        <v>6023</v>
      </c>
      <c r="M1917" t="s">
        <v>1443</v>
      </c>
    </row>
    <row r="1918" spans="1:15" x14ac:dyDescent="0.2">
      <c r="A1918">
        <v>19100788</v>
      </c>
      <c r="B1918" t="s">
        <v>6024</v>
      </c>
      <c r="C1918" t="s">
        <v>1431</v>
      </c>
      <c r="D1918" t="s">
        <v>1714</v>
      </c>
      <c r="E1918" t="s">
        <v>1715</v>
      </c>
      <c r="F1918" t="s">
        <v>1448</v>
      </c>
      <c r="G1918" t="s">
        <v>1435</v>
      </c>
      <c r="H1918" t="s">
        <v>1444</v>
      </c>
      <c r="I1918" t="s">
        <v>1429</v>
      </c>
      <c r="J1918" t="s">
        <v>1427</v>
      </c>
      <c r="K1918" t="s">
        <v>6025</v>
      </c>
      <c r="L1918" t="s">
        <v>6026</v>
      </c>
      <c r="M1918" t="s">
        <v>5627</v>
      </c>
      <c r="N1918" t="s">
        <v>5628</v>
      </c>
      <c r="O1918" t="s">
        <v>5629</v>
      </c>
    </row>
    <row r="1919" spans="1:15" x14ac:dyDescent="0.2">
      <c r="A1919">
        <v>19100796</v>
      </c>
      <c r="B1919" t="s">
        <v>6027</v>
      </c>
      <c r="C1919" t="s">
        <v>1431</v>
      </c>
      <c r="D1919" t="s">
        <v>1853</v>
      </c>
      <c r="E1919" t="s">
        <v>1854</v>
      </c>
      <c r="F1919" t="s">
        <v>1448</v>
      </c>
      <c r="G1919" t="s">
        <v>1435</v>
      </c>
      <c r="H1919" t="s">
        <v>1430</v>
      </c>
      <c r="I1919" t="s">
        <v>1429</v>
      </c>
      <c r="J1919" t="s">
        <v>1427</v>
      </c>
      <c r="K1919" t="s">
        <v>6028</v>
      </c>
      <c r="M1919" t="s">
        <v>3080</v>
      </c>
      <c r="N1919" t="s">
        <v>3081</v>
      </c>
      <c r="O1919" t="s">
        <v>3082</v>
      </c>
    </row>
    <row r="1920" spans="1:15" x14ac:dyDescent="0.2">
      <c r="A1920">
        <v>19100797</v>
      </c>
      <c r="B1920" t="s">
        <v>6029</v>
      </c>
      <c r="C1920" t="s">
        <v>1431</v>
      </c>
      <c r="D1920" t="s">
        <v>1768</v>
      </c>
      <c r="E1920" t="s">
        <v>1769</v>
      </c>
      <c r="F1920" t="s">
        <v>1448</v>
      </c>
      <c r="G1920" t="s">
        <v>1435</v>
      </c>
      <c r="H1920" t="s">
        <v>1430</v>
      </c>
      <c r="I1920" t="s">
        <v>1429</v>
      </c>
      <c r="J1920" t="s">
        <v>1427</v>
      </c>
      <c r="K1920" t="s">
        <v>6030</v>
      </c>
      <c r="M1920" t="s">
        <v>3953</v>
      </c>
      <c r="N1920" t="s">
        <v>3954</v>
      </c>
      <c r="O1920" t="s">
        <v>3955</v>
      </c>
    </row>
    <row r="1921" spans="1:15" x14ac:dyDescent="0.2">
      <c r="A1921">
        <v>19100802</v>
      </c>
      <c r="B1921" t="s">
        <v>6031</v>
      </c>
      <c r="C1921" t="s">
        <v>1442</v>
      </c>
      <c r="D1921" t="s">
        <v>1789</v>
      </c>
      <c r="E1921" t="s">
        <v>1789</v>
      </c>
      <c r="F1921" t="s">
        <v>1448</v>
      </c>
      <c r="G1921" t="s">
        <v>1427</v>
      </c>
      <c r="H1921" t="s">
        <v>1428</v>
      </c>
      <c r="I1921" t="s">
        <v>1448</v>
      </c>
      <c r="J1921" t="s">
        <v>1427</v>
      </c>
      <c r="K1921" t="s">
        <v>6032</v>
      </c>
      <c r="M1921" t="s">
        <v>4463</v>
      </c>
      <c r="N1921" t="s">
        <v>4464</v>
      </c>
      <c r="O1921" t="s">
        <v>4465</v>
      </c>
    </row>
    <row r="1922" spans="1:15" x14ac:dyDescent="0.2">
      <c r="A1922">
        <v>19100808</v>
      </c>
      <c r="B1922" t="s">
        <v>6033</v>
      </c>
      <c r="C1922" t="s">
        <v>1457</v>
      </c>
      <c r="D1922" t="s">
        <v>1457</v>
      </c>
      <c r="E1922" t="s">
        <v>2454</v>
      </c>
      <c r="F1922" t="s">
        <v>1448</v>
      </c>
      <c r="G1922" t="s">
        <v>1435</v>
      </c>
      <c r="H1922" t="s">
        <v>1430</v>
      </c>
      <c r="I1922" t="s">
        <v>1429</v>
      </c>
      <c r="J1922" t="s">
        <v>1427</v>
      </c>
      <c r="K1922" t="s">
        <v>6034</v>
      </c>
      <c r="M1922" t="s">
        <v>1899</v>
      </c>
      <c r="N1922" t="s">
        <v>1900</v>
      </c>
      <c r="O1922" t="s">
        <v>1901</v>
      </c>
    </row>
    <row r="1923" spans="1:15" x14ac:dyDescent="0.2">
      <c r="A1923">
        <v>19100815</v>
      </c>
      <c r="B1923" t="s">
        <v>6035</v>
      </c>
      <c r="C1923" t="s">
        <v>1431</v>
      </c>
      <c r="D1923" t="s">
        <v>1768</v>
      </c>
      <c r="E1923" t="s">
        <v>1769</v>
      </c>
      <c r="F1923" t="s">
        <v>1448</v>
      </c>
      <c r="G1923" t="s">
        <v>1435</v>
      </c>
      <c r="H1923" t="s">
        <v>1430</v>
      </c>
      <c r="I1923" t="s">
        <v>1429</v>
      </c>
      <c r="J1923" t="s">
        <v>1427</v>
      </c>
      <c r="K1923" t="s">
        <v>6036</v>
      </c>
      <c r="M1923" t="s">
        <v>3953</v>
      </c>
      <c r="N1923" t="s">
        <v>3954</v>
      </c>
      <c r="O1923" t="s">
        <v>3955</v>
      </c>
    </row>
    <row r="1924" spans="1:15" x14ac:dyDescent="0.2">
      <c r="A1924">
        <v>19100820</v>
      </c>
      <c r="B1924" t="s">
        <v>6037</v>
      </c>
      <c r="C1924" t="s">
        <v>1431</v>
      </c>
      <c r="D1924" t="s">
        <v>1714</v>
      </c>
      <c r="E1924" t="s">
        <v>1715</v>
      </c>
      <c r="F1924" t="s">
        <v>1448</v>
      </c>
      <c r="G1924" t="s">
        <v>1435</v>
      </c>
      <c r="H1924" t="s">
        <v>1430</v>
      </c>
      <c r="I1924" t="s">
        <v>1429</v>
      </c>
      <c r="J1924" t="s">
        <v>1427</v>
      </c>
      <c r="K1924" t="s">
        <v>6038</v>
      </c>
      <c r="M1924" t="s">
        <v>4858</v>
      </c>
      <c r="N1924" t="s">
        <v>4859</v>
      </c>
      <c r="O1924" t="s">
        <v>4860</v>
      </c>
    </row>
    <row r="1925" spans="1:15" x14ac:dyDescent="0.2">
      <c r="A1925">
        <v>19100822</v>
      </c>
      <c r="B1925" t="s">
        <v>6039</v>
      </c>
      <c r="C1925" t="s">
        <v>1431</v>
      </c>
      <c r="D1925" t="s">
        <v>1768</v>
      </c>
      <c r="E1925" t="s">
        <v>1769</v>
      </c>
      <c r="F1925" t="s">
        <v>1465</v>
      </c>
      <c r="G1925" t="s">
        <v>1427</v>
      </c>
      <c r="H1925" t="s">
        <v>1519</v>
      </c>
      <c r="I1925" t="s">
        <v>1465</v>
      </c>
      <c r="J1925" t="s">
        <v>1427</v>
      </c>
      <c r="K1925" t="s">
        <v>6040</v>
      </c>
      <c r="L1925" t="s">
        <v>6041</v>
      </c>
      <c r="M1925" t="s">
        <v>1443</v>
      </c>
    </row>
    <row r="1926" spans="1:15" x14ac:dyDescent="0.2">
      <c r="A1926">
        <v>19100823</v>
      </c>
      <c r="B1926" t="s">
        <v>6042</v>
      </c>
      <c r="C1926" t="s">
        <v>1457</v>
      </c>
      <c r="D1926" t="s">
        <v>1457</v>
      </c>
      <c r="E1926" t="s">
        <v>2520</v>
      </c>
      <c r="F1926" t="s">
        <v>1448</v>
      </c>
      <c r="G1926" t="s">
        <v>1427</v>
      </c>
      <c r="H1926" t="s">
        <v>1428</v>
      </c>
      <c r="I1926" t="s">
        <v>1448</v>
      </c>
      <c r="J1926" t="s">
        <v>1427</v>
      </c>
      <c r="K1926" t="s">
        <v>6043</v>
      </c>
      <c r="M1926" t="s">
        <v>2101</v>
      </c>
      <c r="N1926" t="s">
        <v>2102</v>
      </c>
      <c r="O1926" t="s">
        <v>2103</v>
      </c>
    </row>
    <row r="1927" spans="1:15" x14ac:dyDescent="0.2">
      <c r="A1927">
        <v>19100825</v>
      </c>
      <c r="B1927" t="s">
        <v>6044</v>
      </c>
      <c r="C1927" t="s">
        <v>1457</v>
      </c>
      <c r="D1927" t="s">
        <v>1457</v>
      </c>
      <c r="E1927" t="s">
        <v>2454</v>
      </c>
      <c r="F1927" t="s">
        <v>1448</v>
      </c>
      <c r="G1927" t="s">
        <v>1427</v>
      </c>
      <c r="H1927" t="s">
        <v>1428</v>
      </c>
      <c r="I1927" t="s">
        <v>1448</v>
      </c>
      <c r="J1927" t="s">
        <v>1427</v>
      </c>
      <c r="K1927" t="s">
        <v>6045</v>
      </c>
      <c r="M1927" t="s">
        <v>2284</v>
      </c>
      <c r="N1927" t="s">
        <v>2285</v>
      </c>
      <c r="O1927" t="s">
        <v>2286</v>
      </c>
    </row>
    <row r="1928" spans="1:15" x14ac:dyDescent="0.2">
      <c r="A1928">
        <v>19100826</v>
      </c>
      <c r="B1928" t="s">
        <v>6046</v>
      </c>
      <c r="C1928" t="s">
        <v>1442</v>
      </c>
      <c r="D1928" t="s">
        <v>1789</v>
      </c>
      <c r="E1928" t="s">
        <v>1789</v>
      </c>
      <c r="F1928" t="s">
        <v>1448</v>
      </c>
      <c r="G1928" t="s">
        <v>1427</v>
      </c>
      <c r="H1928" t="s">
        <v>1428</v>
      </c>
      <c r="I1928" t="s">
        <v>1448</v>
      </c>
      <c r="J1928" t="s">
        <v>1427</v>
      </c>
      <c r="K1928" t="s">
        <v>6047</v>
      </c>
      <c r="M1928" t="s">
        <v>4463</v>
      </c>
      <c r="N1928" t="s">
        <v>4464</v>
      </c>
      <c r="O1928" t="s">
        <v>4465</v>
      </c>
    </row>
    <row r="1929" spans="1:15" x14ac:dyDescent="0.2">
      <c r="A1929">
        <v>19100827</v>
      </c>
      <c r="B1929" t="s">
        <v>6048</v>
      </c>
      <c r="C1929" t="s">
        <v>1442</v>
      </c>
      <c r="D1929" t="s">
        <v>1789</v>
      </c>
      <c r="E1929" t="s">
        <v>1789</v>
      </c>
      <c r="F1929" t="s">
        <v>1448</v>
      </c>
      <c r="G1929" t="s">
        <v>1427</v>
      </c>
      <c r="H1929" t="s">
        <v>1428</v>
      </c>
      <c r="I1929" t="s">
        <v>1448</v>
      </c>
      <c r="J1929" t="s">
        <v>1427</v>
      </c>
      <c r="K1929" t="s">
        <v>6049</v>
      </c>
      <c r="M1929" t="s">
        <v>4463</v>
      </c>
      <c r="N1929" t="s">
        <v>4464</v>
      </c>
      <c r="O1929" t="s">
        <v>4465</v>
      </c>
    </row>
    <row r="1930" spans="1:15" x14ac:dyDescent="0.2">
      <c r="A1930">
        <v>19100837</v>
      </c>
      <c r="B1930" t="s">
        <v>6050</v>
      </c>
      <c r="C1930" t="s">
        <v>1431</v>
      </c>
      <c r="D1930" t="s">
        <v>1714</v>
      </c>
      <c r="E1930" t="s">
        <v>1715</v>
      </c>
      <c r="F1930" t="s">
        <v>1429</v>
      </c>
      <c r="G1930" t="s">
        <v>1427</v>
      </c>
      <c r="H1930" t="s">
        <v>1430</v>
      </c>
      <c r="I1930" t="s">
        <v>1429</v>
      </c>
      <c r="J1930" t="s">
        <v>1427</v>
      </c>
      <c r="K1930" t="s">
        <v>6051</v>
      </c>
      <c r="M1930" t="s">
        <v>5627</v>
      </c>
      <c r="N1930" t="s">
        <v>5628</v>
      </c>
      <c r="O1930" t="s">
        <v>5629</v>
      </c>
    </row>
    <row r="1931" spans="1:15" x14ac:dyDescent="0.2">
      <c r="A1931">
        <v>19100838</v>
      </c>
      <c r="B1931" t="s">
        <v>6052</v>
      </c>
      <c r="C1931" t="s">
        <v>1442</v>
      </c>
      <c r="D1931" t="s">
        <v>4568</v>
      </c>
      <c r="E1931" t="s">
        <v>4568</v>
      </c>
      <c r="F1931" t="s">
        <v>1448</v>
      </c>
      <c r="G1931" t="s">
        <v>1427</v>
      </c>
      <c r="H1931" t="s">
        <v>1428</v>
      </c>
      <c r="I1931" t="s">
        <v>1448</v>
      </c>
      <c r="J1931" t="s">
        <v>1427</v>
      </c>
      <c r="K1931" t="s">
        <v>6053</v>
      </c>
      <c r="M1931" t="s">
        <v>4641</v>
      </c>
      <c r="N1931" t="s">
        <v>4642</v>
      </c>
      <c r="O1931" t="s">
        <v>4643</v>
      </c>
    </row>
    <row r="1932" spans="1:15" x14ac:dyDescent="0.2">
      <c r="A1932">
        <v>19100840</v>
      </c>
      <c r="B1932" t="s">
        <v>6054</v>
      </c>
      <c r="C1932" t="s">
        <v>1431</v>
      </c>
      <c r="D1932" t="s">
        <v>2496</v>
      </c>
      <c r="E1932" t="s">
        <v>2496</v>
      </c>
      <c r="F1932" t="s">
        <v>1448</v>
      </c>
      <c r="G1932" t="s">
        <v>1435</v>
      </c>
      <c r="H1932" t="s">
        <v>1430</v>
      </c>
      <c r="I1932" t="s">
        <v>1429</v>
      </c>
      <c r="J1932" t="s">
        <v>1427</v>
      </c>
      <c r="K1932" t="s">
        <v>6055</v>
      </c>
      <c r="M1932" t="s">
        <v>3065</v>
      </c>
      <c r="N1932" t="s">
        <v>3066</v>
      </c>
      <c r="O1932" t="s">
        <v>3067</v>
      </c>
    </row>
    <row r="1933" spans="1:15" x14ac:dyDescent="0.2">
      <c r="A1933">
        <v>19100843</v>
      </c>
      <c r="B1933" t="s">
        <v>6056</v>
      </c>
      <c r="C1933" t="s">
        <v>1431</v>
      </c>
      <c r="D1933" t="s">
        <v>1714</v>
      </c>
      <c r="E1933" t="s">
        <v>1715</v>
      </c>
      <c r="F1933" t="s">
        <v>1448</v>
      </c>
      <c r="G1933" t="s">
        <v>1435</v>
      </c>
      <c r="H1933" t="s">
        <v>1430</v>
      </c>
      <c r="I1933" t="s">
        <v>1429</v>
      </c>
      <c r="J1933" t="s">
        <v>1427</v>
      </c>
      <c r="K1933" t="s">
        <v>6057</v>
      </c>
      <c r="M1933" t="s">
        <v>5627</v>
      </c>
      <c r="N1933" t="s">
        <v>5628</v>
      </c>
      <c r="O1933" t="s">
        <v>5629</v>
      </c>
    </row>
    <row r="1934" spans="1:15" x14ac:dyDescent="0.2">
      <c r="A1934">
        <v>19100845</v>
      </c>
      <c r="B1934" t="s">
        <v>6058</v>
      </c>
      <c r="C1934" t="s">
        <v>1431</v>
      </c>
      <c r="D1934" t="s">
        <v>1768</v>
      </c>
      <c r="E1934" t="s">
        <v>1769</v>
      </c>
      <c r="F1934" t="s">
        <v>1448</v>
      </c>
      <c r="G1934" t="s">
        <v>1435</v>
      </c>
      <c r="H1934" t="s">
        <v>1430</v>
      </c>
      <c r="I1934" t="s">
        <v>1429</v>
      </c>
      <c r="J1934" t="s">
        <v>1427</v>
      </c>
      <c r="K1934" t="s">
        <v>6059</v>
      </c>
      <c r="M1934" t="s">
        <v>3953</v>
      </c>
      <c r="N1934" t="s">
        <v>3954</v>
      </c>
      <c r="O1934" t="s">
        <v>3955</v>
      </c>
    </row>
    <row r="1935" spans="1:15" x14ac:dyDescent="0.2">
      <c r="A1935">
        <v>19100851</v>
      </c>
      <c r="B1935" t="s">
        <v>6060</v>
      </c>
      <c r="C1935" t="s">
        <v>1457</v>
      </c>
      <c r="D1935" t="s">
        <v>1457</v>
      </c>
      <c r="E1935" t="s">
        <v>1457</v>
      </c>
      <c r="F1935" t="s">
        <v>1465</v>
      </c>
      <c r="G1935" t="s">
        <v>1427</v>
      </c>
      <c r="H1935" t="s">
        <v>1519</v>
      </c>
      <c r="I1935" t="s">
        <v>1465</v>
      </c>
      <c r="J1935" t="s">
        <v>1427</v>
      </c>
      <c r="K1935" t="s">
        <v>6061</v>
      </c>
      <c r="M1935" t="s">
        <v>2101</v>
      </c>
      <c r="N1935" t="s">
        <v>2102</v>
      </c>
      <c r="O1935" t="s">
        <v>2103</v>
      </c>
    </row>
    <row r="1936" spans="1:15" x14ac:dyDescent="0.2">
      <c r="A1936">
        <v>19100852</v>
      </c>
      <c r="B1936" t="s">
        <v>6062</v>
      </c>
      <c r="C1936" t="s">
        <v>1442</v>
      </c>
      <c r="D1936" t="s">
        <v>1789</v>
      </c>
      <c r="E1936" t="s">
        <v>1789</v>
      </c>
      <c r="F1936" t="s">
        <v>1448</v>
      </c>
      <c r="G1936" t="s">
        <v>1427</v>
      </c>
      <c r="H1936" t="s">
        <v>1428</v>
      </c>
      <c r="I1936" t="s">
        <v>1448</v>
      </c>
      <c r="J1936" t="s">
        <v>1427</v>
      </c>
      <c r="K1936" t="s">
        <v>6063</v>
      </c>
      <c r="M1936" t="s">
        <v>4463</v>
      </c>
      <c r="N1936" t="s">
        <v>4464</v>
      </c>
      <c r="O1936" t="s">
        <v>4465</v>
      </c>
    </row>
    <row r="1937" spans="1:15" x14ac:dyDescent="0.2">
      <c r="A1937">
        <v>19100858</v>
      </c>
      <c r="B1937" t="s">
        <v>6064</v>
      </c>
      <c r="C1937" t="s">
        <v>1442</v>
      </c>
      <c r="D1937" t="s">
        <v>4568</v>
      </c>
      <c r="E1937" t="s">
        <v>4568</v>
      </c>
      <c r="F1937" t="s">
        <v>1467</v>
      </c>
      <c r="G1937" t="s">
        <v>1435</v>
      </c>
      <c r="H1937" t="s">
        <v>1519</v>
      </c>
      <c r="I1937" t="s">
        <v>1465</v>
      </c>
      <c r="J1937" t="s">
        <v>1427</v>
      </c>
      <c r="K1937" t="s">
        <v>6065</v>
      </c>
      <c r="M1937" t="s">
        <v>6066</v>
      </c>
      <c r="N1937" t="s">
        <v>6067</v>
      </c>
      <c r="O1937" t="s">
        <v>6068</v>
      </c>
    </row>
    <row r="1938" spans="1:15" x14ac:dyDescent="0.2">
      <c r="A1938">
        <v>19100860</v>
      </c>
      <c r="B1938" t="s">
        <v>6069</v>
      </c>
      <c r="C1938" t="s">
        <v>1431</v>
      </c>
      <c r="D1938" t="s">
        <v>2496</v>
      </c>
      <c r="E1938" t="s">
        <v>2496</v>
      </c>
      <c r="F1938" t="s">
        <v>1448</v>
      </c>
      <c r="G1938" t="s">
        <v>1435</v>
      </c>
      <c r="H1938" t="s">
        <v>1430</v>
      </c>
      <c r="I1938" t="s">
        <v>1429</v>
      </c>
      <c r="J1938" t="s">
        <v>1427</v>
      </c>
      <c r="K1938" t="s">
        <v>6070</v>
      </c>
      <c r="M1938" t="s">
        <v>3065</v>
      </c>
      <c r="N1938" t="s">
        <v>3066</v>
      </c>
      <c r="O1938" t="s">
        <v>3067</v>
      </c>
    </row>
    <row r="1939" spans="1:15" x14ac:dyDescent="0.2">
      <c r="A1939">
        <v>19100861</v>
      </c>
      <c r="B1939" t="s">
        <v>6071</v>
      </c>
      <c r="C1939" t="s">
        <v>1431</v>
      </c>
      <c r="D1939" t="s">
        <v>2978</v>
      </c>
      <c r="E1939" t="s">
        <v>2978</v>
      </c>
      <c r="F1939" t="s">
        <v>1429</v>
      </c>
      <c r="G1939" t="s">
        <v>1427</v>
      </c>
      <c r="H1939" t="s">
        <v>1430</v>
      </c>
      <c r="I1939" t="s">
        <v>1429</v>
      </c>
      <c r="J1939" t="s">
        <v>1427</v>
      </c>
      <c r="K1939" t="s">
        <v>6072</v>
      </c>
      <c r="M1939" t="s">
        <v>5638</v>
      </c>
      <c r="N1939" t="s">
        <v>5639</v>
      </c>
      <c r="O1939" t="s">
        <v>5640</v>
      </c>
    </row>
    <row r="1940" spans="1:15" x14ac:dyDescent="0.2">
      <c r="A1940">
        <v>19100883</v>
      </c>
      <c r="B1940" t="s">
        <v>6073</v>
      </c>
      <c r="C1940" t="s">
        <v>1442</v>
      </c>
      <c r="D1940" t="s">
        <v>1789</v>
      </c>
      <c r="E1940" t="s">
        <v>1789</v>
      </c>
      <c r="F1940" t="s">
        <v>1429</v>
      </c>
      <c r="G1940" t="s">
        <v>1427</v>
      </c>
      <c r="H1940" t="s">
        <v>1430</v>
      </c>
      <c r="I1940" t="s">
        <v>1429</v>
      </c>
      <c r="J1940" t="s">
        <v>1427</v>
      </c>
      <c r="K1940" t="s">
        <v>6074</v>
      </c>
      <c r="M1940" t="s">
        <v>5183</v>
      </c>
      <c r="N1940" t="s">
        <v>5184</v>
      </c>
      <c r="O1940" t="s">
        <v>5185</v>
      </c>
    </row>
    <row r="1941" spans="1:15" x14ac:dyDescent="0.2">
      <c r="A1941">
        <v>19100890</v>
      </c>
      <c r="B1941" t="s">
        <v>6075</v>
      </c>
      <c r="C1941" t="s">
        <v>1442</v>
      </c>
      <c r="D1941" t="s">
        <v>1789</v>
      </c>
      <c r="E1941" t="s">
        <v>1789</v>
      </c>
      <c r="F1941" t="s">
        <v>1448</v>
      </c>
      <c r="G1941" t="s">
        <v>1427</v>
      </c>
      <c r="H1941" t="s">
        <v>1428</v>
      </c>
      <c r="I1941" t="s">
        <v>1448</v>
      </c>
      <c r="J1941" t="s">
        <v>1427</v>
      </c>
      <c r="K1941" t="s">
        <v>6076</v>
      </c>
      <c r="M1941" t="s">
        <v>4463</v>
      </c>
      <c r="N1941" t="s">
        <v>4464</v>
      </c>
      <c r="O1941" t="s">
        <v>4465</v>
      </c>
    </row>
    <row r="1942" spans="1:15" x14ac:dyDescent="0.2">
      <c r="A1942">
        <v>19100897</v>
      </c>
      <c r="B1942" t="s">
        <v>6077</v>
      </c>
      <c r="C1942" t="s">
        <v>1431</v>
      </c>
      <c r="D1942" t="s">
        <v>1768</v>
      </c>
      <c r="E1942" t="s">
        <v>1769</v>
      </c>
      <c r="F1942" t="s">
        <v>1448</v>
      </c>
      <c r="G1942" t="s">
        <v>1435</v>
      </c>
      <c r="H1942" t="s">
        <v>1430</v>
      </c>
      <c r="I1942" t="s">
        <v>1429</v>
      </c>
      <c r="J1942" t="s">
        <v>1427</v>
      </c>
      <c r="K1942" t="s">
        <v>6078</v>
      </c>
      <c r="M1942" t="s">
        <v>3953</v>
      </c>
      <c r="N1942" t="s">
        <v>3954</v>
      </c>
      <c r="O1942" t="s">
        <v>3955</v>
      </c>
    </row>
    <row r="1943" spans="1:15" x14ac:dyDescent="0.2">
      <c r="A1943">
        <v>19100903</v>
      </c>
      <c r="B1943" t="s">
        <v>1561</v>
      </c>
      <c r="C1943" t="s">
        <v>1442</v>
      </c>
      <c r="D1943" t="s">
        <v>1789</v>
      </c>
      <c r="E1943" t="s">
        <v>1789</v>
      </c>
      <c r="F1943" t="s">
        <v>1448</v>
      </c>
      <c r="G1943" t="s">
        <v>1427</v>
      </c>
      <c r="H1943" t="s">
        <v>1428</v>
      </c>
      <c r="I1943" t="s">
        <v>1448</v>
      </c>
      <c r="J1943" t="s">
        <v>1427</v>
      </c>
      <c r="K1943" t="s">
        <v>6079</v>
      </c>
      <c r="M1943" t="s">
        <v>4463</v>
      </c>
      <c r="N1943" t="s">
        <v>4464</v>
      </c>
      <c r="O1943" t="s">
        <v>4465</v>
      </c>
    </row>
    <row r="1944" spans="1:15" x14ac:dyDescent="0.2">
      <c r="A1944">
        <v>19100911</v>
      </c>
      <c r="B1944" t="s">
        <v>6080</v>
      </c>
      <c r="C1944" t="s">
        <v>1431</v>
      </c>
      <c r="D1944" t="s">
        <v>1768</v>
      </c>
      <c r="E1944" t="s">
        <v>1769</v>
      </c>
      <c r="F1944" t="s">
        <v>1448</v>
      </c>
      <c r="G1944" t="s">
        <v>1435</v>
      </c>
      <c r="H1944" t="s">
        <v>1430</v>
      </c>
      <c r="I1944" t="s">
        <v>1429</v>
      </c>
      <c r="J1944" t="s">
        <v>1427</v>
      </c>
      <c r="K1944" t="s">
        <v>6081</v>
      </c>
      <c r="M1944" t="s">
        <v>3953</v>
      </c>
      <c r="N1944" t="s">
        <v>3954</v>
      </c>
      <c r="O1944" t="s">
        <v>3955</v>
      </c>
    </row>
    <row r="1945" spans="1:15" x14ac:dyDescent="0.2">
      <c r="A1945">
        <v>19100916</v>
      </c>
      <c r="B1945" t="s">
        <v>6082</v>
      </c>
      <c r="C1945" t="s">
        <v>1442</v>
      </c>
      <c r="D1945" t="s">
        <v>1789</v>
      </c>
      <c r="E1945" t="s">
        <v>1789</v>
      </c>
      <c r="F1945" t="s">
        <v>1448</v>
      </c>
      <c r="G1945" t="s">
        <v>1427</v>
      </c>
      <c r="H1945" t="s">
        <v>1428</v>
      </c>
      <c r="I1945" t="s">
        <v>1448</v>
      </c>
      <c r="J1945" t="s">
        <v>1427</v>
      </c>
      <c r="K1945" t="s">
        <v>6083</v>
      </c>
      <c r="M1945" t="s">
        <v>4463</v>
      </c>
      <c r="N1945" t="s">
        <v>4464</v>
      </c>
      <c r="O1945" t="s">
        <v>4465</v>
      </c>
    </row>
    <row r="1946" spans="1:15" x14ac:dyDescent="0.2">
      <c r="A1946">
        <v>19100923</v>
      </c>
      <c r="B1946" t="s">
        <v>6084</v>
      </c>
      <c r="C1946" t="s">
        <v>1442</v>
      </c>
      <c r="D1946" t="s">
        <v>1789</v>
      </c>
      <c r="E1946" t="s">
        <v>1789</v>
      </c>
      <c r="F1946" t="s">
        <v>1429</v>
      </c>
      <c r="G1946" t="s">
        <v>1427</v>
      </c>
      <c r="H1946" t="s">
        <v>1430</v>
      </c>
      <c r="I1946" t="s">
        <v>1429</v>
      </c>
      <c r="J1946" t="s">
        <v>1427</v>
      </c>
      <c r="K1946" t="s">
        <v>6085</v>
      </c>
      <c r="M1946" t="s">
        <v>2737</v>
      </c>
      <c r="N1946" t="s">
        <v>2738</v>
      </c>
      <c r="O1946" t="s">
        <v>2739</v>
      </c>
    </row>
    <row r="1947" spans="1:15" x14ac:dyDescent="0.2">
      <c r="A1947">
        <v>19100935</v>
      </c>
      <c r="B1947" t="s">
        <v>6086</v>
      </c>
      <c r="C1947" t="s">
        <v>1442</v>
      </c>
      <c r="D1947" t="s">
        <v>1789</v>
      </c>
      <c r="E1947" t="s">
        <v>1789</v>
      </c>
      <c r="F1947" t="s">
        <v>1448</v>
      </c>
      <c r="G1947" t="s">
        <v>1427</v>
      </c>
      <c r="H1947" t="s">
        <v>1428</v>
      </c>
      <c r="I1947" t="s">
        <v>1448</v>
      </c>
      <c r="J1947" t="s">
        <v>1427</v>
      </c>
      <c r="K1947" t="s">
        <v>6087</v>
      </c>
      <c r="M1947" t="s">
        <v>4463</v>
      </c>
      <c r="N1947" t="s">
        <v>4464</v>
      </c>
      <c r="O1947" t="s">
        <v>4465</v>
      </c>
    </row>
    <row r="1948" spans="1:15" x14ac:dyDescent="0.2">
      <c r="A1948">
        <v>19100948</v>
      </c>
      <c r="B1948" t="s">
        <v>6088</v>
      </c>
      <c r="C1948" t="s">
        <v>1431</v>
      </c>
      <c r="D1948" t="s">
        <v>2496</v>
      </c>
      <c r="E1948" t="s">
        <v>2496</v>
      </c>
      <c r="F1948" t="s">
        <v>1429</v>
      </c>
      <c r="G1948" t="s">
        <v>1427</v>
      </c>
      <c r="H1948" t="s">
        <v>1430</v>
      </c>
      <c r="I1948" t="s">
        <v>1429</v>
      </c>
      <c r="J1948" t="s">
        <v>1427</v>
      </c>
      <c r="K1948" t="s">
        <v>6089</v>
      </c>
      <c r="L1948" t="s">
        <v>6090</v>
      </c>
      <c r="M1948" t="s">
        <v>6091</v>
      </c>
      <c r="N1948" t="s">
        <v>6092</v>
      </c>
      <c r="O1948" t="s">
        <v>6093</v>
      </c>
    </row>
    <row r="1949" spans="1:15" x14ac:dyDescent="0.2">
      <c r="A1949">
        <v>19100954</v>
      </c>
      <c r="B1949" t="s">
        <v>6094</v>
      </c>
      <c r="C1949" t="s">
        <v>1431</v>
      </c>
      <c r="D1949" t="s">
        <v>1768</v>
      </c>
      <c r="E1949" t="s">
        <v>1769</v>
      </c>
      <c r="F1949" t="s">
        <v>1448</v>
      </c>
      <c r="G1949" t="s">
        <v>1435</v>
      </c>
      <c r="H1949" t="s">
        <v>1430</v>
      </c>
      <c r="I1949" t="s">
        <v>1429</v>
      </c>
      <c r="J1949" t="s">
        <v>1427</v>
      </c>
      <c r="K1949" t="s">
        <v>6095</v>
      </c>
      <c r="M1949" t="s">
        <v>3214</v>
      </c>
      <c r="N1949" t="s">
        <v>3215</v>
      </c>
      <c r="O1949" t="s">
        <v>3216</v>
      </c>
    </row>
    <row r="1950" spans="1:15" x14ac:dyDescent="0.2">
      <c r="A1950">
        <v>19100960</v>
      </c>
      <c r="B1950" t="s">
        <v>6096</v>
      </c>
      <c r="C1950" t="s">
        <v>1442</v>
      </c>
      <c r="D1950" t="s">
        <v>1789</v>
      </c>
      <c r="E1950" t="s">
        <v>1789</v>
      </c>
      <c r="F1950" t="s">
        <v>1429</v>
      </c>
      <c r="G1950" t="s">
        <v>1427</v>
      </c>
      <c r="H1950" t="s">
        <v>1430</v>
      </c>
      <c r="I1950" t="s">
        <v>1429</v>
      </c>
      <c r="J1950" t="s">
        <v>1427</v>
      </c>
      <c r="K1950" t="s">
        <v>6097</v>
      </c>
      <c r="M1950" t="s">
        <v>4609</v>
      </c>
      <c r="N1950" t="s">
        <v>4610</v>
      </c>
      <c r="O1950" t="s">
        <v>4611</v>
      </c>
    </row>
    <row r="1951" spans="1:15" x14ac:dyDescent="0.2">
      <c r="A1951">
        <v>19100961</v>
      </c>
      <c r="B1951" t="s">
        <v>6098</v>
      </c>
      <c r="C1951" t="s">
        <v>1431</v>
      </c>
      <c r="D1951" t="s">
        <v>1768</v>
      </c>
      <c r="E1951" t="s">
        <v>2314</v>
      </c>
      <c r="F1951" t="s">
        <v>1429</v>
      </c>
      <c r="G1951" t="s">
        <v>1427</v>
      </c>
      <c r="H1951" t="s">
        <v>1430</v>
      </c>
      <c r="I1951" t="s">
        <v>1429</v>
      </c>
      <c r="J1951" t="s">
        <v>1427</v>
      </c>
      <c r="K1951" t="s">
        <v>6099</v>
      </c>
      <c r="M1951" t="s">
        <v>3214</v>
      </c>
      <c r="N1951" t="s">
        <v>3215</v>
      </c>
      <c r="O1951" t="s">
        <v>3216</v>
      </c>
    </row>
    <row r="1952" spans="1:15" x14ac:dyDescent="0.2">
      <c r="A1952">
        <v>19100962</v>
      </c>
      <c r="B1952" t="s">
        <v>6100</v>
      </c>
      <c r="C1952" t="s">
        <v>1442</v>
      </c>
      <c r="D1952" t="s">
        <v>4568</v>
      </c>
      <c r="E1952" t="s">
        <v>4568</v>
      </c>
      <c r="F1952" t="s">
        <v>1448</v>
      </c>
      <c r="G1952" t="s">
        <v>1427</v>
      </c>
      <c r="H1952" t="s">
        <v>1428</v>
      </c>
      <c r="I1952" t="s">
        <v>1448</v>
      </c>
      <c r="J1952" t="s">
        <v>1427</v>
      </c>
      <c r="K1952" t="s">
        <v>6101</v>
      </c>
      <c r="M1952" t="s">
        <v>4641</v>
      </c>
      <c r="N1952" t="s">
        <v>4642</v>
      </c>
      <c r="O1952" t="s">
        <v>4643</v>
      </c>
    </row>
    <row r="1953" spans="1:15" x14ac:dyDescent="0.2">
      <c r="A1953">
        <v>19100966</v>
      </c>
      <c r="B1953" t="s">
        <v>6102</v>
      </c>
      <c r="C1953" t="s">
        <v>1442</v>
      </c>
      <c r="D1953" t="s">
        <v>1789</v>
      </c>
      <c r="E1953" t="s">
        <v>1789</v>
      </c>
      <c r="F1953" t="s">
        <v>1448</v>
      </c>
      <c r="G1953" t="s">
        <v>1427</v>
      </c>
      <c r="H1953" t="s">
        <v>1428</v>
      </c>
      <c r="I1953" t="s">
        <v>1448</v>
      </c>
      <c r="J1953" t="s">
        <v>1427</v>
      </c>
      <c r="K1953" t="s">
        <v>6103</v>
      </c>
      <c r="M1953" t="s">
        <v>4463</v>
      </c>
      <c r="N1953" t="s">
        <v>4464</v>
      </c>
      <c r="O1953" t="s">
        <v>4465</v>
      </c>
    </row>
    <row r="1954" spans="1:15" x14ac:dyDescent="0.2">
      <c r="A1954">
        <v>19100969</v>
      </c>
      <c r="B1954" t="s">
        <v>6104</v>
      </c>
      <c r="C1954" t="s">
        <v>1442</v>
      </c>
      <c r="D1954" t="s">
        <v>1789</v>
      </c>
      <c r="E1954" t="s">
        <v>1789</v>
      </c>
      <c r="F1954" t="s">
        <v>1448</v>
      </c>
      <c r="G1954" t="s">
        <v>1427</v>
      </c>
      <c r="H1954" t="s">
        <v>1428</v>
      </c>
      <c r="I1954" t="s">
        <v>1448</v>
      </c>
      <c r="J1954" t="s">
        <v>1427</v>
      </c>
      <c r="K1954" t="s">
        <v>6105</v>
      </c>
      <c r="M1954" t="s">
        <v>4463</v>
      </c>
      <c r="N1954" t="s">
        <v>4464</v>
      </c>
      <c r="O1954" t="s">
        <v>4465</v>
      </c>
    </row>
    <row r="1955" spans="1:15" x14ac:dyDescent="0.2">
      <c r="A1955">
        <v>19100971</v>
      </c>
      <c r="B1955" t="s">
        <v>6106</v>
      </c>
      <c r="C1955" t="s">
        <v>1431</v>
      </c>
      <c r="D1955" t="s">
        <v>1714</v>
      </c>
      <c r="E1955" t="s">
        <v>1715</v>
      </c>
      <c r="F1955" t="s">
        <v>1465</v>
      </c>
      <c r="G1955" t="s">
        <v>1427</v>
      </c>
      <c r="H1955" t="s">
        <v>1519</v>
      </c>
      <c r="I1955" t="s">
        <v>1426</v>
      </c>
      <c r="J1955" t="s">
        <v>1427</v>
      </c>
      <c r="K1955" t="s">
        <v>6107</v>
      </c>
      <c r="M1955" t="s">
        <v>4242</v>
      </c>
      <c r="N1955" t="s">
        <v>4243</v>
      </c>
      <c r="O1955" t="s">
        <v>4244</v>
      </c>
    </row>
    <row r="1956" spans="1:15" x14ac:dyDescent="0.2">
      <c r="A1956">
        <v>19100973</v>
      </c>
      <c r="B1956" t="s">
        <v>6108</v>
      </c>
      <c r="C1956" t="s">
        <v>1431</v>
      </c>
      <c r="D1956" t="s">
        <v>1714</v>
      </c>
      <c r="E1956" t="s">
        <v>2160</v>
      </c>
      <c r="F1956" t="s">
        <v>1429</v>
      </c>
      <c r="G1956" t="s">
        <v>1427</v>
      </c>
      <c r="H1956" t="s">
        <v>1430</v>
      </c>
      <c r="I1956" t="s">
        <v>1429</v>
      </c>
      <c r="J1956" t="s">
        <v>1427</v>
      </c>
      <c r="K1956" t="s">
        <v>6109</v>
      </c>
      <c r="L1956" t="s">
        <v>6110</v>
      </c>
      <c r="M1956" t="s">
        <v>5198</v>
      </c>
      <c r="N1956" t="s">
        <v>5199</v>
      </c>
      <c r="O1956" t="s">
        <v>5200</v>
      </c>
    </row>
    <row r="1957" spans="1:15" x14ac:dyDescent="0.2">
      <c r="A1957">
        <v>19100974</v>
      </c>
      <c r="B1957" t="s">
        <v>6111</v>
      </c>
      <c r="C1957" t="s">
        <v>1457</v>
      </c>
      <c r="D1957" t="s">
        <v>1457</v>
      </c>
      <c r="E1957" t="s">
        <v>2454</v>
      </c>
      <c r="F1957" t="s">
        <v>1448</v>
      </c>
      <c r="G1957" t="s">
        <v>1427</v>
      </c>
      <c r="H1957" t="s">
        <v>1428</v>
      </c>
      <c r="I1957" t="s">
        <v>1448</v>
      </c>
      <c r="J1957" t="s">
        <v>1427</v>
      </c>
      <c r="K1957" t="s">
        <v>6112</v>
      </c>
      <c r="M1957" t="s">
        <v>1899</v>
      </c>
      <c r="N1957" t="s">
        <v>1900</v>
      </c>
      <c r="O1957" t="s">
        <v>1901</v>
      </c>
    </row>
    <row r="1958" spans="1:15" x14ac:dyDescent="0.2">
      <c r="A1958">
        <v>19100976</v>
      </c>
      <c r="B1958" t="s">
        <v>6113</v>
      </c>
      <c r="C1958" t="s">
        <v>1442</v>
      </c>
      <c r="D1958" t="s">
        <v>4568</v>
      </c>
      <c r="E1958" t="s">
        <v>4568</v>
      </c>
      <c r="F1958" t="s">
        <v>1448</v>
      </c>
      <c r="G1958" t="s">
        <v>1427</v>
      </c>
      <c r="H1958" t="s">
        <v>1428</v>
      </c>
      <c r="I1958" t="s">
        <v>1448</v>
      </c>
      <c r="J1958" t="s">
        <v>1427</v>
      </c>
      <c r="K1958" t="s">
        <v>6114</v>
      </c>
      <c r="M1958" t="s">
        <v>4641</v>
      </c>
      <c r="N1958" t="s">
        <v>4642</v>
      </c>
      <c r="O1958" t="s">
        <v>4643</v>
      </c>
    </row>
    <row r="1959" spans="1:15" x14ac:dyDescent="0.2">
      <c r="A1959">
        <v>19100989</v>
      </c>
      <c r="B1959" t="s">
        <v>6115</v>
      </c>
      <c r="C1959" t="s">
        <v>1431</v>
      </c>
      <c r="D1959" t="s">
        <v>1714</v>
      </c>
      <c r="E1959" t="s">
        <v>1715</v>
      </c>
      <c r="F1959" t="s">
        <v>1448</v>
      </c>
      <c r="G1959" t="s">
        <v>1435</v>
      </c>
      <c r="H1959" t="s">
        <v>1430</v>
      </c>
      <c r="I1959" t="s">
        <v>1429</v>
      </c>
      <c r="J1959" t="s">
        <v>1427</v>
      </c>
      <c r="K1959" t="s">
        <v>6116</v>
      </c>
      <c r="M1959" t="s">
        <v>4858</v>
      </c>
      <c r="N1959" t="s">
        <v>4859</v>
      </c>
      <c r="O1959" t="s">
        <v>4860</v>
      </c>
    </row>
    <row r="1960" spans="1:15" x14ac:dyDescent="0.2">
      <c r="A1960">
        <v>19100994</v>
      </c>
      <c r="B1960" t="s">
        <v>6117</v>
      </c>
      <c r="C1960" t="s">
        <v>1431</v>
      </c>
      <c r="D1960" t="s">
        <v>1768</v>
      </c>
      <c r="E1960" t="s">
        <v>2314</v>
      </c>
      <c r="F1960" t="s">
        <v>1429</v>
      </c>
      <c r="G1960" t="s">
        <v>1427</v>
      </c>
      <c r="H1960" t="s">
        <v>1430</v>
      </c>
      <c r="I1960" t="s">
        <v>1429</v>
      </c>
      <c r="J1960" t="s">
        <v>1427</v>
      </c>
      <c r="K1960" t="s">
        <v>6118</v>
      </c>
      <c r="L1960" t="s">
        <v>6119</v>
      </c>
      <c r="M1960" t="s">
        <v>3953</v>
      </c>
      <c r="N1960" t="s">
        <v>3954</v>
      </c>
      <c r="O1960" t="s">
        <v>3955</v>
      </c>
    </row>
    <row r="1961" spans="1:15" x14ac:dyDescent="0.2">
      <c r="A1961">
        <v>19104224</v>
      </c>
      <c r="B1961" t="s">
        <v>6120</v>
      </c>
      <c r="C1961" t="s">
        <v>1442</v>
      </c>
      <c r="D1961" t="s">
        <v>1789</v>
      </c>
      <c r="E1961" t="s">
        <v>1789</v>
      </c>
      <c r="F1961" t="s">
        <v>1448</v>
      </c>
      <c r="G1961" t="s">
        <v>1427</v>
      </c>
      <c r="H1961" t="s">
        <v>1428</v>
      </c>
      <c r="I1961" t="s">
        <v>1448</v>
      </c>
      <c r="J1961" t="s">
        <v>1427</v>
      </c>
      <c r="K1961" t="s">
        <v>6121</v>
      </c>
      <c r="M1961" t="s">
        <v>4463</v>
      </c>
      <c r="N1961" t="s">
        <v>4464</v>
      </c>
      <c r="O1961" t="s">
        <v>4465</v>
      </c>
    </row>
    <row r="1962" spans="1:15" x14ac:dyDescent="0.2">
      <c r="A1962">
        <v>19104244</v>
      </c>
      <c r="B1962" t="s">
        <v>6122</v>
      </c>
      <c r="C1962" t="s">
        <v>1442</v>
      </c>
      <c r="D1962" t="s">
        <v>1789</v>
      </c>
      <c r="E1962" t="s">
        <v>1789</v>
      </c>
      <c r="F1962" t="s">
        <v>1429</v>
      </c>
      <c r="G1962" t="s">
        <v>1427</v>
      </c>
      <c r="H1962" t="s">
        <v>1430</v>
      </c>
      <c r="I1962" t="s">
        <v>1429</v>
      </c>
      <c r="J1962" t="s">
        <v>1427</v>
      </c>
      <c r="K1962" t="s">
        <v>6123</v>
      </c>
      <c r="M1962" t="s">
        <v>5183</v>
      </c>
      <c r="N1962" t="s">
        <v>5184</v>
      </c>
      <c r="O1962" t="s">
        <v>5185</v>
      </c>
    </row>
    <row r="1963" spans="1:15" x14ac:dyDescent="0.2">
      <c r="A1963">
        <v>19104250</v>
      </c>
      <c r="B1963" t="s">
        <v>6124</v>
      </c>
      <c r="C1963" t="s">
        <v>1431</v>
      </c>
      <c r="D1963" t="s">
        <v>2496</v>
      </c>
      <c r="E1963" t="s">
        <v>2496</v>
      </c>
      <c r="F1963" t="s">
        <v>1429</v>
      </c>
      <c r="G1963" t="s">
        <v>1427</v>
      </c>
      <c r="H1963" t="s">
        <v>1430</v>
      </c>
      <c r="I1963" t="s">
        <v>1429</v>
      </c>
      <c r="J1963" t="s">
        <v>1427</v>
      </c>
      <c r="K1963" t="s">
        <v>6125</v>
      </c>
      <c r="M1963" t="s">
        <v>3594</v>
      </c>
      <c r="N1963" t="s">
        <v>3595</v>
      </c>
      <c r="O1963" t="s">
        <v>3596</v>
      </c>
    </row>
    <row r="1964" spans="1:15" x14ac:dyDescent="0.2">
      <c r="A1964">
        <v>19104257</v>
      </c>
      <c r="B1964" t="s">
        <v>6126</v>
      </c>
      <c r="C1964" t="s">
        <v>1442</v>
      </c>
      <c r="D1964" t="s">
        <v>1789</v>
      </c>
      <c r="E1964" t="s">
        <v>1789</v>
      </c>
      <c r="F1964" t="s">
        <v>1448</v>
      </c>
      <c r="G1964" t="s">
        <v>1427</v>
      </c>
      <c r="H1964" t="s">
        <v>1428</v>
      </c>
      <c r="I1964" t="s">
        <v>1448</v>
      </c>
      <c r="J1964" t="s">
        <v>1427</v>
      </c>
      <c r="K1964" t="s">
        <v>6127</v>
      </c>
      <c r="M1964" t="s">
        <v>4463</v>
      </c>
      <c r="N1964" t="s">
        <v>4464</v>
      </c>
      <c r="O1964" t="s">
        <v>4465</v>
      </c>
    </row>
    <row r="1965" spans="1:15" x14ac:dyDescent="0.2">
      <c r="A1965">
        <v>19104259</v>
      </c>
      <c r="B1965" t="s">
        <v>6128</v>
      </c>
      <c r="C1965" t="s">
        <v>1442</v>
      </c>
      <c r="D1965" t="s">
        <v>1789</v>
      </c>
      <c r="E1965" t="s">
        <v>1789</v>
      </c>
      <c r="F1965" t="s">
        <v>1448</v>
      </c>
      <c r="G1965" t="s">
        <v>1435</v>
      </c>
      <c r="H1965" t="s">
        <v>1430</v>
      </c>
      <c r="I1965" t="s">
        <v>1429</v>
      </c>
      <c r="J1965" t="s">
        <v>1427</v>
      </c>
      <c r="K1965" t="s">
        <v>6129</v>
      </c>
      <c r="M1965" t="s">
        <v>4463</v>
      </c>
      <c r="N1965" t="s">
        <v>4464</v>
      </c>
      <c r="O1965" t="s">
        <v>4465</v>
      </c>
    </row>
    <row r="1966" spans="1:15" x14ac:dyDescent="0.2">
      <c r="A1966">
        <v>19104264</v>
      </c>
      <c r="B1966" t="s">
        <v>6130</v>
      </c>
      <c r="C1966" t="s">
        <v>1431</v>
      </c>
      <c r="D1966" t="s">
        <v>1714</v>
      </c>
      <c r="E1966" t="s">
        <v>1715</v>
      </c>
      <c r="F1966" t="s">
        <v>1448</v>
      </c>
      <c r="G1966" t="s">
        <v>1435</v>
      </c>
      <c r="H1966" t="s">
        <v>1430</v>
      </c>
      <c r="I1966" t="s">
        <v>1429</v>
      </c>
      <c r="J1966" t="s">
        <v>1427</v>
      </c>
      <c r="K1966" t="s">
        <v>6131</v>
      </c>
      <c r="M1966" t="s">
        <v>5198</v>
      </c>
      <c r="N1966" t="s">
        <v>5199</v>
      </c>
      <c r="O1966" t="s">
        <v>5200</v>
      </c>
    </row>
    <row r="1967" spans="1:15" x14ac:dyDescent="0.2">
      <c r="A1967">
        <v>19104266</v>
      </c>
      <c r="B1967" t="s">
        <v>6132</v>
      </c>
      <c r="C1967" t="s">
        <v>1457</v>
      </c>
      <c r="D1967" t="s">
        <v>1457</v>
      </c>
      <c r="E1967" t="s">
        <v>2454</v>
      </c>
      <c r="F1967" t="s">
        <v>1448</v>
      </c>
      <c r="G1967" t="s">
        <v>1427</v>
      </c>
      <c r="H1967" t="s">
        <v>1428</v>
      </c>
      <c r="I1967" t="s">
        <v>1448</v>
      </c>
      <c r="J1967" t="s">
        <v>1427</v>
      </c>
      <c r="K1967" t="s">
        <v>6133</v>
      </c>
      <c r="M1967" t="s">
        <v>2284</v>
      </c>
      <c r="N1967" t="s">
        <v>2285</v>
      </c>
      <c r="O1967" t="s">
        <v>2286</v>
      </c>
    </row>
    <row r="1968" spans="1:15" x14ac:dyDescent="0.2">
      <c r="A1968">
        <v>19104271</v>
      </c>
      <c r="B1968" t="s">
        <v>6134</v>
      </c>
      <c r="C1968" t="s">
        <v>1442</v>
      </c>
      <c r="D1968" t="s">
        <v>4568</v>
      </c>
      <c r="E1968" t="s">
        <v>4568</v>
      </c>
      <c r="F1968" t="s">
        <v>1429</v>
      </c>
      <c r="G1968" t="s">
        <v>1427</v>
      </c>
      <c r="H1968" t="s">
        <v>1430</v>
      </c>
      <c r="I1968" t="s">
        <v>1429</v>
      </c>
      <c r="J1968" t="s">
        <v>1427</v>
      </c>
      <c r="K1968" t="s">
        <v>6135</v>
      </c>
      <c r="M1968" t="s">
        <v>6136</v>
      </c>
      <c r="N1968" t="s">
        <v>6137</v>
      </c>
      <c r="O1968" t="s">
        <v>6138</v>
      </c>
    </row>
    <row r="1969" spans="1:15" x14ac:dyDescent="0.2">
      <c r="A1969">
        <v>19104277</v>
      </c>
      <c r="B1969" t="s">
        <v>6139</v>
      </c>
      <c r="C1969" t="s">
        <v>1457</v>
      </c>
      <c r="D1969" t="s">
        <v>1457</v>
      </c>
      <c r="E1969" t="s">
        <v>2454</v>
      </c>
      <c r="F1969" t="s">
        <v>1448</v>
      </c>
      <c r="G1969" t="s">
        <v>1427</v>
      </c>
      <c r="H1969" t="s">
        <v>1428</v>
      </c>
      <c r="I1969" t="s">
        <v>1448</v>
      </c>
      <c r="J1969" t="s">
        <v>1427</v>
      </c>
      <c r="K1969" t="s">
        <v>6140</v>
      </c>
      <c r="M1969" t="s">
        <v>2284</v>
      </c>
      <c r="N1969" t="s">
        <v>2285</v>
      </c>
      <c r="O1969" t="s">
        <v>2286</v>
      </c>
    </row>
    <row r="1970" spans="1:15" x14ac:dyDescent="0.2">
      <c r="A1970">
        <v>19104283</v>
      </c>
      <c r="B1970" t="s">
        <v>6141</v>
      </c>
      <c r="C1970" t="s">
        <v>1431</v>
      </c>
      <c r="D1970" t="s">
        <v>1768</v>
      </c>
      <c r="E1970" t="s">
        <v>1769</v>
      </c>
      <c r="F1970" t="s">
        <v>1429</v>
      </c>
      <c r="G1970" t="s">
        <v>1427</v>
      </c>
      <c r="H1970" t="s">
        <v>1430</v>
      </c>
      <c r="I1970" t="s">
        <v>1429</v>
      </c>
      <c r="J1970" t="s">
        <v>1427</v>
      </c>
      <c r="K1970" t="s">
        <v>6142</v>
      </c>
      <c r="M1970" t="s">
        <v>2383</v>
      </c>
      <c r="N1970" t="s">
        <v>2384</v>
      </c>
      <c r="O1970" t="s">
        <v>2385</v>
      </c>
    </row>
    <row r="1971" spans="1:15" x14ac:dyDescent="0.2">
      <c r="A1971">
        <v>19104291</v>
      </c>
      <c r="B1971" t="s">
        <v>6143</v>
      </c>
      <c r="C1971" t="s">
        <v>1457</v>
      </c>
      <c r="D1971" t="s">
        <v>1457</v>
      </c>
      <c r="E1971" t="s">
        <v>2520</v>
      </c>
      <c r="F1971" t="s">
        <v>1448</v>
      </c>
      <c r="G1971" t="s">
        <v>1435</v>
      </c>
      <c r="H1971" t="s">
        <v>1444</v>
      </c>
      <c r="I1971" t="s">
        <v>1429</v>
      </c>
      <c r="J1971" t="s">
        <v>1427</v>
      </c>
      <c r="K1971" t="s">
        <v>6144</v>
      </c>
      <c r="M1971" t="s">
        <v>1990</v>
      </c>
      <c r="N1971" t="s">
        <v>1991</v>
      </c>
      <c r="O1971" t="s">
        <v>1992</v>
      </c>
    </row>
    <row r="1972" spans="1:15" x14ac:dyDescent="0.2">
      <c r="A1972">
        <v>19104293</v>
      </c>
      <c r="B1972" t="s">
        <v>6145</v>
      </c>
      <c r="C1972" t="s">
        <v>1431</v>
      </c>
      <c r="D1972" t="s">
        <v>1768</v>
      </c>
      <c r="E1972" t="s">
        <v>2314</v>
      </c>
      <c r="F1972" t="s">
        <v>1467</v>
      </c>
      <c r="G1972" t="s">
        <v>1435</v>
      </c>
      <c r="H1972" t="s">
        <v>1584</v>
      </c>
      <c r="I1972" t="s">
        <v>1465</v>
      </c>
      <c r="J1972" t="s">
        <v>1427</v>
      </c>
      <c r="K1972" t="s">
        <v>6146</v>
      </c>
      <c r="M1972" t="s">
        <v>1443</v>
      </c>
    </row>
    <row r="1973" spans="1:15" x14ac:dyDescent="0.2">
      <c r="A1973">
        <v>19104301</v>
      </c>
      <c r="B1973" t="s">
        <v>6147</v>
      </c>
      <c r="C1973" t="s">
        <v>1431</v>
      </c>
      <c r="D1973" t="s">
        <v>1853</v>
      </c>
      <c r="E1973" t="s">
        <v>1854</v>
      </c>
      <c r="F1973" t="s">
        <v>1429</v>
      </c>
      <c r="G1973" t="s">
        <v>1427</v>
      </c>
      <c r="H1973" t="s">
        <v>1430</v>
      </c>
      <c r="I1973" t="s">
        <v>1429</v>
      </c>
      <c r="J1973" t="s">
        <v>1427</v>
      </c>
      <c r="K1973" t="s">
        <v>6148</v>
      </c>
      <c r="M1973" t="s">
        <v>3080</v>
      </c>
      <c r="N1973" t="s">
        <v>3081</v>
      </c>
      <c r="O1973" t="s">
        <v>3082</v>
      </c>
    </row>
    <row r="1974" spans="1:15" x14ac:dyDescent="0.2">
      <c r="A1974">
        <v>19104312</v>
      </c>
      <c r="B1974" t="s">
        <v>6149</v>
      </c>
      <c r="C1974" t="s">
        <v>1431</v>
      </c>
      <c r="D1974" t="s">
        <v>1768</v>
      </c>
      <c r="E1974" t="s">
        <v>2314</v>
      </c>
      <c r="F1974" t="s">
        <v>1448</v>
      </c>
      <c r="G1974" t="s">
        <v>1435</v>
      </c>
      <c r="H1974" t="s">
        <v>1430</v>
      </c>
      <c r="I1974" t="s">
        <v>1429</v>
      </c>
      <c r="J1974" t="s">
        <v>1427</v>
      </c>
      <c r="K1974" t="s">
        <v>6150</v>
      </c>
      <c r="M1974" t="s">
        <v>3214</v>
      </c>
      <c r="N1974" t="s">
        <v>3215</v>
      </c>
      <c r="O1974" t="s">
        <v>3216</v>
      </c>
    </row>
    <row r="1975" spans="1:15" x14ac:dyDescent="0.2">
      <c r="A1975">
        <v>19104316</v>
      </c>
      <c r="B1975" t="s">
        <v>6151</v>
      </c>
      <c r="C1975" t="s">
        <v>1442</v>
      </c>
      <c r="D1975" t="s">
        <v>1789</v>
      </c>
      <c r="E1975" t="s">
        <v>1789</v>
      </c>
      <c r="F1975" t="s">
        <v>1448</v>
      </c>
      <c r="G1975" t="s">
        <v>1427</v>
      </c>
      <c r="H1975" t="s">
        <v>1428</v>
      </c>
      <c r="I1975" t="s">
        <v>1448</v>
      </c>
      <c r="J1975" t="s">
        <v>1427</v>
      </c>
      <c r="K1975" t="s">
        <v>6152</v>
      </c>
      <c r="M1975" t="s">
        <v>4463</v>
      </c>
      <c r="N1975" t="s">
        <v>4464</v>
      </c>
      <c r="O1975" t="s">
        <v>4465</v>
      </c>
    </row>
    <row r="1976" spans="1:15" x14ac:dyDescent="0.2">
      <c r="A1976">
        <v>19104321</v>
      </c>
      <c r="B1976" t="s">
        <v>6153</v>
      </c>
      <c r="C1976" t="s">
        <v>1431</v>
      </c>
      <c r="D1976" t="s">
        <v>1853</v>
      </c>
      <c r="E1976" t="s">
        <v>1854</v>
      </c>
      <c r="F1976" t="s">
        <v>1448</v>
      </c>
      <c r="G1976" t="s">
        <v>1435</v>
      </c>
      <c r="H1976" t="s">
        <v>1430</v>
      </c>
      <c r="I1976" t="s">
        <v>1429</v>
      </c>
      <c r="J1976" t="s">
        <v>1427</v>
      </c>
      <c r="K1976" t="s">
        <v>6154</v>
      </c>
      <c r="M1976" t="s">
        <v>3080</v>
      </c>
      <c r="N1976" t="s">
        <v>3081</v>
      </c>
      <c r="O1976" t="s">
        <v>3082</v>
      </c>
    </row>
    <row r="1977" spans="1:15" x14ac:dyDescent="0.2">
      <c r="A1977">
        <v>19104325</v>
      </c>
      <c r="B1977" t="s">
        <v>6155</v>
      </c>
      <c r="C1977" t="s">
        <v>1431</v>
      </c>
      <c r="D1977" t="s">
        <v>1714</v>
      </c>
      <c r="E1977" t="s">
        <v>1715</v>
      </c>
      <c r="F1977" t="s">
        <v>1448</v>
      </c>
      <c r="G1977" t="s">
        <v>1435</v>
      </c>
      <c r="H1977" t="s">
        <v>1430</v>
      </c>
      <c r="I1977" t="s">
        <v>1429</v>
      </c>
      <c r="J1977" t="s">
        <v>1427</v>
      </c>
      <c r="K1977" t="s">
        <v>6156</v>
      </c>
      <c r="M1977" t="s">
        <v>5198</v>
      </c>
      <c r="N1977" t="s">
        <v>5199</v>
      </c>
      <c r="O1977" t="s">
        <v>5200</v>
      </c>
    </row>
    <row r="1978" spans="1:15" x14ac:dyDescent="0.2">
      <c r="A1978">
        <v>19104327</v>
      </c>
      <c r="B1978" t="s">
        <v>6157</v>
      </c>
      <c r="C1978" t="s">
        <v>1431</v>
      </c>
      <c r="D1978" t="s">
        <v>1714</v>
      </c>
      <c r="E1978" t="s">
        <v>1715</v>
      </c>
      <c r="F1978" t="s">
        <v>1429</v>
      </c>
      <c r="G1978" t="s">
        <v>1427</v>
      </c>
      <c r="H1978" t="s">
        <v>1430</v>
      </c>
      <c r="I1978" t="s">
        <v>1429</v>
      </c>
      <c r="J1978" t="s">
        <v>1427</v>
      </c>
      <c r="K1978" t="s">
        <v>6158</v>
      </c>
      <c r="M1978" t="s">
        <v>5198</v>
      </c>
      <c r="N1978" t="s">
        <v>5199</v>
      </c>
      <c r="O1978" t="s">
        <v>5200</v>
      </c>
    </row>
    <row r="1979" spans="1:15" x14ac:dyDescent="0.2">
      <c r="A1979">
        <v>19104332</v>
      </c>
      <c r="B1979" t="s">
        <v>6159</v>
      </c>
      <c r="C1979" t="s">
        <v>1457</v>
      </c>
      <c r="D1979" t="s">
        <v>1457</v>
      </c>
      <c r="E1979" t="s">
        <v>2520</v>
      </c>
      <c r="F1979" t="s">
        <v>1448</v>
      </c>
      <c r="G1979" t="s">
        <v>1427</v>
      </c>
      <c r="H1979" t="s">
        <v>1428</v>
      </c>
      <c r="I1979" t="s">
        <v>1448</v>
      </c>
      <c r="J1979" t="s">
        <v>1427</v>
      </c>
      <c r="K1979" t="s">
        <v>6160</v>
      </c>
      <c r="M1979" t="s">
        <v>2101</v>
      </c>
      <c r="N1979" t="s">
        <v>2102</v>
      </c>
      <c r="O1979" t="s">
        <v>2103</v>
      </c>
    </row>
    <row r="1980" spans="1:15" x14ac:dyDescent="0.2">
      <c r="A1980">
        <v>19104337</v>
      </c>
      <c r="B1980" t="s">
        <v>6161</v>
      </c>
      <c r="C1980" t="s">
        <v>1431</v>
      </c>
      <c r="D1980" t="s">
        <v>1714</v>
      </c>
      <c r="E1980" t="s">
        <v>1715</v>
      </c>
      <c r="F1980" t="s">
        <v>1448</v>
      </c>
      <c r="G1980" t="s">
        <v>1435</v>
      </c>
      <c r="H1980" t="s">
        <v>1430</v>
      </c>
      <c r="I1980" t="s">
        <v>1429</v>
      </c>
      <c r="J1980" t="s">
        <v>1427</v>
      </c>
      <c r="K1980" t="s">
        <v>6162</v>
      </c>
      <c r="L1980" t="s">
        <v>6163</v>
      </c>
      <c r="M1980" t="s">
        <v>5198</v>
      </c>
      <c r="N1980" t="s">
        <v>5199</v>
      </c>
      <c r="O1980" t="s">
        <v>5200</v>
      </c>
    </row>
    <row r="1981" spans="1:15" x14ac:dyDescent="0.2">
      <c r="A1981">
        <v>19104351</v>
      </c>
      <c r="B1981" t="s">
        <v>6164</v>
      </c>
      <c r="C1981" t="s">
        <v>1457</v>
      </c>
      <c r="D1981" t="s">
        <v>1457</v>
      </c>
      <c r="E1981" t="s">
        <v>2454</v>
      </c>
      <c r="F1981" t="s">
        <v>1448</v>
      </c>
      <c r="G1981" t="s">
        <v>1427</v>
      </c>
      <c r="H1981" t="s">
        <v>1428</v>
      </c>
      <c r="I1981" t="s">
        <v>1448</v>
      </c>
      <c r="J1981" t="s">
        <v>1427</v>
      </c>
      <c r="K1981" t="s">
        <v>6165</v>
      </c>
      <c r="M1981" t="s">
        <v>2284</v>
      </c>
      <c r="N1981" t="s">
        <v>2285</v>
      </c>
      <c r="O1981" t="s">
        <v>2286</v>
      </c>
    </row>
    <row r="1982" spans="1:15" x14ac:dyDescent="0.2">
      <c r="A1982">
        <v>19104353</v>
      </c>
      <c r="B1982" t="s">
        <v>6166</v>
      </c>
      <c r="C1982" t="s">
        <v>1431</v>
      </c>
      <c r="D1982" t="s">
        <v>1714</v>
      </c>
      <c r="E1982" t="s">
        <v>1715</v>
      </c>
      <c r="F1982" t="s">
        <v>1429</v>
      </c>
      <c r="G1982" t="s">
        <v>1427</v>
      </c>
      <c r="H1982" t="s">
        <v>1430</v>
      </c>
      <c r="I1982" t="s">
        <v>1429</v>
      </c>
      <c r="J1982" t="s">
        <v>1427</v>
      </c>
      <c r="K1982" t="s">
        <v>6167</v>
      </c>
      <c r="L1982" t="s">
        <v>6168</v>
      </c>
      <c r="M1982" t="s">
        <v>5198</v>
      </c>
      <c r="N1982" t="s">
        <v>5199</v>
      </c>
      <c r="O1982" t="s">
        <v>5200</v>
      </c>
    </row>
    <row r="1983" spans="1:15" x14ac:dyDescent="0.2">
      <c r="A1983">
        <v>19104362</v>
      </c>
      <c r="B1983" t="s">
        <v>6169</v>
      </c>
      <c r="C1983" t="s">
        <v>1431</v>
      </c>
      <c r="D1983" t="s">
        <v>2978</v>
      </c>
      <c r="E1983" t="s">
        <v>2978</v>
      </c>
      <c r="F1983" t="s">
        <v>1429</v>
      </c>
      <c r="G1983" t="s">
        <v>1427</v>
      </c>
      <c r="H1983" t="s">
        <v>1430</v>
      </c>
      <c r="I1983" t="s">
        <v>1429</v>
      </c>
      <c r="J1983" t="s">
        <v>1427</v>
      </c>
      <c r="K1983" t="s">
        <v>6170</v>
      </c>
      <c r="M1983" t="s">
        <v>5638</v>
      </c>
      <c r="N1983" t="s">
        <v>5639</v>
      </c>
      <c r="O1983" t="s">
        <v>5640</v>
      </c>
    </row>
    <row r="1984" spans="1:15" x14ac:dyDescent="0.2">
      <c r="A1984">
        <v>19104369</v>
      </c>
      <c r="B1984" t="s">
        <v>6171</v>
      </c>
      <c r="C1984" t="s">
        <v>1442</v>
      </c>
      <c r="D1984" t="s">
        <v>1789</v>
      </c>
      <c r="E1984" t="s">
        <v>1789</v>
      </c>
      <c r="F1984" t="s">
        <v>1448</v>
      </c>
      <c r="G1984" t="s">
        <v>1427</v>
      </c>
      <c r="H1984" t="s">
        <v>1452</v>
      </c>
      <c r="I1984" t="s">
        <v>1448</v>
      </c>
      <c r="J1984" t="s">
        <v>1435</v>
      </c>
      <c r="K1984" t="s">
        <v>6172</v>
      </c>
      <c r="M1984" t="s">
        <v>5930</v>
      </c>
      <c r="N1984" t="s">
        <v>5931</v>
      </c>
      <c r="O1984" t="s">
        <v>5932</v>
      </c>
    </row>
    <row r="1985" spans="1:15" x14ac:dyDescent="0.2">
      <c r="A1985">
        <v>19104372</v>
      </c>
      <c r="B1985" t="s">
        <v>6173</v>
      </c>
      <c r="C1985" t="s">
        <v>1431</v>
      </c>
      <c r="D1985" t="s">
        <v>1768</v>
      </c>
      <c r="E1985" t="s">
        <v>1769</v>
      </c>
      <c r="F1985" t="s">
        <v>1448</v>
      </c>
      <c r="G1985" t="s">
        <v>1427</v>
      </c>
      <c r="H1985" t="s">
        <v>1430</v>
      </c>
      <c r="I1985" t="s">
        <v>1429</v>
      </c>
      <c r="J1985" t="s">
        <v>1427</v>
      </c>
      <c r="K1985" t="s">
        <v>6174</v>
      </c>
      <c r="M1985" t="s">
        <v>1783</v>
      </c>
      <c r="N1985" t="s">
        <v>1784</v>
      </c>
      <c r="O1985" t="s">
        <v>1785</v>
      </c>
    </row>
    <row r="1986" spans="1:15" x14ac:dyDescent="0.2">
      <c r="A1986">
        <v>19104374</v>
      </c>
      <c r="B1986" t="s">
        <v>6175</v>
      </c>
      <c r="C1986" t="s">
        <v>1442</v>
      </c>
      <c r="D1986" t="s">
        <v>1789</v>
      </c>
      <c r="E1986" t="s">
        <v>1789</v>
      </c>
      <c r="F1986" t="s">
        <v>1448</v>
      </c>
      <c r="G1986" t="s">
        <v>1427</v>
      </c>
      <c r="H1986" t="s">
        <v>1428</v>
      </c>
      <c r="I1986" t="s">
        <v>1448</v>
      </c>
      <c r="J1986" t="s">
        <v>1427</v>
      </c>
      <c r="K1986" t="s">
        <v>6176</v>
      </c>
      <c r="M1986" t="s">
        <v>4463</v>
      </c>
      <c r="N1986" t="s">
        <v>4464</v>
      </c>
      <c r="O1986" t="s">
        <v>4465</v>
      </c>
    </row>
    <row r="1987" spans="1:15" x14ac:dyDescent="0.2">
      <c r="A1987">
        <v>19104389</v>
      </c>
      <c r="B1987" t="s">
        <v>6177</v>
      </c>
      <c r="C1987" t="s">
        <v>1442</v>
      </c>
      <c r="D1987" t="s">
        <v>4568</v>
      </c>
      <c r="E1987" t="s">
        <v>4568</v>
      </c>
      <c r="F1987" t="s">
        <v>1448</v>
      </c>
      <c r="G1987" t="s">
        <v>1427</v>
      </c>
      <c r="H1987" t="s">
        <v>1428</v>
      </c>
      <c r="I1987" t="s">
        <v>1448</v>
      </c>
      <c r="J1987" t="s">
        <v>1427</v>
      </c>
      <c r="K1987" t="s">
        <v>6178</v>
      </c>
      <c r="M1987" t="s">
        <v>4641</v>
      </c>
      <c r="N1987" t="s">
        <v>4642</v>
      </c>
      <c r="O1987" t="s">
        <v>4643</v>
      </c>
    </row>
    <row r="1988" spans="1:15" x14ac:dyDescent="0.2">
      <c r="A1988">
        <v>19104392</v>
      </c>
      <c r="B1988" t="s">
        <v>6179</v>
      </c>
      <c r="C1988" t="s">
        <v>1431</v>
      </c>
      <c r="D1988" t="s">
        <v>1853</v>
      </c>
      <c r="E1988" t="s">
        <v>1854</v>
      </c>
      <c r="F1988" t="s">
        <v>1448</v>
      </c>
      <c r="G1988" t="s">
        <v>1435</v>
      </c>
      <c r="H1988" t="s">
        <v>1430</v>
      </c>
      <c r="I1988" t="s">
        <v>1429</v>
      </c>
      <c r="J1988" t="s">
        <v>1427</v>
      </c>
      <c r="K1988" t="s">
        <v>6180</v>
      </c>
      <c r="M1988" t="s">
        <v>3080</v>
      </c>
      <c r="N1988" t="s">
        <v>3081</v>
      </c>
      <c r="O1988" t="s">
        <v>3082</v>
      </c>
    </row>
    <row r="1989" spans="1:15" x14ac:dyDescent="0.2">
      <c r="A1989">
        <v>19104406</v>
      </c>
      <c r="B1989" t="s">
        <v>6181</v>
      </c>
      <c r="C1989" t="s">
        <v>1442</v>
      </c>
      <c r="D1989" t="s">
        <v>1789</v>
      </c>
      <c r="E1989" t="s">
        <v>1789</v>
      </c>
      <c r="F1989" t="s">
        <v>1448</v>
      </c>
      <c r="G1989" t="s">
        <v>1427</v>
      </c>
      <c r="H1989" t="s">
        <v>1428</v>
      </c>
      <c r="I1989" t="s">
        <v>1448</v>
      </c>
      <c r="J1989" t="s">
        <v>1427</v>
      </c>
      <c r="K1989" t="s">
        <v>6182</v>
      </c>
      <c r="M1989" t="s">
        <v>4463</v>
      </c>
      <c r="N1989" t="s">
        <v>4464</v>
      </c>
      <c r="O1989" t="s">
        <v>4465</v>
      </c>
    </row>
    <row r="1990" spans="1:15" x14ac:dyDescent="0.2">
      <c r="A1990">
        <v>19104410</v>
      </c>
      <c r="B1990" t="s">
        <v>6183</v>
      </c>
      <c r="C1990" t="s">
        <v>1442</v>
      </c>
      <c r="D1990" t="s">
        <v>4568</v>
      </c>
      <c r="E1990" t="s">
        <v>4568</v>
      </c>
      <c r="F1990" t="s">
        <v>1467</v>
      </c>
      <c r="G1990" t="s">
        <v>1435</v>
      </c>
      <c r="H1990" t="s">
        <v>1444</v>
      </c>
      <c r="I1990" t="s">
        <v>1467</v>
      </c>
      <c r="J1990" t="s">
        <v>1435</v>
      </c>
      <c r="K1990" t="s">
        <v>6184</v>
      </c>
      <c r="M1990" t="s">
        <v>1443</v>
      </c>
    </row>
    <row r="1991" spans="1:15" x14ac:dyDescent="0.2">
      <c r="A1991">
        <v>19104411</v>
      </c>
      <c r="B1991" t="s">
        <v>6185</v>
      </c>
      <c r="C1991" t="s">
        <v>1442</v>
      </c>
      <c r="D1991" t="s">
        <v>1789</v>
      </c>
      <c r="E1991" t="s">
        <v>1789</v>
      </c>
      <c r="F1991" t="s">
        <v>1429</v>
      </c>
      <c r="G1991" t="s">
        <v>1427</v>
      </c>
      <c r="H1991" t="s">
        <v>1430</v>
      </c>
      <c r="I1991" t="s">
        <v>1429</v>
      </c>
      <c r="J1991" t="s">
        <v>1427</v>
      </c>
      <c r="K1991" t="s">
        <v>6186</v>
      </c>
      <c r="M1991" t="s">
        <v>5183</v>
      </c>
      <c r="N1991" t="s">
        <v>5184</v>
      </c>
      <c r="O1991" t="s">
        <v>5185</v>
      </c>
    </row>
    <row r="1992" spans="1:15" x14ac:dyDescent="0.2">
      <c r="A1992">
        <v>19104412</v>
      </c>
      <c r="B1992" t="s">
        <v>6187</v>
      </c>
      <c r="C1992" t="s">
        <v>1442</v>
      </c>
      <c r="D1992" t="s">
        <v>4568</v>
      </c>
      <c r="E1992" t="s">
        <v>4568</v>
      </c>
      <c r="F1992" t="s">
        <v>1467</v>
      </c>
      <c r="G1992" t="s">
        <v>1435</v>
      </c>
      <c r="H1992" t="s">
        <v>1430</v>
      </c>
      <c r="I1992" t="s">
        <v>1426</v>
      </c>
      <c r="J1992" t="s">
        <v>1435</v>
      </c>
      <c r="K1992" t="s">
        <v>6188</v>
      </c>
      <c r="L1992" t="s">
        <v>6189</v>
      </c>
      <c r="M1992" t="s">
        <v>6066</v>
      </c>
      <c r="N1992" t="s">
        <v>6067</v>
      </c>
      <c r="O1992" t="s">
        <v>6068</v>
      </c>
    </row>
    <row r="1993" spans="1:15" x14ac:dyDescent="0.2">
      <c r="A1993">
        <v>19104414</v>
      </c>
      <c r="B1993" t="s">
        <v>6190</v>
      </c>
      <c r="C1993" t="s">
        <v>1431</v>
      </c>
      <c r="D1993" t="s">
        <v>1768</v>
      </c>
      <c r="E1993" t="s">
        <v>1769</v>
      </c>
      <c r="F1993" t="s">
        <v>1448</v>
      </c>
      <c r="G1993" t="s">
        <v>1435</v>
      </c>
      <c r="H1993" t="s">
        <v>1430</v>
      </c>
      <c r="I1993" t="s">
        <v>1429</v>
      </c>
      <c r="J1993" t="s">
        <v>1427</v>
      </c>
      <c r="K1993" t="s">
        <v>6191</v>
      </c>
      <c r="M1993" t="s">
        <v>3953</v>
      </c>
      <c r="N1993" t="s">
        <v>3954</v>
      </c>
      <c r="O1993" t="s">
        <v>3955</v>
      </c>
    </row>
    <row r="1994" spans="1:15" x14ac:dyDescent="0.2">
      <c r="A1994">
        <v>19104428</v>
      </c>
      <c r="B1994" t="s">
        <v>6192</v>
      </c>
      <c r="C1994" t="s">
        <v>1457</v>
      </c>
      <c r="D1994" t="s">
        <v>1457</v>
      </c>
      <c r="E1994" t="s">
        <v>2520</v>
      </c>
      <c r="F1994" t="s">
        <v>1448</v>
      </c>
      <c r="G1994" t="s">
        <v>1427</v>
      </c>
      <c r="H1994" t="s">
        <v>1428</v>
      </c>
      <c r="I1994" t="s">
        <v>1448</v>
      </c>
      <c r="J1994" t="s">
        <v>1427</v>
      </c>
      <c r="K1994" t="s">
        <v>6193</v>
      </c>
      <c r="M1994" t="s">
        <v>2101</v>
      </c>
      <c r="N1994" t="s">
        <v>2102</v>
      </c>
      <c r="O1994" t="s">
        <v>2103</v>
      </c>
    </row>
    <row r="1995" spans="1:15" x14ac:dyDescent="0.2">
      <c r="A1995">
        <v>19104438</v>
      </c>
      <c r="B1995" t="s">
        <v>6194</v>
      </c>
      <c r="C1995" t="s">
        <v>1431</v>
      </c>
      <c r="D1995" t="s">
        <v>1714</v>
      </c>
      <c r="E1995" t="s">
        <v>1715</v>
      </c>
      <c r="F1995" t="s">
        <v>1448</v>
      </c>
      <c r="G1995" t="s">
        <v>1435</v>
      </c>
      <c r="H1995" t="s">
        <v>1430</v>
      </c>
      <c r="I1995" t="s">
        <v>1429</v>
      </c>
      <c r="J1995" t="s">
        <v>1427</v>
      </c>
      <c r="K1995" t="s">
        <v>6195</v>
      </c>
      <c r="M1995" t="s">
        <v>5198</v>
      </c>
      <c r="N1995" t="s">
        <v>5199</v>
      </c>
      <c r="O1995" t="s">
        <v>5200</v>
      </c>
    </row>
    <row r="1996" spans="1:15" x14ac:dyDescent="0.2">
      <c r="A1996">
        <v>19104439</v>
      </c>
      <c r="B1996" t="s">
        <v>6196</v>
      </c>
      <c r="C1996" t="s">
        <v>1442</v>
      </c>
      <c r="D1996" t="s">
        <v>1789</v>
      </c>
      <c r="E1996" t="s">
        <v>1789</v>
      </c>
      <c r="F1996" t="s">
        <v>1448</v>
      </c>
      <c r="G1996" t="s">
        <v>1435</v>
      </c>
      <c r="H1996" t="s">
        <v>1430</v>
      </c>
      <c r="I1996" t="s">
        <v>1429</v>
      </c>
      <c r="J1996" t="s">
        <v>1427</v>
      </c>
      <c r="K1996" t="s">
        <v>6197</v>
      </c>
      <c r="M1996" t="s">
        <v>4463</v>
      </c>
      <c r="N1996" t="s">
        <v>4464</v>
      </c>
      <c r="O1996" t="s">
        <v>4465</v>
      </c>
    </row>
    <row r="1997" spans="1:15" x14ac:dyDescent="0.2">
      <c r="A1997">
        <v>19104446</v>
      </c>
      <c r="B1997" t="s">
        <v>6198</v>
      </c>
      <c r="C1997" t="s">
        <v>1431</v>
      </c>
      <c r="D1997" t="s">
        <v>2496</v>
      </c>
      <c r="E1997" t="s">
        <v>2496</v>
      </c>
      <c r="F1997" t="s">
        <v>1429</v>
      </c>
      <c r="G1997" t="s">
        <v>1427</v>
      </c>
      <c r="H1997" t="s">
        <v>1430</v>
      </c>
      <c r="I1997" t="s">
        <v>1429</v>
      </c>
      <c r="J1997" t="s">
        <v>1427</v>
      </c>
      <c r="K1997" t="s">
        <v>6199</v>
      </c>
      <c r="M1997" t="s">
        <v>3065</v>
      </c>
      <c r="N1997" t="s">
        <v>3066</v>
      </c>
      <c r="O1997" t="s">
        <v>3067</v>
      </c>
    </row>
    <row r="1998" spans="1:15" x14ac:dyDescent="0.2">
      <c r="A1998">
        <v>19104447</v>
      </c>
      <c r="B1998" t="s">
        <v>6200</v>
      </c>
      <c r="C1998" t="s">
        <v>1431</v>
      </c>
      <c r="D1998" t="s">
        <v>1714</v>
      </c>
      <c r="E1998" t="s">
        <v>1715</v>
      </c>
      <c r="F1998" t="s">
        <v>1448</v>
      </c>
      <c r="G1998" t="s">
        <v>1435</v>
      </c>
      <c r="H1998" t="s">
        <v>1430</v>
      </c>
      <c r="I1998" t="s">
        <v>1429</v>
      </c>
      <c r="J1998" t="s">
        <v>1427</v>
      </c>
      <c r="K1998" t="s">
        <v>6201</v>
      </c>
      <c r="M1998" t="s">
        <v>4858</v>
      </c>
      <c r="N1998" t="s">
        <v>4859</v>
      </c>
      <c r="O1998" t="s">
        <v>4860</v>
      </c>
    </row>
    <row r="1999" spans="1:15" x14ac:dyDescent="0.2">
      <c r="A1999">
        <v>19104452</v>
      </c>
      <c r="B1999" t="s">
        <v>6202</v>
      </c>
      <c r="C1999" t="s">
        <v>1457</v>
      </c>
      <c r="D1999" t="s">
        <v>1457</v>
      </c>
      <c r="E1999" t="s">
        <v>2520</v>
      </c>
      <c r="F1999" t="s">
        <v>1429</v>
      </c>
      <c r="G1999" t="s">
        <v>1427</v>
      </c>
      <c r="H1999" t="s">
        <v>1430</v>
      </c>
      <c r="I1999" t="s">
        <v>1429</v>
      </c>
      <c r="J1999" t="s">
        <v>1427</v>
      </c>
      <c r="K1999" t="s">
        <v>6203</v>
      </c>
      <c r="M1999" t="s">
        <v>2284</v>
      </c>
      <c r="N1999" t="s">
        <v>2285</v>
      </c>
      <c r="O1999" t="s">
        <v>2286</v>
      </c>
    </row>
    <row r="2000" spans="1:15" x14ac:dyDescent="0.2">
      <c r="A2000">
        <v>19104454</v>
      </c>
      <c r="B2000" t="s">
        <v>6204</v>
      </c>
      <c r="C2000" t="s">
        <v>1457</v>
      </c>
      <c r="D2000" t="s">
        <v>1457</v>
      </c>
      <c r="E2000" t="s">
        <v>2454</v>
      </c>
      <c r="F2000" t="s">
        <v>1448</v>
      </c>
      <c r="G2000" t="s">
        <v>1427</v>
      </c>
      <c r="H2000" t="s">
        <v>1428</v>
      </c>
      <c r="I2000" t="s">
        <v>1448</v>
      </c>
      <c r="J2000" t="s">
        <v>1427</v>
      </c>
      <c r="K2000" t="s">
        <v>6205</v>
      </c>
      <c r="M2000" t="s">
        <v>2284</v>
      </c>
      <c r="N2000" t="s">
        <v>2285</v>
      </c>
      <c r="O2000" t="s">
        <v>2286</v>
      </c>
    </row>
    <row r="2001" spans="1:15" x14ac:dyDescent="0.2">
      <c r="A2001">
        <v>19104459</v>
      </c>
      <c r="B2001" t="s">
        <v>6206</v>
      </c>
      <c r="C2001" t="s">
        <v>1431</v>
      </c>
      <c r="D2001" t="s">
        <v>2978</v>
      </c>
      <c r="E2001" t="s">
        <v>2978</v>
      </c>
      <c r="F2001" t="s">
        <v>1429</v>
      </c>
      <c r="G2001" t="s">
        <v>1427</v>
      </c>
      <c r="H2001" t="s">
        <v>1430</v>
      </c>
      <c r="I2001" t="s">
        <v>1429</v>
      </c>
      <c r="J2001" t="s">
        <v>1427</v>
      </c>
      <c r="K2001" t="s">
        <v>6207</v>
      </c>
      <c r="M2001" t="s">
        <v>5638</v>
      </c>
      <c r="N2001" t="s">
        <v>5639</v>
      </c>
      <c r="O2001" t="s">
        <v>5640</v>
      </c>
    </row>
    <row r="2002" spans="1:15" x14ac:dyDescent="0.2">
      <c r="A2002">
        <v>19104462</v>
      </c>
      <c r="B2002" t="s">
        <v>6208</v>
      </c>
      <c r="C2002" t="s">
        <v>1442</v>
      </c>
      <c r="D2002" t="s">
        <v>1789</v>
      </c>
      <c r="E2002" t="s">
        <v>1789</v>
      </c>
      <c r="F2002" t="s">
        <v>1429</v>
      </c>
      <c r="G2002" t="s">
        <v>1427</v>
      </c>
      <c r="H2002" t="s">
        <v>1430</v>
      </c>
      <c r="I2002" t="s">
        <v>1429</v>
      </c>
      <c r="J2002" t="s">
        <v>1427</v>
      </c>
      <c r="K2002" t="s">
        <v>6209</v>
      </c>
      <c r="M2002" t="s">
        <v>4609</v>
      </c>
      <c r="N2002" t="s">
        <v>4610</v>
      </c>
      <c r="O2002" t="s">
        <v>4611</v>
      </c>
    </row>
    <row r="2003" spans="1:15" x14ac:dyDescent="0.2">
      <c r="A2003">
        <v>19104465</v>
      </c>
      <c r="B2003" t="s">
        <v>6210</v>
      </c>
      <c r="C2003" t="s">
        <v>1442</v>
      </c>
      <c r="D2003" t="s">
        <v>4568</v>
      </c>
      <c r="E2003" t="s">
        <v>4568</v>
      </c>
      <c r="F2003" t="s">
        <v>1467</v>
      </c>
      <c r="G2003" t="s">
        <v>1435</v>
      </c>
      <c r="H2003" t="s">
        <v>1584</v>
      </c>
      <c r="I2003" t="s">
        <v>1467</v>
      </c>
      <c r="J2003" t="s">
        <v>1435</v>
      </c>
      <c r="K2003" t="s">
        <v>6211</v>
      </c>
      <c r="L2003" t="s">
        <v>6212</v>
      </c>
      <c r="M2003" t="s">
        <v>1443</v>
      </c>
    </row>
    <row r="2004" spans="1:15" x14ac:dyDescent="0.2">
      <c r="A2004">
        <v>19104474</v>
      </c>
      <c r="B2004" t="s">
        <v>6213</v>
      </c>
      <c r="C2004" t="s">
        <v>1431</v>
      </c>
      <c r="D2004" t="s">
        <v>1714</v>
      </c>
      <c r="E2004" t="s">
        <v>1715</v>
      </c>
      <c r="F2004" t="s">
        <v>1448</v>
      </c>
      <c r="G2004" t="s">
        <v>1435</v>
      </c>
      <c r="H2004" t="s">
        <v>1430</v>
      </c>
      <c r="I2004" t="s">
        <v>1429</v>
      </c>
      <c r="J2004" t="s">
        <v>1427</v>
      </c>
      <c r="K2004" t="s">
        <v>6214</v>
      </c>
      <c r="M2004" t="s">
        <v>4858</v>
      </c>
      <c r="N2004" t="s">
        <v>4859</v>
      </c>
      <c r="O2004" t="s">
        <v>4860</v>
      </c>
    </row>
    <row r="2005" spans="1:15" x14ac:dyDescent="0.2">
      <c r="A2005">
        <v>19104477</v>
      </c>
      <c r="B2005" t="s">
        <v>6215</v>
      </c>
      <c r="C2005" t="s">
        <v>1442</v>
      </c>
      <c r="D2005" t="s">
        <v>4568</v>
      </c>
      <c r="E2005" t="s">
        <v>4568</v>
      </c>
      <c r="F2005" t="s">
        <v>1448</v>
      </c>
      <c r="G2005" t="s">
        <v>1427</v>
      </c>
      <c r="H2005" t="s">
        <v>1428</v>
      </c>
      <c r="I2005" t="s">
        <v>1448</v>
      </c>
      <c r="J2005" t="s">
        <v>1427</v>
      </c>
      <c r="K2005" t="s">
        <v>6216</v>
      </c>
      <c r="M2005" t="s">
        <v>4641</v>
      </c>
      <c r="N2005" t="s">
        <v>4642</v>
      </c>
      <c r="O2005" t="s">
        <v>4643</v>
      </c>
    </row>
    <row r="2006" spans="1:15" x14ac:dyDescent="0.2">
      <c r="A2006">
        <v>19104487</v>
      </c>
      <c r="B2006" t="s">
        <v>6217</v>
      </c>
      <c r="C2006" t="s">
        <v>1442</v>
      </c>
      <c r="D2006" t="s">
        <v>4568</v>
      </c>
      <c r="E2006" t="s">
        <v>4568</v>
      </c>
      <c r="F2006" t="s">
        <v>1448</v>
      </c>
      <c r="G2006" t="s">
        <v>1427</v>
      </c>
      <c r="H2006" t="s">
        <v>1428</v>
      </c>
      <c r="I2006" t="s">
        <v>1448</v>
      </c>
      <c r="J2006" t="s">
        <v>1427</v>
      </c>
      <c r="K2006" t="s">
        <v>6218</v>
      </c>
      <c r="M2006" t="s">
        <v>4641</v>
      </c>
      <c r="N2006" t="s">
        <v>4642</v>
      </c>
      <c r="O2006" t="s">
        <v>4643</v>
      </c>
    </row>
    <row r="2007" spans="1:15" x14ac:dyDescent="0.2">
      <c r="A2007">
        <v>19104498</v>
      </c>
      <c r="B2007" t="s">
        <v>6219</v>
      </c>
      <c r="C2007" t="s">
        <v>1431</v>
      </c>
      <c r="D2007" t="s">
        <v>2496</v>
      </c>
      <c r="E2007" t="s">
        <v>2496</v>
      </c>
      <c r="F2007" t="s">
        <v>1429</v>
      </c>
      <c r="G2007" t="s">
        <v>1427</v>
      </c>
      <c r="H2007" t="s">
        <v>1430</v>
      </c>
      <c r="I2007" t="s">
        <v>1429</v>
      </c>
      <c r="J2007" t="s">
        <v>1427</v>
      </c>
      <c r="K2007" t="s">
        <v>6220</v>
      </c>
      <c r="M2007" t="s">
        <v>3099</v>
      </c>
      <c r="N2007" t="s">
        <v>3100</v>
      </c>
      <c r="O2007" t="s">
        <v>3101</v>
      </c>
    </row>
    <row r="2008" spans="1:15" x14ac:dyDescent="0.2">
      <c r="A2008">
        <v>19104501</v>
      </c>
      <c r="B2008" t="s">
        <v>6221</v>
      </c>
      <c r="C2008" t="s">
        <v>1457</v>
      </c>
      <c r="D2008" t="s">
        <v>1457</v>
      </c>
      <c r="E2008" t="s">
        <v>2491</v>
      </c>
      <c r="F2008" t="s">
        <v>1448</v>
      </c>
      <c r="G2008" t="s">
        <v>1427</v>
      </c>
      <c r="H2008" t="s">
        <v>1428</v>
      </c>
      <c r="I2008" t="s">
        <v>1448</v>
      </c>
      <c r="J2008" t="s">
        <v>1427</v>
      </c>
      <c r="K2008" t="s">
        <v>6222</v>
      </c>
      <c r="M2008" t="s">
        <v>2522</v>
      </c>
      <c r="N2008" t="s">
        <v>2523</v>
      </c>
      <c r="O2008" t="s">
        <v>2524</v>
      </c>
    </row>
    <row r="2009" spans="1:15" x14ac:dyDescent="0.2">
      <c r="A2009">
        <v>19104502</v>
      </c>
      <c r="B2009" t="s">
        <v>6223</v>
      </c>
      <c r="C2009" t="s">
        <v>1442</v>
      </c>
      <c r="D2009" t="s">
        <v>1789</v>
      </c>
      <c r="E2009" t="s">
        <v>1789</v>
      </c>
      <c r="F2009" t="s">
        <v>1448</v>
      </c>
      <c r="G2009" t="s">
        <v>1427</v>
      </c>
      <c r="H2009" t="s">
        <v>1428</v>
      </c>
      <c r="I2009" t="s">
        <v>1448</v>
      </c>
      <c r="J2009" t="s">
        <v>1427</v>
      </c>
      <c r="K2009" t="s">
        <v>6224</v>
      </c>
      <c r="M2009" t="s">
        <v>4463</v>
      </c>
      <c r="N2009" t="s">
        <v>4464</v>
      </c>
      <c r="O2009" t="s">
        <v>4465</v>
      </c>
    </row>
    <row r="2010" spans="1:15" x14ac:dyDescent="0.2">
      <c r="A2010">
        <v>19104506</v>
      </c>
      <c r="B2010" t="s">
        <v>6225</v>
      </c>
      <c r="C2010" t="s">
        <v>1431</v>
      </c>
      <c r="D2010" t="s">
        <v>2496</v>
      </c>
      <c r="E2010" t="s">
        <v>2496</v>
      </c>
      <c r="F2010" t="s">
        <v>1448</v>
      </c>
      <c r="G2010" t="s">
        <v>1435</v>
      </c>
      <c r="H2010" t="s">
        <v>1430</v>
      </c>
      <c r="I2010" t="s">
        <v>1429</v>
      </c>
      <c r="J2010" t="s">
        <v>1427</v>
      </c>
      <c r="K2010" t="s">
        <v>6226</v>
      </c>
      <c r="M2010" t="s">
        <v>3065</v>
      </c>
      <c r="N2010" t="s">
        <v>3066</v>
      </c>
      <c r="O2010" t="s">
        <v>3067</v>
      </c>
    </row>
    <row r="2011" spans="1:15" x14ac:dyDescent="0.2">
      <c r="A2011">
        <v>19104543</v>
      </c>
      <c r="B2011" t="s">
        <v>6227</v>
      </c>
      <c r="C2011" t="s">
        <v>1442</v>
      </c>
      <c r="D2011" t="s">
        <v>4568</v>
      </c>
      <c r="E2011" t="s">
        <v>4568</v>
      </c>
      <c r="F2011" t="s">
        <v>1448</v>
      </c>
      <c r="G2011" t="s">
        <v>1560</v>
      </c>
      <c r="H2011" t="s">
        <v>1452</v>
      </c>
      <c r="I2011" t="s">
        <v>1448</v>
      </c>
      <c r="J2011" t="s">
        <v>1435</v>
      </c>
      <c r="K2011" t="s">
        <v>6228</v>
      </c>
      <c r="M2011" t="s">
        <v>4641</v>
      </c>
      <c r="N2011" t="s">
        <v>4642</v>
      </c>
      <c r="O2011" t="s">
        <v>4643</v>
      </c>
    </row>
    <row r="2012" spans="1:15" x14ac:dyDescent="0.2">
      <c r="A2012">
        <v>19104544</v>
      </c>
      <c r="B2012" t="s">
        <v>6229</v>
      </c>
      <c r="C2012" t="s">
        <v>1442</v>
      </c>
      <c r="D2012" t="s">
        <v>4568</v>
      </c>
      <c r="E2012" t="s">
        <v>4568</v>
      </c>
      <c r="F2012" t="s">
        <v>1448</v>
      </c>
      <c r="G2012" t="s">
        <v>1427</v>
      </c>
      <c r="H2012" t="s">
        <v>1428</v>
      </c>
      <c r="I2012" t="s">
        <v>1448</v>
      </c>
      <c r="J2012" t="s">
        <v>1427</v>
      </c>
      <c r="K2012" t="s">
        <v>6230</v>
      </c>
      <c r="M2012" t="s">
        <v>4641</v>
      </c>
      <c r="N2012" t="s">
        <v>4642</v>
      </c>
      <c r="O2012" t="s">
        <v>4643</v>
      </c>
    </row>
    <row r="2013" spans="1:15" x14ac:dyDescent="0.2">
      <c r="A2013">
        <v>19104564</v>
      </c>
      <c r="B2013" t="s">
        <v>6231</v>
      </c>
      <c r="C2013" t="s">
        <v>1442</v>
      </c>
      <c r="D2013" t="s">
        <v>1789</v>
      </c>
      <c r="E2013" t="s">
        <v>1789</v>
      </c>
      <c r="F2013" t="s">
        <v>1448</v>
      </c>
      <c r="G2013" t="s">
        <v>1435</v>
      </c>
      <c r="H2013" t="s">
        <v>1430</v>
      </c>
      <c r="I2013" t="s">
        <v>1429</v>
      </c>
      <c r="J2013" t="s">
        <v>1427</v>
      </c>
      <c r="K2013" t="s">
        <v>6232</v>
      </c>
      <c r="M2013" t="s">
        <v>4463</v>
      </c>
      <c r="N2013" t="s">
        <v>4464</v>
      </c>
      <c r="O2013" t="s">
        <v>4465</v>
      </c>
    </row>
    <row r="2014" spans="1:15" x14ac:dyDescent="0.2">
      <c r="A2014">
        <v>19104571</v>
      </c>
      <c r="B2014" t="s">
        <v>6233</v>
      </c>
      <c r="C2014" t="s">
        <v>1431</v>
      </c>
      <c r="D2014" t="s">
        <v>1768</v>
      </c>
      <c r="E2014" t="s">
        <v>1769</v>
      </c>
      <c r="F2014" t="s">
        <v>1429</v>
      </c>
      <c r="G2014" t="s">
        <v>1427</v>
      </c>
      <c r="H2014" t="s">
        <v>1430</v>
      </c>
      <c r="I2014" t="s">
        <v>1429</v>
      </c>
      <c r="J2014" t="s">
        <v>1427</v>
      </c>
      <c r="K2014" t="s">
        <v>6234</v>
      </c>
      <c r="M2014" t="s">
        <v>3953</v>
      </c>
      <c r="N2014" t="s">
        <v>3954</v>
      </c>
      <c r="O2014" t="s">
        <v>3955</v>
      </c>
    </row>
    <row r="2015" spans="1:15" x14ac:dyDescent="0.2">
      <c r="A2015">
        <v>19104572</v>
      </c>
      <c r="B2015" t="s">
        <v>6235</v>
      </c>
      <c r="C2015" t="s">
        <v>1442</v>
      </c>
      <c r="D2015" t="s">
        <v>1789</v>
      </c>
      <c r="E2015" t="s">
        <v>1789</v>
      </c>
      <c r="F2015" t="s">
        <v>1429</v>
      </c>
      <c r="G2015" t="s">
        <v>1427</v>
      </c>
      <c r="H2015" t="s">
        <v>1430</v>
      </c>
      <c r="I2015" t="s">
        <v>1429</v>
      </c>
      <c r="J2015" t="s">
        <v>1427</v>
      </c>
      <c r="K2015" t="s">
        <v>6236</v>
      </c>
      <c r="M2015" t="s">
        <v>4463</v>
      </c>
      <c r="N2015" t="s">
        <v>4464</v>
      </c>
      <c r="O2015" t="s">
        <v>4465</v>
      </c>
    </row>
    <row r="2016" spans="1:15" x14ac:dyDescent="0.2">
      <c r="A2016">
        <v>19104576</v>
      </c>
      <c r="B2016" t="s">
        <v>6237</v>
      </c>
      <c r="C2016" t="s">
        <v>1457</v>
      </c>
      <c r="D2016" t="s">
        <v>1457</v>
      </c>
      <c r="E2016" t="s">
        <v>2491</v>
      </c>
      <c r="F2016" t="s">
        <v>1448</v>
      </c>
      <c r="G2016" t="s">
        <v>1427</v>
      </c>
      <c r="H2016" t="s">
        <v>1428</v>
      </c>
      <c r="I2016" t="s">
        <v>1448</v>
      </c>
      <c r="J2016" t="s">
        <v>1427</v>
      </c>
      <c r="K2016" t="s">
        <v>6238</v>
      </c>
      <c r="M2016" t="s">
        <v>2522</v>
      </c>
      <c r="N2016" t="s">
        <v>2523</v>
      </c>
      <c r="O2016" t="s">
        <v>2524</v>
      </c>
    </row>
    <row r="2017" spans="1:15" x14ac:dyDescent="0.2">
      <c r="A2017">
        <v>19104593</v>
      </c>
      <c r="B2017" t="s">
        <v>6239</v>
      </c>
      <c r="C2017" t="s">
        <v>1442</v>
      </c>
      <c r="D2017" t="s">
        <v>1789</v>
      </c>
      <c r="E2017" t="s">
        <v>1789</v>
      </c>
      <c r="F2017" t="s">
        <v>1448</v>
      </c>
      <c r="G2017" t="s">
        <v>1427</v>
      </c>
      <c r="H2017" t="s">
        <v>1428</v>
      </c>
      <c r="I2017" t="s">
        <v>1448</v>
      </c>
      <c r="J2017" t="s">
        <v>1427</v>
      </c>
      <c r="K2017" t="s">
        <v>6240</v>
      </c>
      <c r="M2017" t="s">
        <v>4463</v>
      </c>
      <c r="N2017" t="s">
        <v>4464</v>
      </c>
      <c r="O2017" t="s">
        <v>4465</v>
      </c>
    </row>
    <row r="2018" spans="1:15" x14ac:dyDescent="0.2">
      <c r="A2018">
        <v>19104608</v>
      </c>
      <c r="B2018" t="s">
        <v>6241</v>
      </c>
      <c r="C2018" t="s">
        <v>1457</v>
      </c>
      <c r="D2018" t="s">
        <v>1457</v>
      </c>
      <c r="E2018" t="s">
        <v>6242</v>
      </c>
      <c r="F2018" t="s">
        <v>1429</v>
      </c>
      <c r="G2018" t="s">
        <v>1427</v>
      </c>
      <c r="H2018" t="s">
        <v>1430</v>
      </c>
      <c r="I2018" t="s">
        <v>1429</v>
      </c>
      <c r="J2018" t="s">
        <v>1427</v>
      </c>
      <c r="K2018" t="s">
        <v>6243</v>
      </c>
      <c r="M2018" t="s">
        <v>1990</v>
      </c>
      <c r="N2018" t="s">
        <v>1991</v>
      </c>
      <c r="O2018" t="s">
        <v>1992</v>
      </c>
    </row>
    <row r="2019" spans="1:15" x14ac:dyDescent="0.2">
      <c r="A2019">
        <v>19104609</v>
      </c>
      <c r="B2019" t="s">
        <v>6244</v>
      </c>
      <c r="C2019" t="s">
        <v>1442</v>
      </c>
      <c r="D2019" t="s">
        <v>4568</v>
      </c>
      <c r="E2019" t="s">
        <v>4568</v>
      </c>
      <c r="F2019" t="s">
        <v>1448</v>
      </c>
      <c r="G2019" t="s">
        <v>1427</v>
      </c>
      <c r="H2019" t="s">
        <v>1428</v>
      </c>
      <c r="I2019" t="s">
        <v>1448</v>
      </c>
      <c r="J2019" t="s">
        <v>1427</v>
      </c>
      <c r="K2019" t="s">
        <v>6245</v>
      </c>
      <c r="M2019" t="s">
        <v>4641</v>
      </c>
      <c r="N2019" t="s">
        <v>4642</v>
      </c>
      <c r="O2019" t="s">
        <v>4643</v>
      </c>
    </row>
    <row r="2020" spans="1:15" x14ac:dyDescent="0.2">
      <c r="A2020">
        <v>19104613</v>
      </c>
      <c r="B2020" t="s">
        <v>6246</v>
      </c>
      <c r="C2020" t="s">
        <v>1431</v>
      </c>
      <c r="D2020" t="s">
        <v>1714</v>
      </c>
      <c r="E2020" t="s">
        <v>1715</v>
      </c>
      <c r="F2020" t="s">
        <v>1448</v>
      </c>
      <c r="G2020" t="s">
        <v>1427</v>
      </c>
      <c r="H2020" t="s">
        <v>1430</v>
      </c>
      <c r="I2020" t="s">
        <v>1429</v>
      </c>
      <c r="J2020" t="s">
        <v>1427</v>
      </c>
      <c r="K2020" t="s">
        <v>6247</v>
      </c>
      <c r="M2020" t="s">
        <v>5709</v>
      </c>
      <c r="N2020" t="s">
        <v>5710</v>
      </c>
      <c r="O2020" t="s">
        <v>5711</v>
      </c>
    </row>
    <row r="2021" spans="1:15" x14ac:dyDescent="0.2">
      <c r="A2021">
        <v>19104615</v>
      </c>
      <c r="B2021" t="s">
        <v>6248</v>
      </c>
      <c r="C2021" t="s">
        <v>1457</v>
      </c>
      <c r="D2021" t="s">
        <v>1457</v>
      </c>
      <c r="E2021" t="s">
        <v>2454</v>
      </c>
      <c r="F2021" t="s">
        <v>1448</v>
      </c>
      <c r="G2021" t="s">
        <v>1427</v>
      </c>
      <c r="H2021" t="s">
        <v>1428</v>
      </c>
      <c r="I2021" t="s">
        <v>1448</v>
      </c>
      <c r="J2021" t="s">
        <v>1427</v>
      </c>
      <c r="K2021" t="s">
        <v>6249</v>
      </c>
      <c r="M2021" t="s">
        <v>2284</v>
      </c>
      <c r="N2021" t="s">
        <v>2285</v>
      </c>
      <c r="O2021" t="s">
        <v>2286</v>
      </c>
    </row>
    <row r="2022" spans="1:15" x14ac:dyDescent="0.2">
      <c r="A2022">
        <v>19104630</v>
      </c>
      <c r="B2022" t="s">
        <v>6250</v>
      </c>
      <c r="C2022" t="s">
        <v>1431</v>
      </c>
      <c r="D2022" t="s">
        <v>2978</v>
      </c>
      <c r="E2022" t="s">
        <v>2978</v>
      </c>
      <c r="F2022" t="s">
        <v>1429</v>
      </c>
      <c r="G2022" t="s">
        <v>1427</v>
      </c>
      <c r="H2022" t="s">
        <v>1430</v>
      </c>
      <c r="I2022" t="s">
        <v>1429</v>
      </c>
      <c r="J2022" t="s">
        <v>1427</v>
      </c>
      <c r="K2022" t="s">
        <v>6251</v>
      </c>
      <c r="M2022" t="s">
        <v>5651</v>
      </c>
      <c r="N2022" t="s">
        <v>5652</v>
      </c>
      <c r="O2022" t="s">
        <v>5653</v>
      </c>
    </row>
    <row r="2023" spans="1:15" x14ac:dyDescent="0.2">
      <c r="A2023">
        <v>19104635</v>
      </c>
      <c r="B2023" t="s">
        <v>6252</v>
      </c>
      <c r="C2023" t="s">
        <v>1457</v>
      </c>
      <c r="D2023" t="s">
        <v>1457</v>
      </c>
      <c r="E2023" t="s">
        <v>2520</v>
      </c>
      <c r="F2023" t="s">
        <v>1448</v>
      </c>
      <c r="G2023" t="s">
        <v>1427</v>
      </c>
      <c r="H2023" t="s">
        <v>1428</v>
      </c>
      <c r="I2023" t="s">
        <v>1448</v>
      </c>
      <c r="J2023" t="s">
        <v>1427</v>
      </c>
      <c r="K2023" t="s">
        <v>6253</v>
      </c>
      <c r="M2023" t="s">
        <v>3145</v>
      </c>
      <c r="N2023" t="s">
        <v>3146</v>
      </c>
      <c r="O2023" t="s">
        <v>3147</v>
      </c>
    </row>
    <row r="2024" spans="1:15" x14ac:dyDescent="0.2">
      <c r="A2024">
        <v>19104636</v>
      </c>
      <c r="B2024" t="s">
        <v>6254</v>
      </c>
      <c r="C2024" t="s">
        <v>1442</v>
      </c>
      <c r="D2024" t="s">
        <v>4568</v>
      </c>
      <c r="E2024" t="s">
        <v>4568</v>
      </c>
      <c r="F2024" t="s">
        <v>1448</v>
      </c>
      <c r="G2024" t="s">
        <v>1435</v>
      </c>
      <c r="H2024" t="s">
        <v>1430</v>
      </c>
      <c r="I2024" t="s">
        <v>1429</v>
      </c>
      <c r="J2024" t="s">
        <v>1427</v>
      </c>
      <c r="K2024" t="s">
        <v>6255</v>
      </c>
      <c r="L2024" t="s">
        <v>5804</v>
      </c>
      <c r="M2024" t="s">
        <v>6136</v>
      </c>
      <c r="N2024" t="s">
        <v>6137</v>
      </c>
      <c r="O2024" t="s">
        <v>6138</v>
      </c>
    </row>
    <row r="2025" spans="1:15" x14ac:dyDescent="0.2">
      <c r="A2025">
        <v>19104642</v>
      </c>
      <c r="B2025" t="s">
        <v>6256</v>
      </c>
      <c r="C2025" t="s">
        <v>1457</v>
      </c>
      <c r="D2025" t="s">
        <v>1457</v>
      </c>
      <c r="E2025" t="s">
        <v>1457</v>
      </c>
      <c r="F2025" t="s">
        <v>1429</v>
      </c>
      <c r="G2025" t="s">
        <v>1427</v>
      </c>
      <c r="H2025" t="s">
        <v>1430</v>
      </c>
      <c r="I2025" t="s">
        <v>1429</v>
      </c>
      <c r="J2025" t="s">
        <v>1427</v>
      </c>
      <c r="K2025" t="s">
        <v>6257</v>
      </c>
      <c r="L2025" t="s">
        <v>6258</v>
      </c>
      <c r="M2025" t="s">
        <v>1990</v>
      </c>
      <c r="N2025" t="s">
        <v>1991</v>
      </c>
      <c r="O2025" t="s">
        <v>1992</v>
      </c>
    </row>
    <row r="2026" spans="1:15" x14ac:dyDescent="0.2">
      <c r="A2026">
        <v>19104662</v>
      </c>
      <c r="B2026" t="s">
        <v>6259</v>
      </c>
      <c r="C2026" t="s">
        <v>1457</v>
      </c>
      <c r="D2026" t="s">
        <v>1457</v>
      </c>
      <c r="E2026" t="s">
        <v>2520</v>
      </c>
      <c r="F2026" t="s">
        <v>1448</v>
      </c>
      <c r="G2026" t="s">
        <v>1427</v>
      </c>
      <c r="H2026" t="s">
        <v>1428</v>
      </c>
      <c r="I2026" t="s">
        <v>1448</v>
      </c>
      <c r="J2026" t="s">
        <v>1427</v>
      </c>
      <c r="K2026" t="s">
        <v>6260</v>
      </c>
      <c r="M2026" t="s">
        <v>2101</v>
      </c>
      <c r="N2026" t="s">
        <v>2102</v>
      </c>
      <c r="O2026" t="s">
        <v>2103</v>
      </c>
    </row>
    <row r="2027" spans="1:15" x14ac:dyDescent="0.2">
      <c r="A2027">
        <v>19104665</v>
      </c>
      <c r="B2027" t="s">
        <v>6261</v>
      </c>
      <c r="C2027" t="s">
        <v>1442</v>
      </c>
      <c r="D2027" t="s">
        <v>4568</v>
      </c>
      <c r="E2027" t="s">
        <v>4568</v>
      </c>
      <c r="F2027" t="s">
        <v>1448</v>
      </c>
      <c r="G2027" t="s">
        <v>1427</v>
      </c>
      <c r="H2027" t="s">
        <v>1428</v>
      </c>
      <c r="I2027" t="s">
        <v>1448</v>
      </c>
      <c r="J2027" t="s">
        <v>1427</v>
      </c>
      <c r="K2027" t="s">
        <v>6262</v>
      </c>
      <c r="M2027" t="s">
        <v>4641</v>
      </c>
      <c r="N2027" t="s">
        <v>4642</v>
      </c>
      <c r="O2027" t="s">
        <v>4643</v>
      </c>
    </row>
    <row r="2028" spans="1:15" x14ac:dyDescent="0.2">
      <c r="A2028">
        <v>19104679</v>
      </c>
      <c r="B2028" t="s">
        <v>6263</v>
      </c>
      <c r="C2028" t="s">
        <v>1442</v>
      </c>
      <c r="D2028" t="s">
        <v>4568</v>
      </c>
      <c r="E2028" t="s">
        <v>4568</v>
      </c>
      <c r="F2028" t="s">
        <v>1448</v>
      </c>
      <c r="G2028" t="s">
        <v>1427</v>
      </c>
      <c r="H2028" t="s">
        <v>1428</v>
      </c>
      <c r="I2028" t="s">
        <v>1448</v>
      </c>
      <c r="J2028" t="s">
        <v>1427</v>
      </c>
      <c r="K2028" t="s">
        <v>6264</v>
      </c>
      <c r="M2028" t="s">
        <v>4641</v>
      </c>
      <c r="N2028" t="s">
        <v>4642</v>
      </c>
      <c r="O2028" t="s">
        <v>4643</v>
      </c>
    </row>
    <row r="2029" spans="1:15" x14ac:dyDescent="0.2">
      <c r="A2029">
        <v>19104682</v>
      </c>
      <c r="B2029" t="s">
        <v>6265</v>
      </c>
      <c r="C2029" t="s">
        <v>1431</v>
      </c>
      <c r="D2029" t="s">
        <v>1768</v>
      </c>
      <c r="E2029" t="s">
        <v>2314</v>
      </c>
      <c r="F2029" t="s">
        <v>1467</v>
      </c>
      <c r="G2029" t="s">
        <v>1435</v>
      </c>
      <c r="H2029" t="s">
        <v>1433</v>
      </c>
      <c r="I2029" t="s">
        <v>1465</v>
      </c>
      <c r="J2029" t="s">
        <v>1427</v>
      </c>
      <c r="K2029" t="s">
        <v>6266</v>
      </c>
      <c r="M2029" t="s">
        <v>1443</v>
      </c>
    </row>
    <row r="2030" spans="1:15" x14ac:dyDescent="0.2">
      <c r="A2030">
        <v>19104687</v>
      </c>
      <c r="B2030" t="s">
        <v>6267</v>
      </c>
      <c r="C2030" t="s">
        <v>1431</v>
      </c>
      <c r="D2030" t="s">
        <v>1853</v>
      </c>
      <c r="E2030" t="s">
        <v>1854</v>
      </c>
      <c r="F2030" t="s">
        <v>1448</v>
      </c>
      <c r="G2030" t="s">
        <v>1435</v>
      </c>
      <c r="H2030" t="s">
        <v>1430</v>
      </c>
      <c r="I2030" t="s">
        <v>1429</v>
      </c>
      <c r="J2030" t="s">
        <v>1427</v>
      </c>
      <c r="K2030" t="s">
        <v>6268</v>
      </c>
      <c r="M2030" t="s">
        <v>3080</v>
      </c>
      <c r="N2030" t="s">
        <v>3081</v>
      </c>
      <c r="O2030" t="s">
        <v>3082</v>
      </c>
    </row>
    <row r="2031" spans="1:15" x14ac:dyDescent="0.2">
      <c r="A2031">
        <v>19104689</v>
      </c>
      <c r="B2031" t="s">
        <v>6269</v>
      </c>
      <c r="C2031" t="s">
        <v>1431</v>
      </c>
      <c r="D2031" t="s">
        <v>1714</v>
      </c>
      <c r="E2031" t="s">
        <v>1715</v>
      </c>
      <c r="F2031" t="s">
        <v>1429</v>
      </c>
      <c r="G2031" t="s">
        <v>1427</v>
      </c>
      <c r="H2031" t="s">
        <v>1430</v>
      </c>
      <c r="I2031" t="s">
        <v>1429</v>
      </c>
      <c r="J2031" t="s">
        <v>1427</v>
      </c>
      <c r="K2031" t="s">
        <v>6270</v>
      </c>
      <c r="M2031" t="s">
        <v>5627</v>
      </c>
      <c r="N2031" t="s">
        <v>5628</v>
      </c>
      <c r="O2031" t="s">
        <v>5629</v>
      </c>
    </row>
    <row r="2032" spans="1:15" x14ac:dyDescent="0.2">
      <c r="A2032">
        <v>19104691</v>
      </c>
      <c r="B2032" t="s">
        <v>6271</v>
      </c>
      <c r="C2032" t="s">
        <v>1442</v>
      </c>
      <c r="D2032" t="s">
        <v>1789</v>
      </c>
      <c r="E2032" t="s">
        <v>1789</v>
      </c>
      <c r="F2032" t="s">
        <v>1429</v>
      </c>
      <c r="G2032" t="s">
        <v>1427</v>
      </c>
      <c r="H2032" t="s">
        <v>1430</v>
      </c>
      <c r="I2032" t="s">
        <v>1429</v>
      </c>
      <c r="J2032" t="s">
        <v>1427</v>
      </c>
      <c r="K2032" t="s">
        <v>6272</v>
      </c>
      <c r="L2032" t="s">
        <v>6273</v>
      </c>
      <c r="M2032" t="s">
        <v>4609</v>
      </c>
      <c r="N2032" t="s">
        <v>4610</v>
      </c>
      <c r="O2032" t="s">
        <v>4611</v>
      </c>
    </row>
    <row r="2033" spans="1:15" x14ac:dyDescent="0.2">
      <c r="A2033">
        <v>19104692</v>
      </c>
      <c r="B2033" t="s">
        <v>6274</v>
      </c>
      <c r="C2033" t="s">
        <v>1431</v>
      </c>
      <c r="D2033" t="s">
        <v>2978</v>
      </c>
      <c r="E2033" t="s">
        <v>2978</v>
      </c>
      <c r="F2033" t="s">
        <v>1429</v>
      </c>
      <c r="G2033" t="s">
        <v>1427</v>
      </c>
      <c r="H2033" t="s">
        <v>1430</v>
      </c>
      <c r="I2033" t="s">
        <v>1429</v>
      </c>
      <c r="J2033" t="s">
        <v>1427</v>
      </c>
      <c r="K2033" t="s">
        <v>6275</v>
      </c>
      <c r="M2033" t="s">
        <v>5638</v>
      </c>
      <c r="N2033" t="s">
        <v>5639</v>
      </c>
      <c r="O2033" t="s">
        <v>5640</v>
      </c>
    </row>
    <row r="2034" spans="1:15" x14ac:dyDescent="0.2">
      <c r="A2034">
        <v>19104696</v>
      </c>
      <c r="B2034" t="s">
        <v>6276</v>
      </c>
      <c r="C2034" t="s">
        <v>1431</v>
      </c>
      <c r="D2034" t="s">
        <v>1853</v>
      </c>
      <c r="E2034" t="s">
        <v>1854</v>
      </c>
      <c r="F2034" t="s">
        <v>1448</v>
      </c>
      <c r="G2034" t="s">
        <v>1435</v>
      </c>
      <c r="H2034" t="s">
        <v>1430</v>
      </c>
      <c r="I2034" t="s">
        <v>1429</v>
      </c>
      <c r="J2034" t="s">
        <v>1427</v>
      </c>
      <c r="K2034" t="s">
        <v>6277</v>
      </c>
      <c r="M2034" t="s">
        <v>3080</v>
      </c>
      <c r="N2034" t="s">
        <v>3081</v>
      </c>
      <c r="O2034" t="s">
        <v>3082</v>
      </c>
    </row>
    <row r="2035" spans="1:15" x14ac:dyDescent="0.2">
      <c r="A2035">
        <v>19104698</v>
      </c>
      <c r="B2035" t="s">
        <v>6278</v>
      </c>
      <c r="C2035" t="s">
        <v>1457</v>
      </c>
      <c r="D2035" t="s">
        <v>1457</v>
      </c>
      <c r="E2035" t="s">
        <v>2520</v>
      </c>
      <c r="F2035" t="s">
        <v>1448</v>
      </c>
      <c r="G2035" t="s">
        <v>1427</v>
      </c>
      <c r="H2035" t="s">
        <v>1428</v>
      </c>
      <c r="I2035" t="s">
        <v>1448</v>
      </c>
      <c r="J2035" t="s">
        <v>1427</v>
      </c>
      <c r="K2035" t="s">
        <v>6279</v>
      </c>
      <c r="M2035" t="s">
        <v>1899</v>
      </c>
      <c r="N2035" t="s">
        <v>1900</v>
      </c>
      <c r="O2035" t="s">
        <v>1901</v>
      </c>
    </row>
    <row r="2036" spans="1:15" x14ac:dyDescent="0.2">
      <c r="A2036">
        <v>19104702</v>
      </c>
      <c r="B2036" t="s">
        <v>6280</v>
      </c>
      <c r="C2036" t="s">
        <v>1431</v>
      </c>
      <c r="D2036" t="s">
        <v>1714</v>
      </c>
      <c r="E2036" t="s">
        <v>1715</v>
      </c>
      <c r="F2036" t="s">
        <v>1429</v>
      </c>
      <c r="G2036" t="s">
        <v>1427</v>
      </c>
      <c r="H2036" t="s">
        <v>1430</v>
      </c>
      <c r="I2036" t="s">
        <v>1429</v>
      </c>
      <c r="J2036" t="s">
        <v>1427</v>
      </c>
      <c r="K2036" t="s">
        <v>6281</v>
      </c>
      <c r="M2036" t="s">
        <v>5627</v>
      </c>
      <c r="N2036" t="s">
        <v>5628</v>
      </c>
      <c r="O2036" t="s">
        <v>5629</v>
      </c>
    </row>
    <row r="2037" spans="1:15" x14ac:dyDescent="0.2">
      <c r="A2037">
        <v>19104705</v>
      </c>
      <c r="B2037" t="s">
        <v>5883</v>
      </c>
      <c r="C2037" t="s">
        <v>1431</v>
      </c>
      <c r="D2037" t="s">
        <v>1714</v>
      </c>
      <c r="E2037" t="s">
        <v>2160</v>
      </c>
      <c r="F2037" t="s">
        <v>1429</v>
      </c>
      <c r="G2037" t="s">
        <v>1427</v>
      </c>
      <c r="H2037" t="s">
        <v>1430</v>
      </c>
      <c r="I2037" t="s">
        <v>1429</v>
      </c>
      <c r="J2037" t="s">
        <v>1427</v>
      </c>
      <c r="K2037" t="s">
        <v>6282</v>
      </c>
      <c r="M2037" t="s">
        <v>5627</v>
      </c>
      <c r="N2037" t="s">
        <v>5628</v>
      </c>
      <c r="O2037" t="s">
        <v>5629</v>
      </c>
    </row>
    <row r="2038" spans="1:15" x14ac:dyDescent="0.2">
      <c r="A2038">
        <v>19104714</v>
      </c>
      <c r="B2038" t="s">
        <v>6283</v>
      </c>
      <c r="C2038" t="s">
        <v>1431</v>
      </c>
      <c r="D2038" t="s">
        <v>1714</v>
      </c>
      <c r="E2038" t="s">
        <v>1715</v>
      </c>
      <c r="F2038" t="s">
        <v>1429</v>
      </c>
      <c r="G2038" t="s">
        <v>1427</v>
      </c>
      <c r="H2038" t="s">
        <v>1430</v>
      </c>
      <c r="I2038" t="s">
        <v>1429</v>
      </c>
      <c r="J2038" t="s">
        <v>1427</v>
      </c>
      <c r="K2038" t="s">
        <v>6284</v>
      </c>
      <c r="M2038" t="s">
        <v>5627</v>
      </c>
      <c r="N2038" t="s">
        <v>5628</v>
      </c>
      <c r="O2038" t="s">
        <v>5629</v>
      </c>
    </row>
    <row r="2039" spans="1:15" x14ac:dyDescent="0.2">
      <c r="A2039">
        <v>19104715</v>
      </c>
      <c r="B2039" t="s">
        <v>6285</v>
      </c>
      <c r="C2039" t="s">
        <v>1431</v>
      </c>
      <c r="D2039" t="s">
        <v>1768</v>
      </c>
      <c r="E2039" t="s">
        <v>1769</v>
      </c>
      <c r="F2039" t="s">
        <v>1448</v>
      </c>
      <c r="G2039" t="s">
        <v>1435</v>
      </c>
      <c r="H2039" t="s">
        <v>1430</v>
      </c>
      <c r="I2039" t="s">
        <v>1429</v>
      </c>
      <c r="J2039" t="s">
        <v>1427</v>
      </c>
      <c r="K2039" t="s">
        <v>6286</v>
      </c>
      <c r="M2039" t="s">
        <v>6287</v>
      </c>
      <c r="N2039" t="s">
        <v>6288</v>
      </c>
      <c r="O2039" t="s">
        <v>6289</v>
      </c>
    </row>
    <row r="2040" spans="1:15" x14ac:dyDescent="0.2">
      <c r="A2040">
        <v>19104722</v>
      </c>
      <c r="B2040" t="s">
        <v>6290</v>
      </c>
      <c r="C2040" t="s">
        <v>1431</v>
      </c>
      <c r="D2040" t="s">
        <v>1768</v>
      </c>
      <c r="E2040" t="s">
        <v>1769</v>
      </c>
      <c r="F2040" t="s">
        <v>1429</v>
      </c>
      <c r="G2040" t="s">
        <v>1427</v>
      </c>
      <c r="H2040" t="s">
        <v>1430</v>
      </c>
      <c r="I2040" t="s">
        <v>1429</v>
      </c>
      <c r="J2040" t="s">
        <v>1427</v>
      </c>
      <c r="K2040" t="s">
        <v>6291</v>
      </c>
      <c r="L2040" t="s">
        <v>6292</v>
      </c>
      <c r="M2040" t="s">
        <v>3214</v>
      </c>
      <c r="N2040" t="s">
        <v>3215</v>
      </c>
      <c r="O2040" t="s">
        <v>3216</v>
      </c>
    </row>
    <row r="2041" spans="1:15" x14ac:dyDescent="0.2">
      <c r="A2041">
        <v>19104725</v>
      </c>
      <c r="B2041" t="s">
        <v>6293</v>
      </c>
      <c r="C2041" t="s">
        <v>1431</v>
      </c>
      <c r="D2041" t="s">
        <v>2978</v>
      </c>
      <c r="E2041" t="s">
        <v>2978</v>
      </c>
      <c r="F2041" t="s">
        <v>1429</v>
      </c>
      <c r="G2041" t="s">
        <v>1427</v>
      </c>
      <c r="H2041" t="s">
        <v>1430</v>
      </c>
      <c r="I2041" t="s">
        <v>1429</v>
      </c>
      <c r="J2041" t="s">
        <v>1427</v>
      </c>
      <c r="K2041" t="s">
        <v>6294</v>
      </c>
      <c r="M2041" t="s">
        <v>3644</v>
      </c>
      <c r="N2041" t="s">
        <v>3645</v>
      </c>
      <c r="O2041" t="s">
        <v>3646</v>
      </c>
    </row>
    <row r="2042" spans="1:15" x14ac:dyDescent="0.2">
      <c r="A2042">
        <v>19104727</v>
      </c>
      <c r="B2042" t="s">
        <v>6295</v>
      </c>
      <c r="C2042" t="s">
        <v>1431</v>
      </c>
      <c r="D2042" t="s">
        <v>1768</v>
      </c>
      <c r="E2042" t="s">
        <v>1769</v>
      </c>
      <c r="F2042" t="s">
        <v>1429</v>
      </c>
      <c r="G2042" t="s">
        <v>1427</v>
      </c>
      <c r="H2042" t="s">
        <v>1430</v>
      </c>
      <c r="I2042" t="s">
        <v>1429</v>
      </c>
      <c r="J2042" t="s">
        <v>1427</v>
      </c>
      <c r="K2042" t="s">
        <v>6296</v>
      </c>
      <c r="M2042" t="s">
        <v>3214</v>
      </c>
      <c r="N2042" t="s">
        <v>3215</v>
      </c>
      <c r="O2042" t="s">
        <v>3216</v>
      </c>
    </row>
    <row r="2043" spans="1:15" x14ac:dyDescent="0.2">
      <c r="A2043">
        <v>19104733</v>
      </c>
      <c r="B2043" t="s">
        <v>6297</v>
      </c>
      <c r="C2043" t="s">
        <v>1442</v>
      </c>
      <c r="D2043" t="s">
        <v>4568</v>
      </c>
      <c r="E2043" t="s">
        <v>4568</v>
      </c>
      <c r="F2043" t="s">
        <v>1429</v>
      </c>
      <c r="G2043" t="s">
        <v>1427</v>
      </c>
      <c r="H2043" t="s">
        <v>1430</v>
      </c>
      <c r="I2043" t="s">
        <v>1429</v>
      </c>
      <c r="J2043" t="s">
        <v>1427</v>
      </c>
      <c r="K2043" t="s">
        <v>6298</v>
      </c>
      <c r="M2043" t="s">
        <v>4641</v>
      </c>
      <c r="N2043" t="s">
        <v>4642</v>
      </c>
      <c r="O2043" t="s">
        <v>4643</v>
      </c>
    </row>
    <row r="2044" spans="1:15" x14ac:dyDescent="0.2">
      <c r="A2044">
        <v>19104739</v>
      </c>
      <c r="B2044" t="s">
        <v>6299</v>
      </c>
      <c r="C2044" t="s">
        <v>1431</v>
      </c>
      <c r="D2044" t="s">
        <v>1768</v>
      </c>
      <c r="E2044" t="s">
        <v>2314</v>
      </c>
      <c r="F2044" t="s">
        <v>1429</v>
      </c>
      <c r="G2044" t="s">
        <v>1427</v>
      </c>
      <c r="H2044" t="s">
        <v>1430</v>
      </c>
      <c r="I2044" t="s">
        <v>1429</v>
      </c>
      <c r="J2044" t="s">
        <v>1427</v>
      </c>
      <c r="K2044" t="s">
        <v>6300</v>
      </c>
      <c r="M2044" t="s">
        <v>2383</v>
      </c>
      <c r="N2044" t="s">
        <v>2384</v>
      </c>
      <c r="O2044" t="s">
        <v>2385</v>
      </c>
    </row>
    <row r="2045" spans="1:15" x14ac:dyDescent="0.2">
      <c r="A2045">
        <v>19104747</v>
      </c>
      <c r="B2045" t="s">
        <v>6301</v>
      </c>
      <c r="C2045" t="s">
        <v>1457</v>
      </c>
      <c r="D2045" t="s">
        <v>1457</v>
      </c>
      <c r="E2045" t="s">
        <v>2454</v>
      </c>
      <c r="F2045" t="s">
        <v>1448</v>
      </c>
      <c r="G2045" t="s">
        <v>1427</v>
      </c>
      <c r="H2045" t="s">
        <v>1428</v>
      </c>
      <c r="I2045" t="s">
        <v>1448</v>
      </c>
      <c r="J2045" t="s">
        <v>1427</v>
      </c>
      <c r="K2045" t="s">
        <v>6302</v>
      </c>
      <c r="M2045" t="s">
        <v>2284</v>
      </c>
      <c r="N2045" t="s">
        <v>2285</v>
      </c>
      <c r="O2045" t="s">
        <v>2286</v>
      </c>
    </row>
    <row r="2046" spans="1:15" x14ac:dyDescent="0.2">
      <c r="A2046">
        <v>19104749</v>
      </c>
      <c r="B2046" t="s">
        <v>6303</v>
      </c>
      <c r="C2046" t="s">
        <v>1431</v>
      </c>
      <c r="D2046" t="s">
        <v>1714</v>
      </c>
      <c r="E2046" t="s">
        <v>1715</v>
      </c>
      <c r="F2046" t="s">
        <v>1448</v>
      </c>
      <c r="G2046" t="s">
        <v>1435</v>
      </c>
      <c r="H2046" t="s">
        <v>1430</v>
      </c>
      <c r="I2046" t="s">
        <v>1429</v>
      </c>
      <c r="J2046" t="s">
        <v>1427</v>
      </c>
      <c r="K2046" t="s">
        <v>6304</v>
      </c>
      <c r="M2046" t="s">
        <v>5627</v>
      </c>
      <c r="N2046" t="s">
        <v>5628</v>
      </c>
      <c r="O2046" t="s">
        <v>5629</v>
      </c>
    </row>
    <row r="2047" spans="1:15" x14ac:dyDescent="0.2">
      <c r="A2047">
        <v>19104753</v>
      </c>
      <c r="B2047" t="s">
        <v>6305</v>
      </c>
      <c r="C2047" t="s">
        <v>1457</v>
      </c>
      <c r="D2047" t="s">
        <v>1457</v>
      </c>
      <c r="E2047" t="s">
        <v>2491</v>
      </c>
      <c r="F2047" t="s">
        <v>1448</v>
      </c>
      <c r="G2047" t="s">
        <v>1427</v>
      </c>
      <c r="H2047" t="s">
        <v>1428</v>
      </c>
      <c r="I2047" t="s">
        <v>1448</v>
      </c>
      <c r="J2047" t="s">
        <v>1427</v>
      </c>
      <c r="K2047" t="s">
        <v>6306</v>
      </c>
      <c r="L2047" t="s">
        <v>6307</v>
      </c>
      <c r="M2047" t="s">
        <v>2522</v>
      </c>
      <c r="N2047" t="s">
        <v>2523</v>
      </c>
      <c r="O2047" t="s">
        <v>2524</v>
      </c>
    </row>
    <row r="2048" spans="1:15" x14ac:dyDescent="0.2">
      <c r="A2048">
        <v>19104756</v>
      </c>
      <c r="B2048" t="s">
        <v>6308</v>
      </c>
      <c r="C2048" t="s">
        <v>1442</v>
      </c>
      <c r="D2048" t="s">
        <v>1789</v>
      </c>
      <c r="E2048" t="s">
        <v>1789</v>
      </c>
      <c r="F2048" t="s">
        <v>1448</v>
      </c>
      <c r="G2048" t="s">
        <v>1427</v>
      </c>
      <c r="H2048" t="s">
        <v>1428</v>
      </c>
      <c r="I2048" t="s">
        <v>1448</v>
      </c>
      <c r="J2048" t="s">
        <v>1427</v>
      </c>
      <c r="K2048" t="s">
        <v>6309</v>
      </c>
      <c r="M2048" t="s">
        <v>4463</v>
      </c>
      <c r="N2048" t="s">
        <v>4464</v>
      </c>
      <c r="O2048" t="s">
        <v>4465</v>
      </c>
    </row>
    <row r="2049" spans="1:15" x14ac:dyDescent="0.2">
      <c r="A2049">
        <v>19104758</v>
      </c>
      <c r="B2049" t="s">
        <v>6310</v>
      </c>
      <c r="C2049" t="s">
        <v>1431</v>
      </c>
      <c r="D2049" t="s">
        <v>1853</v>
      </c>
      <c r="E2049" t="s">
        <v>1854</v>
      </c>
      <c r="F2049" t="s">
        <v>1429</v>
      </c>
      <c r="G2049" t="s">
        <v>1427</v>
      </c>
      <c r="H2049" t="s">
        <v>1430</v>
      </c>
      <c r="I2049" t="s">
        <v>1429</v>
      </c>
      <c r="J2049" t="s">
        <v>1427</v>
      </c>
      <c r="K2049" t="s">
        <v>6311</v>
      </c>
      <c r="M2049" t="s">
        <v>2691</v>
      </c>
      <c r="N2049" t="s">
        <v>2692</v>
      </c>
      <c r="O2049" t="s">
        <v>2693</v>
      </c>
    </row>
    <row r="2050" spans="1:15" x14ac:dyDescent="0.2">
      <c r="A2050">
        <v>19104759</v>
      </c>
      <c r="B2050" t="s">
        <v>6312</v>
      </c>
      <c r="C2050" t="s">
        <v>1442</v>
      </c>
      <c r="D2050" t="s">
        <v>1789</v>
      </c>
      <c r="E2050" t="s">
        <v>1789</v>
      </c>
      <c r="F2050" t="s">
        <v>1448</v>
      </c>
      <c r="G2050" t="s">
        <v>1427</v>
      </c>
      <c r="H2050" t="s">
        <v>1428</v>
      </c>
      <c r="I2050" t="s">
        <v>1448</v>
      </c>
      <c r="J2050" t="s">
        <v>1427</v>
      </c>
      <c r="K2050" t="s">
        <v>6313</v>
      </c>
      <c r="M2050" t="s">
        <v>4463</v>
      </c>
      <c r="N2050" t="s">
        <v>4464</v>
      </c>
      <c r="O2050" t="s">
        <v>4465</v>
      </c>
    </row>
    <row r="2051" spans="1:15" x14ac:dyDescent="0.2">
      <c r="A2051">
        <v>19104763</v>
      </c>
      <c r="B2051" t="s">
        <v>6314</v>
      </c>
      <c r="C2051" t="s">
        <v>1442</v>
      </c>
      <c r="D2051" t="s">
        <v>1789</v>
      </c>
      <c r="E2051" t="s">
        <v>1789</v>
      </c>
      <c r="F2051" t="s">
        <v>1467</v>
      </c>
      <c r="G2051" t="s">
        <v>1435</v>
      </c>
      <c r="H2051" t="s">
        <v>1430</v>
      </c>
      <c r="I2051" t="s">
        <v>1467</v>
      </c>
      <c r="J2051" t="s">
        <v>1435</v>
      </c>
      <c r="K2051" t="s">
        <v>6315</v>
      </c>
      <c r="L2051" t="s">
        <v>6316</v>
      </c>
      <c r="M2051" t="s">
        <v>1443</v>
      </c>
    </row>
    <row r="2052" spans="1:15" x14ac:dyDescent="0.2">
      <c r="A2052">
        <v>19104776</v>
      </c>
      <c r="B2052" t="s">
        <v>6317</v>
      </c>
      <c r="C2052" t="s">
        <v>1431</v>
      </c>
      <c r="D2052" t="s">
        <v>1714</v>
      </c>
      <c r="E2052" t="s">
        <v>1715</v>
      </c>
      <c r="F2052" t="s">
        <v>1448</v>
      </c>
      <c r="G2052" t="s">
        <v>1435</v>
      </c>
      <c r="H2052" t="s">
        <v>1430</v>
      </c>
      <c r="I2052" t="s">
        <v>1429</v>
      </c>
      <c r="J2052" t="s">
        <v>1427</v>
      </c>
      <c r="K2052" t="s">
        <v>6318</v>
      </c>
      <c r="M2052" t="s">
        <v>4858</v>
      </c>
      <c r="N2052" t="s">
        <v>4859</v>
      </c>
      <c r="O2052" t="s">
        <v>4860</v>
      </c>
    </row>
    <row r="2053" spans="1:15" x14ac:dyDescent="0.2">
      <c r="A2053">
        <v>19104792</v>
      </c>
      <c r="B2053" t="s">
        <v>6319</v>
      </c>
      <c r="C2053" t="s">
        <v>1457</v>
      </c>
      <c r="D2053" t="s">
        <v>1457</v>
      </c>
      <c r="E2053" t="s">
        <v>2454</v>
      </c>
      <c r="F2053" t="s">
        <v>1448</v>
      </c>
      <c r="G2053" t="s">
        <v>1427</v>
      </c>
      <c r="H2053" t="s">
        <v>1428</v>
      </c>
      <c r="I2053" t="s">
        <v>1448</v>
      </c>
      <c r="J2053" t="s">
        <v>1427</v>
      </c>
      <c r="K2053" t="s">
        <v>6320</v>
      </c>
      <c r="M2053" t="s">
        <v>2284</v>
      </c>
      <c r="N2053" t="s">
        <v>2285</v>
      </c>
      <c r="O2053" t="s">
        <v>2286</v>
      </c>
    </row>
    <row r="2054" spans="1:15" x14ac:dyDescent="0.2">
      <c r="A2054">
        <v>19104807</v>
      </c>
      <c r="B2054" t="s">
        <v>6321</v>
      </c>
      <c r="C2054" t="s">
        <v>1431</v>
      </c>
      <c r="D2054" t="s">
        <v>1768</v>
      </c>
      <c r="E2054" t="s">
        <v>2314</v>
      </c>
      <c r="F2054" t="s">
        <v>1429</v>
      </c>
      <c r="G2054" t="s">
        <v>1427</v>
      </c>
      <c r="H2054" t="s">
        <v>1430</v>
      </c>
      <c r="I2054" t="s">
        <v>1429</v>
      </c>
      <c r="J2054" t="s">
        <v>1427</v>
      </c>
      <c r="K2054" t="s">
        <v>6322</v>
      </c>
      <c r="M2054" t="s">
        <v>6287</v>
      </c>
      <c r="N2054" t="s">
        <v>6288</v>
      </c>
      <c r="O2054" t="s">
        <v>6289</v>
      </c>
    </row>
    <row r="2055" spans="1:15" x14ac:dyDescent="0.2">
      <c r="A2055">
        <v>19104825</v>
      </c>
      <c r="B2055" t="s">
        <v>6323</v>
      </c>
      <c r="C2055" t="s">
        <v>1442</v>
      </c>
      <c r="D2055" t="s">
        <v>4568</v>
      </c>
      <c r="E2055" t="s">
        <v>4568</v>
      </c>
      <c r="F2055" t="s">
        <v>1448</v>
      </c>
      <c r="G2055" t="s">
        <v>1427</v>
      </c>
      <c r="H2055" t="s">
        <v>1428</v>
      </c>
      <c r="I2055" t="s">
        <v>1448</v>
      </c>
      <c r="J2055" t="s">
        <v>1427</v>
      </c>
      <c r="K2055" t="s">
        <v>6324</v>
      </c>
      <c r="M2055" t="s">
        <v>4422</v>
      </c>
      <c r="N2055" t="s">
        <v>4423</v>
      </c>
      <c r="O2055" t="s">
        <v>4424</v>
      </c>
    </row>
    <row r="2056" spans="1:15" x14ac:dyDescent="0.2">
      <c r="A2056">
        <v>19104827</v>
      </c>
      <c r="B2056" t="s">
        <v>6094</v>
      </c>
      <c r="C2056" t="s">
        <v>1431</v>
      </c>
      <c r="D2056" t="s">
        <v>1714</v>
      </c>
      <c r="E2056" t="s">
        <v>1715</v>
      </c>
      <c r="F2056" t="s">
        <v>1465</v>
      </c>
      <c r="G2056" t="s">
        <v>1435</v>
      </c>
      <c r="H2056" t="s">
        <v>1430</v>
      </c>
      <c r="I2056" t="s">
        <v>1465</v>
      </c>
      <c r="J2056" t="s">
        <v>1435</v>
      </c>
      <c r="K2056" t="s">
        <v>6325</v>
      </c>
      <c r="M2056" t="s">
        <v>2533</v>
      </c>
      <c r="N2056" t="s">
        <v>2534</v>
      </c>
      <c r="O2056" t="s">
        <v>2535</v>
      </c>
    </row>
    <row r="2057" spans="1:15" x14ac:dyDescent="0.2">
      <c r="A2057">
        <v>19104832</v>
      </c>
      <c r="B2057" t="s">
        <v>6326</v>
      </c>
      <c r="C2057" t="s">
        <v>1442</v>
      </c>
      <c r="D2057" t="s">
        <v>1789</v>
      </c>
      <c r="E2057" t="s">
        <v>1789</v>
      </c>
      <c r="F2057" t="s">
        <v>1426</v>
      </c>
      <c r="G2057" t="s">
        <v>1427</v>
      </c>
      <c r="H2057" t="s">
        <v>1519</v>
      </c>
      <c r="I2057" t="s">
        <v>1426</v>
      </c>
      <c r="J2057" t="s">
        <v>1427</v>
      </c>
      <c r="K2057" t="s">
        <v>6327</v>
      </c>
      <c r="M2057" t="s">
        <v>1565</v>
      </c>
      <c r="N2057" t="s">
        <v>1566</v>
      </c>
      <c r="O2057" t="s">
        <v>1567</v>
      </c>
    </row>
    <row r="2058" spans="1:15" x14ac:dyDescent="0.2">
      <c r="A2058">
        <v>19104833</v>
      </c>
      <c r="B2058" t="s">
        <v>6328</v>
      </c>
      <c r="C2058" t="s">
        <v>1457</v>
      </c>
      <c r="D2058" t="s">
        <v>1457</v>
      </c>
      <c r="E2058" t="s">
        <v>2454</v>
      </c>
      <c r="F2058" t="s">
        <v>1448</v>
      </c>
      <c r="G2058" t="s">
        <v>1427</v>
      </c>
      <c r="H2058" t="s">
        <v>1428</v>
      </c>
      <c r="I2058" t="s">
        <v>1448</v>
      </c>
      <c r="J2058" t="s">
        <v>1427</v>
      </c>
      <c r="K2058" t="s">
        <v>6329</v>
      </c>
      <c r="L2058" t="s">
        <v>6330</v>
      </c>
      <c r="M2058" t="s">
        <v>2284</v>
      </c>
      <c r="N2058" t="s">
        <v>2285</v>
      </c>
      <c r="O2058" t="s">
        <v>2286</v>
      </c>
    </row>
    <row r="2059" spans="1:15" x14ac:dyDescent="0.2">
      <c r="A2059">
        <v>19104836</v>
      </c>
      <c r="B2059" t="s">
        <v>6331</v>
      </c>
      <c r="C2059" t="s">
        <v>1457</v>
      </c>
      <c r="D2059" t="s">
        <v>1457</v>
      </c>
      <c r="E2059" t="s">
        <v>2454</v>
      </c>
      <c r="F2059" t="s">
        <v>1448</v>
      </c>
      <c r="G2059" t="s">
        <v>1427</v>
      </c>
      <c r="H2059" t="s">
        <v>1428</v>
      </c>
      <c r="I2059" t="s">
        <v>1448</v>
      </c>
      <c r="J2059" t="s">
        <v>1427</v>
      </c>
      <c r="K2059" t="s">
        <v>6332</v>
      </c>
      <c r="M2059" t="s">
        <v>2284</v>
      </c>
      <c r="N2059" t="s">
        <v>2285</v>
      </c>
      <c r="O2059" t="s">
        <v>2286</v>
      </c>
    </row>
    <row r="2060" spans="1:15" x14ac:dyDescent="0.2">
      <c r="A2060">
        <v>19104839</v>
      </c>
      <c r="B2060" t="s">
        <v>6333</v>
      </c>
      <c r="C2060" t="s">
        <v>1442</v>
      </c>
      <c r="D2060" t="s">
        <v>4568</v>
      </c>
      <c r="E2060" t="s">
        <v>4568</v>
      </c>
      <c r="F2060" t="s">
        <v>1465</v>
      </c>
      <c r="G2060" t="s">
        <v>1427</v>
      </c>
      <c r="H2060" t="s">
        <v>1433</v>
      </c>
      <c r="I2060" t="s">
        <v>1465</v>
      </c>
      <c r="J2060" t="s">
        <v>1427</v>
      </c>
      <c r="K2060" t="s">
        <v>6334</v>
      </c>
      <c r="M2060" t="s">
        <v>6066</v>
      </c>
      <c r="N2060" t="s">
        <v>6067</v>
      </c>
      <c r="O2060" t="s">
        <v>6068</v>
      </c>
    </row>
    <row r="2061" spans="1:15" x14ac:dyDescent="0.2">
      <c r="A2061">
        <v>19104846</v>
      </c>
      <c r="B2061" t="s">
        <v>6335</v>
      </c>
      <c r="C2061" t="s">
        <v>1431</v>
      </c>
      <c r="D2061" t="s">
        <v>2496</v>
      </c>
      <c r="E2061" t="s">
        <v>2496</v>
      </c>
      <c r="F2061" t="s">
        <v>1429</v>
      </c>
      <c r="G2061" t="s">
        <v>1427</v>
      </c>
      <c r="H2061" t="s">
        <v>1430</v>
      </c>
      <c r="I2061" t="s">
        <v>1429</v>
      </c>
      <c r="J2061" t="s">
        <v>1427</v>
      </c>
      <c r="K2061" t="s">
        <v>6336</v>
      </c>
      <c r="M2061" t="s">
        <v>3065</v>
      </c>
      <c r="N2061" t="s">
        <v>3066</v>
      </c>
      <c r="O2061" t="s">
        <v>3067</v>
      </c>
    </row>
    <row r="2062" spans="1:15" x14ac:dyDescent="0.2">
      <c r="A2062">
        <v>19104850</v>
      </c>
      <c r="B2062" t="s">
        <v>6337</v>
      </c>
      <c r="C2062" t="s">
        <v>1431</v>
      </c>
      <c r="D2062" t="s">
        <v>1714</v>
      </c>
      <c r="E2062" t="s">
        <v>1715</v>
      </c>
      <c r="F2062" t="s">
        <v>1426</v>
      </c>
      <c r="G2062" t="s">
        <v>1427</v>
      </c>
      <c r="H2062" t="s">
        <v>1584</v>
      </c>
      <c r="I2062" t="s">
        <v>1426</v>
      </c>
      <c r="J2062" t="s">
        <v>1427</v>
      </c>
      <c r="K2062" t="s">
        <v>6338</v>
      </c>
      <c r="M2062" t="s">
        <v>3953</v>
      </c>
      <c r="N2062" t="s">
        <v>3954</v>
      </c>
      <c r="O2062" t="s">
        <v>3955</v>
      </c>
    </row>
    <row r="2063" spans="1:15" x14ac:dyDescent="0.2">
      <c r="A2063">
        <v>19104853</v>
      </c>
      <c r="B2063" t="s">
        <v>6339</v>
      </c>
      <c r="C2063" t="s">
        <v>1442</v>
      </c>
      <c r="D2063" t="s">
        <v>4568</v>
      </c>
      <c r="E2063" t="s">
        <v>4568</v>
      </c>
      <c r="F2063" t="s">
        <v>1448</v>
      </c>
      <c r="G2063" t="s">
        <v>1427</v>
      </c>
      <c r="H2063" t="s">
        <v>1428</v>
      </c>
      <c r="I2063" t="s">
        <v>1448</v>
      </c>
      <c r="J2063" t="s">
        <v>1427</v>
      </c>
      <c r="K2063" t="s">
        <v>6340</v>
      </c>
      <c r="M2063" t="s">
        <v>4422</v>
      </c>
      <c r="N2063" t="s">
        <v>4423</v>
      </c>
      <c r="O2063" t="s">
        <v>4424</v>
      </c>
    </row>
    <row r="2064" spans="1:15" x14ac:dyDescent="0.2">
      <c r="A2064">
        <v>19104856</v>
      </c>
      <c r="B2064" t="s">
        <v>6341</v>
      </c>
      <c r="C2064" t="s">
        <v>1431</v>
      </c>
      <c r="D2064" t="s">
        <v>1714</v>
      </c>
      <c r="E2064" t="s">
        <v>1715</v>
      </c>
      <c r="F2064" t="s">
        <v>1448</v>
      </c>
      <c r="G2064" t="s">
        <v>1435</v>
      </c>
      <c r="H2064" t="s">
        <v>1430</v>
      </c>
      <c r="I2064" t="s">
        <v>1429</v>
      </c>
      <c r="J2064" t="s">
        <v>1427</v>
      </c>
      <c r="K2064" t="s">
        <v>6342</v>
      </c>
      <c r="M2064" t="s">
        <v>5627</v>
      </c>
      <c r="N2064" t="s">
        <v>5628</v>
      </c>
      <c r="O2064" t="s">
        <v>5629</v>
      </c>
    </row>
    <row r="2065" spans="1:15" x14ac:dyDescent="0.2">
      <c r="A2065">
        <v>19104858</v>
      </c>
      <c r="B2065" t="s">
        <v>6343</v>
      </c>
      <c r="C2065" t="s">
        <v>1442</v>
      </c>
      <c r="D2065" t="s">
        <v>1789</v>
      </c>
      <c r="E2065" t="s">
        <v>1789</v>
      </c>
      <c r="F2065" t="s">
        <v>1429</v>
      </c>
      <c r="G2065" t="s">
        <v>1427</v>
      </c>
      <c r="H2065" t="s">
        <v>1430</v>
      </c>
      <c r="I2065" t="s">
        <v>1429</v>
      </c>
      <c r="J2065" t="s">
        <v>1427</v>
      </c>
      <c r="K2065" t="s">
        <v>6344</v>
      </c>
      <c r="M2065" t="s">
        <v>3617</v>
      </c>
      <c r="N2065" t="s">
        <v>3618</v>
      </c>
      <c r="O2065" t="s">
        <v>3619</v>
      </c>
    </row>
    <row r="2066" spans="1:15" x14ac:dyDescent="0.2">
      <c r="A2066">
        <v>19104889</v>
      </c>
      <c r="B2066" t="s">
        <v>6345</v>
      </c>
      <c r="C2066" t="s">
        <v>1431</v>
      </c>
      <c r="D2066" t="s">
        <v>1768</v>
      </c>
      <c r="E2066" t="s">
        <v>1769</v>
      </c>
      <c r="F2066" t="s">
        <v>1448</v>
      </c>
      <c r="G2066" t="s">
        <v>1427</v>
      </c>
      <c r="H2066" t="s">
        <v>1430</v>
      </c>
      <c r="I2066" t="s">
        <v>1429</v>
      </c>
      <c r="J2066" t="s">
        <v>1427</v>
      </c>
      <c r="K2066" t="s">
        <v>6346</v>
      </c>
      <c r="M2066" t="s">
        <v>6287</v>
      </c>
      <c r="N2066" t="s">
        <v>6288</v>
      </c>
      <c r="O2066" t="s">
        <v>6289</v>
      </c>
    </row>
    <row r="2067" spans="1:15" x14ac:dyDescent="0.2">
      <c r="A2067">
        <v>19104895</v>
      </c>
      <c r="B2067" t="s">
        <v>6347</v>
      </c>
      <c r="C2067" t="s">
        <v>1442</v>
      </c>
      <c r="D2067" t="s">
        <v>1789</v>
      </c>
      <c r="E2067" t="s">
        <v>1789</v>
      </c>
      <c r="F2067" t="s">
        <v>1448</v>
      </c>
      <c r="G2067" t="s">
        <v>1427</v>
      </c>
      <c r="H2067" t="s">
        <v>1428</v>
      </c>
      <c r="I2067" t="s">
        <v>1448</v>
      </c>
      <c r="J2067" t="s">
        <v>1427</v>
      </c>
      <c r="K2067" t="s">
        <v>6348</v>
      </c>
      <c r="M2067" t="s">
        <v>3617</v>
      </c>
      <c r="N2067" t="s">
        <v>3618</v>
      </c>
      <c r="O2067" t="s">
        <v>3619</v>
      </c>
    </row>
    <row r="2068" spans="1:15" x14ac:dyDescent="0.2">
      <c r="A2068">
        <v>19104921</v>
      </c>
      <c r="B2068" t="s">
        <v>6349</v>
      </c>
      <c r="C2068" t="s">
        <v>1457</v>
      </c>
      <c r="D2068" t="s">
        <v>1457</v>
      </c>
      <c r="E2068" t="s">
        <v>1457</v>
      </c>
      <c r="F2068" t="s">
        <v>1448</v>
      </c>
      <c r="G2068" t="s">
        <v>1427</v>
      </c>
      <c r="H2068" t="s">
        <v>1430</v>
      </c>
      <c r="I2068" t="s">
        <v>1429</v>
      </c>
      <c r="J2068" t="s">
        <v>1427</v>
      </c>
      <c r="K2068" t="s">
        <v>6350</v>
      </c>
      <c r="L2068" t="s">
        <v>6351</v>
      </c>
      <c r="M2068" t="s">
        <v>1990</v>
      </c>
      <c r="N2068" t="s">
        <v>1991</v>
      </c>
      <c r="O2068" t="s">
        <v>1992</v>
      </c>
    </row>
    <row r="2069" spans="1:15" x14ac:dyDescent="0.2">
      <c r="A2069">
        <v>19104930</v>
      </c>
      <c r="B2069" t="s">
        <v>6352</v>
      </c>
      <c r="C2069" t="s">
        <v>1431</v>
      </c>
      <c r="D2069" t="s">
        <v>2978</v>
      </c>
      <c r="E2069" t="s">
        <v>2978</v>
      </c>
      <c r="F2069" t="s">
        <v>1429</v>
      </c>
      <c r="G2069" t="s">
        <v>1427</v>
      </c>
      <c r="H2069" t="s">
        <v>1430</v>
      </c>
      <c r="I2069" t="s">
        <v>1429</v>
      </c>
      <c r="J2069" t="s">
        <v>1427</v>
      </c>
      <c r="K2069" t="s">
        <v>6353</v>
      </c>
      <c r="M2069" t="s">
        <v>3396</v>
      </c>
      <c r="N2069" t="s">
        <v>3397</v>
      </c>
      <c r="O2069" t="s">
        <v>3398</v>
      </c>
    </row>
    <row r="2070" spans="1:15" x14ac:dyDescent="0.2">
      <c r="A2070">
        <v>19104932</v>
      </c>
      <c r="B2070" t="s">
        <v>6354</v>
      </c>
      <c r="C2070" t="s">
        <v>1442</v>
      </c>
      <c r="D2070" t="s">
        <v>1789</v>
      </c>
      <c r="E2070" t="s">
        <v>1789</v>
      </c>
      <c r="F2070" t="s">
        <v>1429</v>
      </c>
      <c r="G2070" t="s">
        <v>1427</v>
      </c>
      <c r="H2070" t="s">
        <v>1430</v>
      </c>
      <c r="I2070" t="s">
        <v>1429</v>
      </c>
      <c r="J2070" t="s">
        <v>1427</v>
      </c>
      <c r="K2070" t="s">
        <v>6355</v>
      </c>
      <c r="L2070" t="s">
        <v>6356</v>
      </c>
      <c r="M2070" t="s">
        <v>3617</v>
      </c>
      <c r="N2070" t="s">
        <v>3618</v>
      </c>
      <c r="O2070" t="s">
        <v>3619</v>
      </c>
    </row>
    <row r="2071" spans="1:15" x14ac:dyDescent="0.2">
      <c r="A2071">
        <v>19104935</v>
      </c>
      <c r="B2071" t="s">
        <v>6357</v>
      </c>
      <c r="C2071" t="s">
        <v>1431</v>
      </c>
      <c r="D2071" t="s">
        <v>2496</v>
      </c>
      <c r="E2071" t="s">
        <v>2496</v>
      </c>
      <c r="F2071" t="s">
        <v>1448</v>
      </c>
      <c r="G2071" t="s">
        <v>1435</v>
      </c>
      <c r="H2071" t="s">
        <v>1430</v>
      </c>
      <c r="I2071" t="s">
        <v>1429</v>
      </c>
      <c r="J2071" t="s">
        <v>1427</v>
      </c>
      <c r="K2071" t="s">
        <v>6358</v>
      </c>
      <c r="M2071" t="s">
        <v>3065</v>
      </c>
      <c r="N2071" t="s">
        <v>3066</v>
      </c>
      <c r="O2071" t="s">
        <v>3067</v>
      </c>
    </row>
    <row r="2072" spans="1:15" x14ac:dyDescent="0.2">
      <c r="A2072">
        <v>19104937</v>
      </c>
      <c r="B2072" t="s">
        <v>6359</v>
      </c>
      <c r="C2072" t="s">
        <v>1431</v>
      </c>
      <c r="D2072" t="s">
        <v>2496</v>
      </c>
      <c r="E2072" t="s">
        <v>2496</v>
      </c>
      <c r="F2072" t="s">
        <v>1448</v>
      </c>
      <c r="G2072" t="s">
        <v>1435</v>
      </c>
      <c r="H2072" t="s">
        <v>1430</v>
      </c>
      <c r="I2072" t="s">
        <v>1429</v>
      </c>
      <c r="J2072" t="s">
        <v>1427</v>
      </c>
      <c r="K2072" t="s">
        <v>6360</v>
      </c>
      <c r="M2072" t="s">
        <v>3594</v>
      </c>
      <c r="N2072" t="s">
        <v>3595</v>
      </c>
      <c r="O2072" t="s">
        <v>3596</v>
      </c>
    </row>
    <row r="2073" spans="1:15" x14ac:dyDescent="0.2">
      <c r="A2073">
        <v>19104941</v>
      </c>
      <c r="B2073" t="s">
        <v>6361</v>
      </c>
      <c r="C2073" t="s">
        <v>1442</v>
      </c>
      <c r="D2073" t="s">
        <v>4568</v>
      </c>
      <c r="E2073" t="s">
        <v>4568</v>
      </c>
      <c r="F2073" t="s">
        <v>1448</v>
      </c>
      <c r="G2073" t="s">
        <v>1427</v>
      </c>
      <c r="H2073" t="s">
        <v>1428</v>
      </c>
      <c r="I2073" t="s">
        <v>1448</v>
      </c>
      <c r="J2073" t="s">
        <v>1427</v>
      </c>
      <c r="K2073" t="s">
        <v>6362</v>
      </c>
      <c r="M2073" t="s">
        <v>4422</v>
      </c>
      <c r="N2073" t="s">
        <v>4423</v>
      </c>
      <c r="O2073" t="s">
        <v>4424</v>
      </c>
    </row>
    <row r="2074" spans="1:15" x14ac:dyDescent="0.2">
      <c r="A2074">
        <v>19104944</v>
      </c>
      <c r="B2074" t="s">
        <v>6363</v>
      </c>
      <c r="C2074" t="s">
        <v>1457</v>
      </c>
      <c r="D2074" t="s">
        <v>1457</v>
      </c>
      <c r="E2074" t="s">
        <v>2491</v>
      </c>
      <c r="F2074" t="s">
        <v>1448</v>
      </c>
      <c r="G2074" t="s">
        <v>1427</v>
      </c>
      <c r="H2074" t="s">
        <v>1428</v>
      </c>
      <c r="I2074" t="s">
        <v>1448</v>
      </c>
      <c r="J2074" t="s">
        <v>1427</v>
      </c>
      <c r="K2074" t="s">
        <v>6364</v>
      </c>
      <c r="M2074" t="s">
        <v>2522</v>
      </c>
      <c r="N2074" t="s">
        <v>2523</v>
      </c>
      <c r="O2074" t="s">
        <v>2524</v>
      </c>
    </row>
    <row r="2075" spans="1:15" x14ac:dyDescent="0.2">
      <c r="A2075">
        <v>19104947</v>
      </c>
      <c r="B2075" t="s">
        <v>6365</v>
      </c>
      <c r="C2075" t="s">
        <v>1431</v>
      </c>
      <c r="D2075" t="s">
        <v>1768</v>
      </c>
      <c r="E2075" t="s">
        <v>2314</v>
      </c>
      <c r="F2075" t="s">
        <v>1429</v>
      </c>
      <c r="G2075" t="s">
        <v>1427</v>
      </c>
      <c r="H2075" t="s">
        <v>1430</v>
      </c>
      <c r="I2075" t="s">
        <v>1429</v>
      </c>
      <c r="J2075" t="s">
        <v>1427</v>
      </c>
      <c r="K2075" t="s">
        <v>6366</v>
      </c>
      <c r="M2075" t="s">
        <v>2383</v>
      </c>
      <c r="N2075" t="s">
        <v>2384</v>
      </c>
      <c r="O2075" t="s">
        <v>2385</v>
      </c>
    </row>
    <row r="2076" spans="1:15" x14ac:dyDescent="0.2">
      <c r="A2076">
        <v>19104949</v>
      </c>
      <c r="B2076" t="s">
        <v>6367</v>
      </c>
      <c r="C2076" t="s">
        <v>1431</v>
      </c>
      <c r="D2076" t="s">
        <v>2978</v>
      </c>
      <c r="E2076" t="s">
        <v>2978</v>
      </c>
      <c r="F2076" t="s">
        <v>1429</v>
      </c>
      <c r="G2076" t="s">
        <v>1427</v>
      </c>
      <c r="H2076" t="s">
        <v>1430</v>
      </c>
      <c r="I2076" t="s">
        <v>1429</v>
      </c>
      <c r="J2076" t="s">
        <v>1427</v>
      </c>
      <c r="K2076" t="s">
        <v>6368</v>
      </c>
      <c r="M2076" t="s">
        <v>5638</v>
      </c>
      <c r="N2076" t="s">
        <v>5639</v>
      </c>
      <c r="O2076" t="s">
        <v>5640</v>
      </c>
    </row>
    <row r="2077" spans="1:15" x14ac:dyDescent="0.2">
      <c r="A2077">
        <v>19104952</v>
      </c>
      <c r="B2077" t="s">
        <v>6369</v>
      </c>
      <c r="C2077" t="s">
        <v>1442</v>
      </c>
      <c r="D2077" t="s">
        <v>1789</v>
      </c>
      <c r="E2077" t="s">
        <v>1789</v>
      </c>
      <c r="F2077" t="s">
        <v>1448</v>
      </c>
      <c r="G2077" t="s">
        <v>1427</v>
      </c>
      <c r="H2077" t="s">
        <v>1452</v>
      </c>
      <c r="I2077" t="s">
        <v>1448</v>
      </c>
      <c r="J2077" t="s">
        <v>1435</v>
      </c>
      <c r="K2077" t="s">
        <v>6370</v>
      </c>
      <c r="M2077" t="s">
        <v>3617</v>
      </c>
      <c r="N2077" t="s">
        <v>3618</v>
      </c>
      <c r="O2077" t="s">
        <v>3619</v>
      </c>
    </row>
    <row r="2078" spans="1:15" x14ac:dyDescent="0.2">
      <c r="A2078">
        <v>19104953</v>
      </c>
      <c r="B2078" t="s">
        <v>6371</v>
      </c>
      <c r="C2078" t="s">
        <v>1442</v>
      </c>
      <c r="D2078" t="s">
        <v>1789</v>
      </c>
      <c r="E2078" t="s">
        <v>1789</v>
      </c>
      <c r="F2078" t="s">
        <v>1448</v>
      </c>
      <c r="G2078" t="s">
        <v>1427</v>
      </c>
      <c r="H2078" t="s">
        <v>1428</v>
      </c>
      <c r="I2078" t="s">
        <v>1448</v>
      </c>
      <c r="J2078" t="s">
        <v>1427</v>
      </c>
      <c r="K2078" t="s">
        <v>6372</v>
      </c>
      <c r="M2078" t="s">
        <v>2548</v>
      </c>
      <c r="N2078" t="s">
        <v>2549</v>
      </c>
      <c r="O2078" t="s">
        <v>2550</v>
      </c>
    </row>
    <row r="2079" spans="1:15" x14ac:dyDescent="0.2">
      <c r="A2079">
        <v>19104954</v>
      </c>
      <c r="B2079" t="s">
        <v>6373</v>
      </c>
      <c r="C2079" t="s">
        <v>1457</v>
      </c>
      <c r="D2079" t="s">
        <v>1457</v>
      </c>
      <c r="E2079" t="s">
        <v>1457</v>
      </c>
      <c r="F2079" t="s">
        <v>1448</v>
      </c>
      <c r="G2079" t="s">
        <v>1435</v>
      </c>
      <c r="H2079" t="s">
        <v>1430</v>
      </c>
      <c r="I2079" t="s">
        <v>1429</v>
      </c>
      <c r="J2079" t="s">
        <v>1427</v>
      </c>
      <c r="K2079" t="s">
        <v>6374</v>
      </c>
      <c r="L2079" t="s">
        <v>6375</v>
      </c>
      <c r="M2079" t="s">
        <v>2284</v>
      </c>
      <c r="N2079" t="s">
        <v>2285</v>
      </c>
      <c r="O2079" t="s">
        <v>2286</v>
      </c>
    </row>
    <row r="2080" spans="1:15" x14ac:dyDescent="0.2">
      <c r="A2080">
        <v>19104955</v>
      </c>
      <c r="B2080" t="s">
        <v>6376</v>
      </c>
      <c r="C2080" t="s">
        <v>1457</v>
      </c>
      <c r="D2080" t="s">
        <v>1457</v>
      </c>
      <c r="E2080" t="s">
        <v>1457</v>
      </c>
      <c r="F2080" t="s">
        <v>1448</v>
      </c>
      <c r="G2080" t="s">
        <v>1427</v>
      </c>
      <c r="H2080" t="s">
        <v>1428</v>
      </c>
      <c r="I2080" t="s">
        <v>1448</v>
      </c>
      <c r="J2080" t="s">
        <v>1427</v>
      </c>
      <c r="K2080" t="s">
        <v>6377</v>
      </c>
      <c r="M2080" t="s">
        <v>2101</v>
      </c>
      <c r="N2080" t="s">
        <v>2102</v>
      </c>
      <c r="O2080" t="s">
        <v>2103</v>
      </c>
    </row>
    <row r="2081" spans="1:15" x14ac:dyDescent="0.2">
      <c r="A2081">
        <v>19104957</v>
      </c>
      <c r="B2081" t="s">
        <v>6378</v>
      </c>
      <c r="C2081" t="s">
        <v>1431</v>
      </c>
      <c r="D2081" t="s">
        <v>1714</v>
      </c>
      <c r="E2081" t="s">
        <v>1715</v>
      </c>
      <c r="F2081" t="s">
        <v>1429</v>
      </c>
      <c r="G2081" t="s">
        <v>1427</v>
      </c>
      <c r="H2081" t="s">
        <v>1430</v>
      </c>
      <c r="I2081" t="s">
        <v>1429</v>
      </c>
      <c r="J2081" t="s">
        <v>1427</v>
      </c>
      <c r="K2081" t="s">
        <v>6379</v>
      </c>
      <c r="M2081" t="s">
        <v>5198</v>
      </c>
      <c r="N2081" t="s">
        <v>5199</v>
      </c>
      <c r="O2081" t="s">
        <v>5200</v>
      </c>
    </row>
    <row r="2082" spans="1:15" x14ac:dyDescent="0.2">
      <c r="A2082">
        <v>19104958</v>
      </c>
      <c r="B2082" t="s">
        <v>6380</v>
      </c>
      <c r="C2082" t="s">
        <v>1442</v>
      </c>
      <c r="D2082" t="s">
        <v>1789</v>
      </c>
      <c r="E2082" t="s">
        <v>1789</v>
      </c>
      <c r="F2082" t="s">
        <v>1429</v>
      </c>
      <c r="G2082" t="s">
        <v>1427</v>
      </c>
      <c r="H2082" t="s">
        <v>1430</v>
      </c>
      <c r="I2082" t="s">
        <v>1429</v>
      </c>
      <c r="J2082" t="s">
        <v>1427</v>
      </c>
      <c r="K2082" t="s">
        <v>6381</v>
      </c>
      <c r="M2082" t="s">
        <v>4463</v>
      </c>
      <c r="N2082" t="s">
        <v>4464</v>
      </c>
      <c r="O2082" t="s">
        <v>4465</v>
      </c>
    </row>
    <row r="2083" spans="1:15" x14ac:dyDescent="0.2">
      <c r="A2083">
        <v>19104960</v>
      </c>
      <c r="B2083" t="s">
        <v>6382</v>
      </c>
      <c r="C2083" t="s">
        <v>1431</v>
      </c>
      <c r="D2083" t="s">
        <v>2496</v>
      </c>
      <c r="E2083" t="s">
        <v>2496</v>
      </c>
      <c r="F2083" t="s">
        <v>1448</v>
      </c>
      <c r="G2083" t="s">
        <v>1435</v>
      </c>
      <c r="H2083" t="s">
        <v>1430</v>
      </c>
      <c r="I2083" t="s">
        <v>1429</v>
      </c>
      <c r="J2083" t="s">
        <v>1427</v>
      </c>
      <c r="K2083" t="s">
        <v>6383</v>
      </c>
      <c r="L2083" t="s">
        <v>6384</v>
      </c>
      <c r="M2083" t="s">
        <v>3065</v>
      </c>
      <c r="N2083" t="s">
        <v>3066</v>
      </c>
      <c r="O2083" t="s">
        <v>3067</v>
      </c>
    </row>
    <row r="2084" spans="1:15" x14ac:dyDescent="0.2">
      <c r="A2084">
        <v>19104964</v>
      </c>
      <c r="B2084" t="s">
        <v>6385</v>
      </c>
      <c r="C2084" t="s">
        <v>1442</v>
      </c>
      <c r="D2084" t="s">
        <v>4568</v>
      </c>
      <c r="E2084" t="s">
        <v>4568</v>
      </c>
      <c r="F2084" t="s">
        <v>1429</v>
      </c>
      <c r="G2084" t="s">
        <v>1427</v>
      </c>
      <c r="H2084" t="s">
        <v>1430</v>
      </c>
      <c r="I2084" t="s">
        <v>1429</v>
      </c>
      <c r="J2084" t="s">
        <v>1427</v>
      </c>
      <c r="K2084" t="s">
        <v>6386</v>
      </c>
      <c r="M2084" t="s">
        <v>4430</v>
      </c>
      <c r="N2084" t="s">
        <v>4431</v>
      </c>
      <c r="O2084" t="s">
        <v>4432</v>
      </c>
    </row>
    <row r="2085" spans="1:15" x14ac:dyDescent="0.2">
      <c r="A2085">
        <v>19104976</v>
      </c>
      <c r="B2085" t="s">
        <v>6387</v>
      </c>
      <c r="C2085" t="s">
        <v>1442</v>
      </c>
      <c r="D2085" t="s">
        <v>4568</v>
      </c>
      <c r="E2085" t="s">
        <v>4568</v>
      </c>
      <c r="F2085" t="s">
        <v>1467</v>
      </c>
      <c r="G2085" t="s">
        <v>1435</v>
      </c>
      <c r="H2085" t="s">
        <v>1584</v>
      </c>
      <c r="I2085" t="s">
        <v>1465</v>
      </c>
      <c r="J2085" t="s">
        <v>1427</v>
      </c>
      <c r="K2085" t="s">
        <v>6388</v>
      </c>
      <c r="M2085" t="s">
        <v>6066</v>
      </c>
      <c r="N2085" t="s">
        <v>6067</v>
      </c>
      <c r="O2085" t="s">
        <v>6068</v>
      </c>
    </row>
    <row r="2086" spans="1:15" x14ac:dyDescent="0.2">
      <c r="A2086">
        <v>19104978</v>
      </c>
      <c r="B2086" t="s">
        <v>6389</v>
      </c>
      <c r="C2086" t="s">
        <v>1442</v>
      </c>
      <c r="D2086" t="s">
        <v>4568</v>
      </c>
      <c r="E2086" t="s">
        <v>4568</v>
      </c>
      <c r="F2086" t="s">
        <v>1448</v>
      </c>
      <c r="G2086" t="s">
        <v>1427</v>
      </c>
      <c r="H2086" t="s">
        <v>1428</v>
      </c>
      <c r="I2086" t="s">
        <v>1448</v>
      </c>
      <c r="J2086" t="s">
        <v>1427</v>
      </c>
      <c r="K2086" t="s">
        <v>6390</v>
      </c>
      <c r="M2086" t="s">
        <v>4422</v>
      </c>
      <c r="N2086" t="s">
        <v>4423</v>
      </c>
      <c r="O2086" t="s">
        <v>4424</v>
      </c>
    </row>
    <row r="2087" spans="1:15" x14ac:dyDescent="0.2">
      <c r="A2087">
        <v>19104981</v>
      </c>
      <c r="B2087" t="s">
        <v>6391</v>
      </c>
      <c r="C2087" t="s">
        <v>1442</v>
      </c>
      <c r="D2087" t="s">
        <v>4568</v>
      </c>
      <c r="E2087" t="s">
        <v>4568</v>
      </c>
      <c r="F2087" t="s">
        <v>1448</v>
      </c>
      <c r="G2087" t="s">
        <v>1427</v>
      </c>
      <c r="H2087" t="s">
        <v>1428</v>
      </c>
      <c r="I2087" t="s">
        <v>1448</v>
      </c>
      <c r="J2087" t="s">
        <v>1427</v>
      </c>
      <c r="K2087" t="s">
        <v>6392</v>
      </c>
      <c r="M2087" t="s">
        <v>4422</v>
      </c>
      <c r="N2087" t="s">
        <v>4423</v>
      </c>
      <c r="O2087" t="s">
        <v>4424</v>
      </c>
    </row>
    <row r="2088" spans="1:15" x14ac:dyDescent="0.2">
      <c r="A2088">
        <v>19104985</v>
      </c>
      <c r="B2088" t="s">
        <v>6393</v>
      </c>
      <c r="C2088" t="s">
        <v>1431</v>
      </c>
      <c r="D2088" t="s">
        <v>1714</v>
      </c>
      <c r="E2088" t="s">
        <v>1715</v>
      </c>
      <c r="F2088" t="s">
        <v>1448</v>
      </c>
      <c r="G2088" t="s">
        <v>1435</v>
      </c>
      <c r="H2088" t="s">
        <v>1430</v>
      </c>
      <c r="I2088" t="s">
        <v>1429</v>
      </c>
      <c r="J2088" t="s">
        <v>1427</v>
      </c>
      <c r="K2088" t="s">
        <v>6394</v>
      </c>
      <c r="M2088" t="s">
        <v>5198</v>
      </c>
      <c r="N2088" t="s">
        <v>5199</v>
      </c>
      <c r="O2088" t="s">
        <v>5200</v>
      </c>
    </row>
    <row r="2089" spans="1:15" x14ac:dyDescent="0.2">
      <c r="A2089">
        <v>19104990</v>
      </c>
      <c r="B2089" t="s">
        <v>6395</v>
      </c>
      <c r="C2089" t="s">
        <v>1457</v>
      </c>
      <c r="D2089" t="s">
        <v>1457</v>
      </c>
      <c r="E2089" t="s">
        <v>1457</v>
      </c>
      <c r="F2089" t="s">
        <v>1467</v>
      </c>
      <c r="G2089" t="s">
        <v>1435</v>
      </c>
      <c r="H2089" t="s">
        <v>1519</v>
      </c>
      <c r="I2089" t="s">
        <v>1465</v>
      </c>
      <c r="J2089" t="s">
        <v>1427</v>
      </c>
      <c r="K2089" t="s">
        <v>6396</v>
      </c>
      <c r="M2089" t="s">
        <v>2338</v>
      </c>
      <c r="N2089" t="s">
        <v>2339</v>
      </c>
      <c r="O2089" t="s">
        <v>2340</v>
      </c>
    </row>
    <row r="2090" spans="1:15" x14ac:dyDescent="0.2">
      <c r="A2090">
        <v>19104999</v>
      </c>
      <c r="B2090" t="s">
        <v>6397</v>
      </c>
      <c r="C2090" t="s">
        <v>1431</v>
      </c>
      <c r="D2090" t="s">
        <v>2496</v>
      </c>
      <c r="E2090" t="s">
        <v>2496</v>
      </c>
      <c r="F2090" t="s">
        <v>1429</v>
      </c>
      <c r="G2090" t="s">
        <v>1427</v>
      </c>
      <c r="H2090" t="s">
        <v>1430</v>
      </c>
      <c r="I2090" t="s">
        <v>1429</v>
      </c>
      <c r="J2090" t="s">
        <v>1427</v>
      </c>
      <c r="K2090" t="s">
        <v>6398</v>
      </c>
      <c r="M2090" t="s">
        <v>3065</v>
      </c>
      <c r="N2090" t="s">
        <v>3066</v>
      </c>
      <c r="O2090" t="s">
        <v>3067</v>
      </c>
    </row>
    <row r="2091" spans="1:15" x14ac:dyDescent="0.2">
      <c r="A2091">
        <v>19105010</v>
      </c>
      <c r="B2091" t="s">
        <v>6399</v>
      </c>
      <c r="C2091" t="s">
        <v>1442</v>
      </c>
      <c r="D2091" t="s">
        <v>1789</v>
      </c>
      <c r="E2091" t="s">
        <v>1789</v>
      </c>
      <c r="F2091" t="s">
        <v>1448</v>
      </c>
      <c r="G2091" t="s">
        <v>1427</v>
      </c>
      <c r="H2091" t="s">
        <v>1428</v>
      </c>
      <c r="I2091" t="s">
        <v>1448</v>
      </c>
      <c r="J2091" t="s">
        <v>1427</v>
      </c>
      <c r="K2091" t="s">
        <v>6400</v>
      </c>
      <c r="M2091" t="s">
        <v>2548</v>
      </c>
      <c r="N2091" t="s">
        <v>2549</v>
      </c>
      <c r="O2091" t="s">
        <v>2550</v>
      </c>
    </row>
    <row r="2092" spans="1:15" x14ac:dyDescent="0.2">
      <c r="A2092">
        <v>19105014</v>
      </c>
      <c r="B2092" t="s">
        <v>6401</v>
      </c>
      <c r="C2092" t="s">
        <v>1442</v>
      </c>
      <c r="D2092" t="s">
        <v>4568</v>
      </c>
      <c r="E2092" t="s">
        <v>4568</v>
      </c>
      <c r="F2092" t="s">
        <v>1448</v>
      </c>
      <c r="G2092" t="s">
        <v>1427</v>
      </c>
      <c r="H2092" t="s">
        <v>1428</v>
      </c>
      <c r="I2092" t="s">
        <v>1448</v>
      </c>
      <c r="J2092" t="s">
        <v>1427</v>
      </c>
      <c r="K2092" t="s">
        <v>6402</v>
      </c>
      <c r="M2092" t="s">
        <v>4422</v>
      </c>
      <c r="N2092" t="s">
        <v>4423</v>
      </c>
      <c r="O2092" t="s">
        <v>4424</v>
      </c>
    </row>
    <row r="2093" spans="1:15" x14ac:dyDescent="0.2">
      <c r="A2093">
        <v>19105015</v>
      </c>
      <c r="B2093" t="s">
        <v>6403</v>
      </c>
      <c r="C2093" t="s">
        <v>1442</v>
      </c>
      <c r="D2093" t="s">
        <v>4568</v>
      </c>
      <c r="E2093" t="s">
        <v>4568</v>
      </c>
      <c r="F2093" t="s">
        <v>1429</v>
      </c>
      <c r="G2093" t="s">
        <v>1427</v>
      </c>
      <c r="H2093" t="s">
        <v>1430</v>
      </c>
      <c r="I2093" t="s">
        <v>1429</v>
      </c>
      <c r="J2093" t="s">
        <v>1427</v>
      </c>
      <c r="K2093" t="s">
        <v>6404</v>
      </c>
      <c r="M2093" t="s">
        <v>4641</v>
      </c>
      <c r="N2093" t="s">
        <v>4642</v>
      </c>
      <c r="O2093" t="s">
        <v>4643</v>
      </c>
    </row>
    <row r="2094" spans="1:15" x14ac:dyDescent="0.2">
      <c r="A2094">
        <v>19105018</v>
      </c>
      <c r="B2094" t="s">
        <v>6405</v>
      </c>
      <c r="C2094" t="s">
        <v>1431</v>
      </c>
      <c r="D2094" t="s">
        <v>1768</v>
      </c>
      <c r="E2094" t="s">
        <v>2314</v>
      </c>
      <c r="F2094" t="s">
        <v>1467</v>
      </c>
      <c r="G2094" t="s">
        <v>1435</v>
      </c>
      <c r="H2094" t="s">
        <v>1433</v>
      </c>
      <c r="I2094" t="s">
        <v>1465</v>
      </c>
      <c r="J2094" t="s">
        <v>1435</v>
      </c>
      <c r="M2094" t="s">
        <v>1443</v>
      </c>
    </row>
    <row r="2095" spans="1:15" x14ac:dyDescent="0.2">
      <c r="A2095">
        <v>19105027</v>
      </c>
      <c r="B2095" t="s">
        <v>6406</v>
      </c>
      <c r="C2095" t="s">
        <v>1431</v>
      </c>
      <c r="D2095" t="s">
        <v>1853</v>
      </c>
      <c r="E2095" t="s">
        <v>1854</v>
      </c>
      <c r="F2095" t="s">
        <v>1448</v>
      </c>
      <c r="G2095" t="s">
        <v>1435</v>
      </c>
      <c r="H2095" t="s">
        <v>1430</v>
      </c>
      <c r="I2095" t="s">
        <v>1429</v>
      </c>
      <c r="J2095" t="s">
        <v>1427</v>
      </c>
      <c r="K2095" t="s">
        <v>6407</v>
      </c>
      <c r="M2095" t="s">
        <v>3080</v>
      </c>
      <c r="N2095" t="s">
        <v>3081</v>
      </c>
      <c r="O2095" t="s">
        <v>3082</v>
      </c>
    </row>
    <row r="2096" spans="1:15" x14ac:dyDescent="0.2">
      <c r="A2096">
        <v>19105038</v>
      </c>
      <c r="B2096" t="s">
        <v>6408</v>
      </c>
      <c r="C2096" t="s">
        <v>1442</v>
      </c>
      <c r="D2096" t="s">
        <v>1789</v>
      </c>
      <c r="E2096" t="s">
        <v>1789</v>
      </c>
      <c r="F2096" t="s">
        <v>1429</v>
      </c>
      <c r="G2096" t="s">
        <v>1427</v>
      </c>
      <c r="H2096" t="s">
        <v>1430</v>
      </c>
      <c r="I2096" t="s">
        <v>1429</v>
      </c>
      <c r="J2096" t="s">
        <v>1427</v>
      </c>
      <c r="K2096" t="s">
        <v>6409</v>
      </c>
      <c r="M2096" t="s">
        <v>3617</v>
      </c>
      <c r="N2096" t="s">
        <v>3618</v>
      </c>
      <c r="O2096" t="s">
        <v>3619</v>
      </c>
    </row>
    <row r="2097" spans="1:15" x14ac:dyDescent="0.2">
      <c r="A2097">
        <v>19105039</v>
      </c>
      <c r="B2097" t="s">
        <v>6410</v>
      </c>
      <c r="C2097" t="s">
        <v>1457</v>
      </c>
      <c r="D2097" t="s">
        <v>1457</v>
      </c>
      <c r="E2097" t="s">
        <v>2520</v>
      </c>
      <c r="F2097" t="s">
        <v>1448</v>
      </c>
      <c r="G2097" t="s">
        <v>1435</v>
      </c>
      <c r="H2097" t="s">
        <v>1430</v>
      </c>
      <c r="I2097" t="s">
        <v>1429</v>
      </c>
      <c r="J2097" t="s">
        <v>1427</v>
      </c>
      <c r="K2097" t="s">
        <v>6411</v>
      </c>
      <c r="M2097" t="s">
        <v>2284</v>
      </c>
      <c r="N2097" t="s">
        <v>2285</v>
      </c>
      <c r="O2097" t="s">
        <v>2286</v>
      </c>
    </row>
    <row r="2098" spans="1:15" x14ac:dyDescent="0.2">
      <c r="A2098">
        <v>19105040</v>
      </c>
      <c r="B2098" t="s">
        <v>6412</v>
      </c>
      <c r="C2098" t="s">
        <v>1442</v>
      </c>
      <c r="D2098" t="s">
        <v>4568</v>
      </c>
      <c r="E2098" t="s">
        <v>4568</v>
      </c>
      <c r="F2098" t="s">
        <v>1429</v>
      </c>
      <c r="G2098" t="s">
        <v>1427</v>
      </c>
      <c r="H2098" t="s">
        <v>1430</v>
      </c>
      <c r="I2098" t="s">
        <v>1429</v>
      </c>
      <c r="J2098" t="s">
        <v>1427</v>
      </c>
      <c r="K2098" t="s">
        <v>6413</v>
      </c>
      <c r="M2098" t="s">
        <v>4641</v>
      </c>
      <c r="N2098" t="s">
        <v>4642</v>
      </c>
      <c r="O2098" t="s">
        <v>4643</v>
      </c>
    </row>
    <row r="2099" spans="1:15" x14ac:dyDescent="0.2">
      <c r="A2099">
        <v>19105049</v>
      </c>
      <c r="B2099" t="s">
        <v>6414</v>
      </c>
      <c r="C2099" t="s">
        <v>1442</v>
      </c>
      <c r="D2099" t="s">
        <v>1789</v>
      </c>
      <c r="E2099" t="s">
        <v>1789</v>
      </c>
      <c r="F2099" t="s">
        <v>1448</v>
      </c>
      <c r="G2099" t="s">
        <v>1427</v>
      </c>
      <c r="H2099" t="s">
        <v>1428</v>
      </c>
      <c r="I2099" t="s">
        <v>1448</v>
      </c>
      <c r="J2099" t="s">
        <v>1427</v>
      </c>
      <c r="K2099" t="s">
        <v>6415</v>
      </c>
      <c r="M2099" t="s">
        <v>3617</v>
      </c>
      <c r="N2099" t="s">
        <v>3618</v>
      </c>
      <c r="O2099" t="s">
        <v>3619</v>
      </c>
    </row>
    <row r="2100" spans="1:15" x14ac:dyDescent="0.2">
      <c r="A2100">
        <v>19105053</v>
      </c>
      <c r="B2100" t="s">
        <v>6416</v>
      </c>
      <c r="C2100" t="s">
        <v>1431</v>
      </c>
      <c r="D2100" t="s">
        <v>1714</v>
      </c>
      <c r="E2100" t="s">
        <v>1715</v>
      </c>
      <c r="F2100" t="s">
        <v>1448</v>
      </c>
      <c r="G2100" t="s">
        <v>1435</v>
      </c>
      <c r="H2100" t="s">
        <v>1430</v>
      </c>
      <c r="I2100" t="s">
        <v>1429</v>
      </c>
      <c r="J2100" t="s">
        <v>1427</v>
      </c>
      <c r="K2100" t="s">
        <v>6417</v>
      </c>
      <c r="L2100" t="s">
        <v>6418</v>
      </c>
      <c r="M2100" t="s">
        <v>4858</v>
      </c>
      <c r="N2100" t="s">
        <v>4859</v>
      </c>
      <c r="O2100" t="s">
        <v>4860</v>
      </c>
    </row>
    <row r="2101" spans="1:15" x14ac:dyDescent="0.2">
      <c r="A2101">
        <v>19105063</v>
      </c>
      <c r="B2101" t="s">
        <v>6419</v>
      </c>
      <c r="C2101" t="s">
        <v>1457</v>
      </c>
      <c r="D2101" t="s">
        <v>1457</v>
      </c>
      <c r="E2101" t="s">
        <v>2454</v>
      </c>
      <c r="F2101" t="s">
        <v>1448</v>
      </c>
      <c r="G2101" t="s">
        <v>1427</v>
      </c>
      <c r="H2101" t="s">
        <v>1428</v>
      </c>
      <c r="I2101" t="s">
        <v>1448</v>
      </c>
      <c r="J2101" t="s">
        <v>1427</v>
      </c>
      <c r="K2101" t="s">
        <v>6420</v>
      </c>
      <c r="M2101" t="s">
        <v>2284</v>
      </c>
      <c r="N2101" t="s">
        <v>2285</v>
      </c>
      <c r="O2101" t="s">
        <v>2286</v>
      </c>
    </row>
    <row r="2102" spans="1:15" x14ac:dyDescent="0.2">
      <c r="A2102">
        <v>19105072</v>
      </c>
      <c r="B2102" t="s">
        <v>6421</v>
      </c>
      <c r="C2102" t="s">
        <v>1431</v>
      </c>
      <c r="D2102" t="s">
        <v>1768</v>
      </c>
      <c r="E2102" t="s">
        <v>2314</v>
      </c>
      <c r="F2102" t="s">
        <v>1448</v>
      </c>
      <c r="G2102" t="s">
        <v>1427</v>
      </c>
      <c r="H2102" t="s">
        <v>1428</v>
      </c>
      <c r="I2102" t="s">
        <v>1448</v>
      </c>
      <c r="J2102" t="s">
        <v>1427</v>
      </c>
      <c r="K2102" t="s">
        <v>6422</v>
      </c>
      <c r="M2102" t="s">
        <v>3214</v>
      </c>
      <c r="N2102" t="s">
        <v>3215</v>
      </c>
      <c r="O2102" t="s">
        <v>3216</v>
      </c>
    </row>
    <row r="2103" spans="1:15" x14ac:dyDescent="0.2">
      <c r="A2103">
        <v>19105073</v>
      </c>
      <c r="B2103" t="s">
        <v>6423</v>
      </c>
      <c r="C2103" t="s">
        <v>1442</v>
      </c>
      <c r="D2103" t="s">
        <v>1789</v>
      </c>
      <c r="E2103" t="s">
        <v>1789</v>
      </c>
      <c r="F2103" t="s">
        <v>1448</v>
      </c>
      <c r="G2103" t="s">
        <v>1427</v>
      </c>
      <c r="H2103" t="s">
        <v>1428</v>
      </c>
      <c r="I2103" t="s">
        <v>1448</v>
      </c>
      <c r="J2103" t="s">
        <v>1427</v>
      </c>
      <c r="K2103" t="s">
        <v>6424</v>
      </c>
      <c r="M2103" t="s">
        <v>2548</v>
      </c>
      <c r="N2103" t="s">
        <v>2549</v>
      </c>
      <c r="O2103" t="s">
        <v>2550</v>
      </c>
    </row>
    <row r="2104" spans="1:15" x14ac:dyDescent="0.2">
      <c r="A2104">
        <v>19105120</v>
      </c>
      <c r="B2104" t="s">
        <v>6425</v>
      </c>
      <c r="C2104" t="s">
        <v>1431</v>
      </c>
      <c r="D2104" t="s">
        <v>1714</v>
      </c>
      <c r="E2104" t="s">
        <v>1715</v>
      </c>
      <c r="F2104" t="s">
        <v>1448</v>
      </c>
      <c r="G2104" t="s">
        <v>1435</v>
      </c>
      <c r="H2104" t="s">
        <v>1430</v>
      </c>
      <c r="I2104" t="s">
        <v>1429</v>
      </c>
      <c r="J2104" t="s">
        <v>1427</v>
      </c>
      <c r="K2104" t="s">
        <v>6426</v>
      </c>
      <c r="M2104" t="s">
        <v>5198</v>
      </c>
      <c r="N2104" t="s">
        <v>5199</v>
      </c>
      <c r="O2104" t="s">
        <v>5200</v>
      </c>
    </row>
    <row r="2105" spans="1:15" x14ac:dyDescent="0.2">
      <c r="A2105">
        <v>19105141</v>
      </c>
      <c r="B2105" t="s">
        <v>6427</v>
      </c>
      <c r="C2105" t="s">
        <v>1442</v>
      </c>
      <c r="D2105" t="s">
        <v>1789</v>
      </c>
      <c r="E2105" t="s">
        <v>1789</v>
      </c>
      <c r="F2105" t="s">
        <v>1448</v>
      </c>
      <c r="G2105" t="s">
        <v>1427</v>
      </c>
      <c r="H2105" t="s">
        <v>1428</v>
      </c>
      <c r="I2105" t="s">
        <v>1448</v>
      </c>
      <c r="J2105" t="s">
        <v>1427</v>
      </c>
      <c r="K2105" t="s">
        <v>6428</v>
      </c>
      <c r="M2105" t="s">
        <v>4015</v>
      </c>
      <c r="N2105" t="s">
        <v>4016</v>
      </c>
      <c r="O2105" t="s">
        <v>4017</v>
      </c>
    </row>
    <row r="2106" spans="1:15" x14ac:dyDescent="0.2">
      <c r="A2106">
        <v>19105145</v>
      </c>
      <c r="B2106" t="s">
        <v>6429</v>
      </c>
      <c r="C2106" t="s">
        <v>1442</v>
      </c>
      <c r="D2106" t="s">
        <v>4568</v>
      </c>
      <c r="E2106" t="s">
        <v>4568</v>
      </c>
      <c r="F2106" t="s">
        <v>1448</v>
      </c>
      <c r="G2106" t="s">
        <v>1427</v>
      </c>
      <c r="H2106" t="s">
        <v>1428</v>
      </c>
      <c r="I2106" t="s">
        <v>1448</v>
      </c>
      <c r="J2106" t="s">
        <v>1427</v>
      </c>
      <c r="K2106" t="s">
        <v>6430</v>
      </c>
      <c r="M2106" t="s">
        <v>4422</v>
      </c>
      <c r="N2106" t="s">
        <v>4423</v>
      </c>
      <c r="O2106" t="s">
        <v>4424</v>
      </c>
    </row>
    <row r="2107" spans="1:15" x14ac:dyDescent="0.2">
      <c r="A2107">
        <v>19105151</v>
      </c>
      <c r="B2107" t="s">
        <v>6431</v>
      </c>
      <c r="C2107" t="s">
        <v>1431</v>
      </c>
      <c r="D2107" t="s">
        <v>1768</v>
      </c>
      <c r="E2107" t="s">
        <v>1769</v>
      </c>
      <c r="F2107" t="s">
        <v>1429</v>
      </c>
      <c r="G2107" t="s">
        <v>1427</v>
      </c>
      <c r="H2107" t="s">
        <v>1430</v>
      </c>
      <c r="I2107" t="s">
        <v>1429</v>
      </c>
      <c r="J2107" t="s">
        <v>1427</v>
      </c>
      <c r="K2107" t="s">
        <v>6432</v>
      </c>
      <c r="M2107" t="s">
        <v>6287</v>
      </c>
      <c r="N2107" t="s">
        <v>6288</v>
      </c>
      <c r="O2107" t="s">
        <v>6289</v>
      </c>
    </row>
    <row r="2108" spans="1:15" x14ac:dyDescent="0.2">
      <c r="A2108">
        <v>19105153</v>
      </c>
      <c r="B2108" t="s">
        <v>6433</v>
      </c>
      <c r="C2108" t="s">
        <v>1457</v>
      </c>
      <c r="D2108" t="s">
        <v>1457</v>
      </c>
      <c r="E2108" t="s">
        <v>2491</v>
      </c>
      <c r="F2108" t="s">
        <v>1448</v>
      </c>
      <c r="G2108" t="s">
        <v>1427</v>
      </c>
      <c r="H2108" t="s">
        <v>1428</v>
      </c>
      <c r="I2108" t="s">
        <v>1448</v>
      </c>
      <c r="J2108" t="s">
        <v>1427</v>
      </c>
      <c r="K2108" t="s">
        <v>6434</v>
      </c>
      <c r="M2108" t="s">
        <v>3145</v>
      </c>
      <c r="N2108" t="s">
        <v>3146</v>
      </c>
      <c r="O2108" t="s">
        <v>3147</v>
      </c>
    </row>
    <row r="2109" spans="1:15" x14ac:dyDescent="0.2">
      <c r="A2109">
        <v>19105155</v>
      </c>
      <c r="B2109" t="s">
        <v>6435</v>
      </c>
      <c r="C2109" t="s">
        <v>1431</v>
      </c>
      <c r="D2109" t="s">
        <v>1714</v>
      </c>
      <c r="E2109" t="s">
        <v>1715</v>
      </c>
      <c r="F2109" t="s">
        <v>1429</v>
      </c>
      <c r="G2109" t="s">
        <v>1427</v>
      </c>
      <c r="H2109" t="s">
        <v>1430</v>
      </c>
      <c r="I2109" t="s">
        <v>1429</v>
      </c>
      <c r="J2109" t="s">
        <v>1427</v>
      </c>
      <c r="K2109" t="s">
        <v>6436</v>
      </c>
      <c r="M2109" t="s">
        <v>5198</v>
      </c>
      <c r="N2109" t="s">
        <v>5199</v>
      </c>
      <c r="O2109" t="s">
        <v>5200</v>
      </c>
    </row>
    <row r="2110" spans="1:15" x14ac:dyDescent="0.2">
      <c r="A2110">
        <v>19105169</v>
      </c>
      <c r="B2110" t="s">
        <v>6437</v>
      </c>
      <c r="C2110" t="s">
        <v>1442</v>
      </c>
      <c r="D2110" t="s">
        <v>1789</v>
      </c>
      <c r="E2110" t="s">
        <v>1789</v>
      </c>
      <c r="F2110" t="s">
        <v>1448</v>
      </c>
      <c r="G2110" t="s">
        <v>1427</v>
      </c>
      <c r="H2110" t="s">
        <v>1428</v>
      </c>
      <c r="I2110" t="s">
        <v>1448</v>
      </c>
      <c r="J2110" t="s">
        <v>1427</v>
      </c>
      <c r="K2110" t="s">
        <v>6438</v>
      </c>
      <c r="M2110" t="s">
        <v>4015</v>
      </c>
      <c r="N2110" t="s">
        <v>4016</v>
      </c>
      <c r="O2110" t="s">
        <v>4017</v>
      </c>
    </row>
    <row r="2111" spans="1:15" x14ac:dyDescent="0.2">
      <c r="A2111">
        <v>19105179</v>
      </c>
      <c r="B2111" t="s">
        <v>6439</v>
      </c>
      <c r="C2111" t="s">
        <v>1457</v>
      </c>
      <c r="D2111" t="s">
        <v>1457</v>
      </c>
      <c r="E2111" t="s">
        <v>2491</v>
      </c>
      <c r="F2111" t="s">
        <v>1448</v>
      </c>
      <c r="G2111" t="s">
        <v>1427</v>
      </c>
      <c r="H2111" t="s">
        <v>1428</v>
      </c>
      <c r="I2111" t="s">
        <v>1448</v>
      </c>
      <c r="J2111" t="s">
        <v>1427</v>
      </c>
      <c r="K2111" t="s">
        <v>6440</v>
      </c>
      <c r="L2111" t="s">
        <v>6441</v>
      </c>
      <c r="M2111" t="s">
        <v>2522</v>
      </c>
      <c r="N2111" t="s">
        <v>2523</v>
      </c>
      <c r="O2111" t="s">
        <v>2524</v>
      </c>
    </row>
    <row r="2112" spans="1:15" x14ac:dyDescent="0.2">
      <c r="A2112">
        <v>19105180</v>
      </c>
      <c r="B2112" t="s">
        <v>6442</v>
      </c>
      <c r="C2112" t="s">
        <v>1431</v>
      </c>
      <c r="D2112" t="s">
        <v>1853</v>
      </c>
      <c r="E2112" t="s">
        <v>1854</v>
      </c>
      <c r="F2112" t="s">
        <v>1429</v>
      </c>
      <c r="G2112" t="s">
        <v>1427</v>
      </c>
      <c r="H2112" t="s">
        <v>1430</v>
      </c>
      <c r="I2112" t="s">
        <v>1429</v>
      </c>
      <c r="J2112" t="s">
        <v>1427</v>
      </c>
      <c r="K2112" t="s">
        <v>6443</v>
      </c>
      <c r="M2112" t="s">
        <v>3080</v>
      </c>
      <c r="N2112" t="s">
        <v>3081</v>
      </c>
      <c r="O2112" t="s">
        <v>3082</v>
      </c>
    </row>
    <row r="2113" spans="1:15" x14ac:dyDescent="0.2">
      <c r="A2113">
        <v>19105187</v>
      </c>
      <c r="B2113" t="s">
        <v>6444</v>
      </c>
      <c r="C2113" t="s">
        <v>1431</v>
      </c>
      <c r="D2113" t="s">
        <v>1768</v>
      </c>
      <c r="E2113" t="s">
        <v>1769</v>
      </c>
      <c r="F2113" t="s">
        <v>1429</v>
      </c>
      <c r="G2113" t="s">
        <v>1427</v>
      </c>
      <c r="H2113" t="s">
        <v>1430</v>
      </c>
      <c r="I2113" t="s">
        <v>1429</v>
      </c>
      <c r="J2113" t="s">
        <v>1427</v>
      </c>
      <c r="K2113" t="s">
        <v>6445</v>
      </c>
      <c r="M2113" t="s">
        <v>6287</v>
      </c>
      <c r="N2113" t="s">
        <v>6288</v>
      </c>
      <c r="O2113" t="s">
        <v>6289</v>
      </c>
    </row>
    <row r="2114" spans="1:15" x14ac:dyDescent="0.2">
      <c r="A2114">
        <v>19105195</v>
      </c>
      <c r="B2114" t="s">
        <v>6446</v>
      </c>
      <c r="C2114" t="s">
        <v>1431</v>
      </c>
      <c r="D2114" t="s">
        <v>1768</v>
      </c>
      <c r="E2114" t="s">
        <v>2314</v>
      </c>
      <c r="F2114" t="s">
        <v>1429</v>
      </c>
      <c r="G2114" t="s">
        <v>1427</v>
      </c>
      <c r="H2114" t="s">
        <v>1430</v>
      </c>
      <c r="I2114" t="s">
        <v>1429</v>
      </c>
      <c r="J2114" t="s">
        <v>1427</v>
      </c>
      <c r="K2114" t="s">
        <v>6447</v>
      </c>
      <c r="M2114" t="s">
        <v>6287</v>
      </c>
      <c r="N2114" t="s">
        <v>6288</v>
      </c>
      <c r="O2114" t="s">
        <v>6289</v>
      </c>
    </row>
    <row r="2115" spans="1:15" x14ac:dyDescent="0.2">
      <c r="A2115">
        <v>19105208</v>
      </c>
      <c r="B2115" t="s">
        <v>6448</v>
      </c>
      <c r="C2115" t="s">
        <v>1442</v>
      </c>
      <c r="D2115" t="s">
        <v>4568</v>
      </c>
      <c r="E2115" t="s">
        <v>4568</v>
      </c>
      <c r="F2115" t="s">
        <v>1467</v>
      </c>
      <c r="G2115" t="s">
        <v>1435</v>
      </c>
      <c r="H2115" t="s">
        <v>1430</v>
      </c>
      <c r="I2115" t="s">
        <v>1467</v>
      </c>
      <c r="J2115" t="s">
        <v>1435</v>
      </c>
      <c r="K2115" t="s">
        <v>6449</v>
      </c>
      <c r="M2115" t="s">
        <v>1443</v>
      </c>
    </row>
    <row r="2116" spans="1:15" x14ac:dyDescent="0.2">
      <c r="A2116">
        <v>19105218</v>
      </c>
      <c r="B2116" t="s">
        <v>6450</v>
      </c>
      <c r="C2116" t="s">
        <v>1442</v>
      </c>
      <c r="D2116" t="s">
        <v>1789</v>
      </c>
      <c r="E2116" t="s">
        <v>1789</v>
      </c>
      <c r="F2116" t="s">
        <v>1429</v>
      </c>
      <c r="G2116" t="s">
        <v>1427</v>
      </c>
      <c r="H2116" t="s">
        <v>1430</v>
      </c>
      <c r="I2116" t="s">
        <v>1429</v>
      </c>
      <c r="J2116" t="s">
        <v>1427</v>
      </c>
      <c r="K2116" t="s">
        <v>6451</v>
      </c>
      <c r="M2116" t="s">
        <v>5183</v>
      </c>
      <c r="N2116" t="s">
        <v>5184</v>
      </c>
      <c r="O2116" t="s">
        <v>5185</v>
      </c>
    </row>
    <row r="2117" spans="1:15" x14ac:dyDescent="0.2">
      <c r="A2117">
        <v>19105223</v>
      </c>
      <c r="B2117" t="s">
        <v>6452</v>
      </c>
      <c r="C2117" t="s">
        <v>1431</v>
      </c>
      <c r="D2117" t="s">
        <v>1768</v>
      </c>
      <c r="E2117" t="s">
        <v>1769</v>
      </c>
      <c r="F2117" t="s">
        <v>1434</v>
      </c>
      <c r="G2117" t="s">
        <v>1435</v>
      </c>
      <c r="H2117" t="s">
        <v>1452</v>
      </c>
      <c r="I2117" t="s">
        <v>1448</v>
      </c>
      <c r="J2117" t="s">
        <v>1435</v>
      </c>
      <c r="K2117" t="s">
        <v>6453</v>
      </c>
      <c r="L2117" t="s">
        <v>6454</v>
      </c>
      <c r="M2117" t="s">
        <v>3214</v>
      </c>
      <c r="N2117" t="s">
        <v>3215</v>
      </c>
      <c r="O2117" t="s">
        <v>3216</v>
      </c>
    </row>
    <row r="2118" spans="1:15" x14ac:dyDescent="0.2">
      <c r="A2118">
        <v>19105230</v>
      </c>
      <c r="B2118" t="s">
        <v>6455</v>
      </c>
      <c r="C2118" t="s">
        <v>1457</v>
      </c>
      <c r="D2118" t="s">
        <v>1457</v>
      </c>
      <c r="E2118" t="s">
        <v>1457</v>
      </c>
      <c r="F2118" t="s">
        <v>1467</v>
      </c>
      <c r="G2118" t="s">
        <v>1435</v>
      </c>
      <c r="H2118" t="s">
        <v>1430</v>
      </c>
      <c r="I2118" t="s">
        <v>1467</v>
      </c>
      <c r="J2118" t="s">
        <v>1435</v>
      </c>
      <c r="K2118" t="s">
        <v>6456</v>
      </c>
      <c r="L2118" t="s">
        <v>6457</v>
      </c>
      <c r="M2118" t="s">
        <v>1443</v>
      </c>
    </row>
    <row r="2119" spans="1:15" x14ac:dyDescent="0.2">
      <c r="A2119">
        <v>19105235</v>
      </c>
      <c r="B2119" t="s">
        <v>6458</v>
      </c>
      <c r="C2119" t="s">
        <v>1442</v>
      </c>
      <c r="D2119" t="s">
        <v>4568</v>
      </c>
      <c r="E2119" t="s">
        <v>4568</v>
      </c>
      <c r="F2119" t="s">
        <v>1465</v>
      </c>
      <c r="G2119" t="s">
        <v>1427</v>
      </c>
      <c r="H2119" t="s">
        <v>1433</v>
      </c>
      <c r="I2119" t="s">
        <v>1465</v>
      </c>
      <c r="J2119" t="s">
        <v>1427</v>
      </c>
      <c r="K2119" t="s">
        <v>6459</v>
      </c>
      <c r="M2119" t="s">
        <v>6066</v>
      </c>
      <c r="N2119" t="s">
        <v>6067</v>
      </c>
      <c r="O2119" t="s">
        <v>6068</v>
      </c>
    </row>
    <row r="2120" spans="1:15" x14ac:dyDescent="0.2">
      <c r="A2120">
        <v>19105237</v>
      </c>
      <c r="B2120" t="s">
        <v>6460</v>
      </c>
      <c r="C2120" t="s">
        <v>1442</v>
      </c>
      <c r="D2120" t="s">
        <v>1789</v>
      </c>
      <c r="E2120" t="s">
        <v>1789</v>
      </c>
      <c r="F2120" t="s">
        <v>1448</v>
      </c>
      <c r="G2120" t="s">
        <v>1427</v>
      </c>
      <c r="H2120" t="s">
        <v>1428</v>
      </c>
      <c r="I2120" t="s">
        <v>1448</v>
      </c>
      <c r="J2120" t="s">
        <v>1427</v>
      </c>
      <c r="K2120" t="s">
        <v>6461</v>
      </c>
      <c r="M2120" t="s">
        <v>4015</v>
      </c>
      <c r="N2120" t="s">
        <v>4016</v>
      </c>
      <c r="O2120" t="s">
        <v>4017</v>
      </c>
    </row>
    <row r="2121" spans="1:15" x14ac:dyDescent="0.2">
      <c r="A2121">
        <v>19105263</v>
      </c>
      <c r="B2121" t="s">
        <v>6462</v>
      </c>
      <c r="C2121" t="s">
        <v>1442</v>
      </c>
      <c r="D2121" t="s">
        <v>4568</v>
      </c>
      <c r="E2121" t="s">
        <v>4568</v>
      </c>
      <c r="F2121" t="s">
        <v>1426</v>
      </c>
      <c r="G2121" t="s">
        <v>1427</v>
      </c>
      <c r="H2121" t="s">
        <v>1433</v>
      </c>
      <c r="I2121" t="s">
        <v>1426</v>
      </c>
      <c r="J2121" t="s">
        <v>1427</v>
      </c>
      <c r="K2121" t="s">
        <v>6463</v>
      </c>
      <c r="M2121" t="s">
        <v>6066</v>
      </c>
      <c r="N2121" t="s">
        <v>6067</v>
      </c>
      <c r="O2121" t="s">
        <v>6068</v>
      </c>
    </row>
    <row r="2122" spans="1:15" x14ac:dyDescent="0.2">
      <c r="A2122">
        <v>19105269</v>
      </c>
      <c r="B2122" t="s">
        <v>6464</v>
      </c>
      <c r="C2122" t="s">
        <v>1457</v>
      </c>
      <c r="D2122" t="s">
        <v>1457</v>
      </c>
      <c r="E2122" t="s">
        <v>1988</v>
      </c>
      <c r="F2122" t="s">
        <v>1434</v>
      </c>
      <c r="G2122" t="s">
        <v>1560</v>
      </c>
      <c r="H2122" t="s">
        <v>1428</v>
      </c>
      <c r="I2122" t="s">
        <v>1448</v>
      </c>
      <c r="J2122" t="s">
        <v>1427</v>
      </c>
      <c r="K2122" t="s">
        <v>6465</v>
      </c>
      <c r="M2122" t="s">
        <v>2338</v>
      </c>
      <c r="N2122" t="s">
        <v>2339</v>
      </c>
      <c r="O2122" t="s">
        <v>2340</v>
      </c>
    </row>
    <row r="2123" spans="1:15" x14ac:dyDescent="0.2">
      <c r="A2123">
        <v>19105274</v>
      </c>
      <c r="B2123" t="s">
        <v>6466</v>
      </c>
      <c r="C2123" t="s">
        <v>1431</v>
      </c>
      <c r="D2123" t="s">
        <v>2978</v>
      </c>
      <c r="E2123" t="s">
        <v>2978</v>
      </c>
      <c r="F2123" t="s">
        <v>1429</v>
      </c>
      <c r="G2123" t="s">
        <v>1427</v>
      </c>
      <c r="H2123" t="s">
        <v>1430</v>
      </c>
      <c r="I2123" t="s">
        <v>1429</v>
      </c>
      <c r="J2123" t="s">
        <v>1427</v>
      </c>
      <c r="K2123" t="s">
        <v>6467</v>
      </c>
      <c r="M2123" t="s">
        <v>3396</v>
      </c>
      <c r="N2123" t="s">
        <v>3397</v>
      </c>
      <c r="O2123" t="s">
        <v>3398</v>
      </c>
    </row>
    <row r="2124" spans="1:15" x14ac:dyDescent="0.2">
      <c r="A2124">
        <v>19105288</v>
      </c>
      <c r="B2124" t="s">
        <v>5841</v>
      </c>
      <c r="C2124" t="s">
        <v>1431</v>
      </c>
      <c r="D2124" t="s">
        <v>1768</v>
      </c>
      <c r="E2124" t="s">
        <v>1769</v>
      </c>
      <c r="F2124" t="s">
        <v>1429</v>
      </c>
      <c r="G2124" t="s">
        <v>1427</v>
      </c>
      <c r="H2124" t="s">
        <v>1430</v>
      </c>
      <c r="I2124" t="s">
        <v>1429</v>
      </c>
      <c r="J2124" t="s">
        <v>1427</v>
      </c>
      <c r="K2124" t="s">
        <v>6468</v>
      </c>
      <c r="M2124" t="s">
        <v>6287</v>
      </c>
      <c r="N2124" t="s">
        <v>6288</v>
      </c>
      <c r="O2124" t="s">
        <v>6289</v>
      </c>
    </row>
    <row r="2125" spans="1:15" x14ac:dyDescent="0.2">
      <c r="A2125">
        <v>19105289</v>
      </c>
      <c r="B2125" t="s">
        <v>6469</v>
      </c>
      <c r="C2125" t="s">
        <v>1431</v>
      </c>
      <c r="D2125" t="s">
        <v>1853</v>
      </c>
      <c r="E2125" t="s">
        <v>1854</v>
      </c>
      <c r="F2125" t="s">
        <v>1448</v>
      </c>
      <c r="G2125" t="s">
        <v>1435</v>
      </c>
      <c r="H2125" t="s">
        <v>1430</v>
      </c>
      <c r="I2125" t="s">
        <v>1429</v>
      </c>
      <c r="J2125" t="s">
        <v>1427</v>
      </c>
      <c r="K2125" t="s">
        <v>6470</v>
      </c>
      <c r="M2125" t="s">
        <v>3080</v>
      </c>
      <c r="N2125" t="s">
        <v>3081</v>
      </c>
      <c r="O2125" t="s">
        <v>3082</v>
      </c>
    </row>
    <row r="2126" spans="1:15" x14ac:dyDescent="0.2">
      <c r="A2126">
        <v>19105292</v>
      </c>
      <c r="B2126" t="s">
        <v>6471</v>
      </c>
      <c r="C2126" t="s">
        <v>1442</v>
      </c>
      <c r="D2126" t="s">
        <v>1789</v>
      </c>
      <c r="E2126" t="s">
        <v>1789</v>
      </c>
      <c r="F2126" t="s">
        <v>1467</v>
      </c>
      <c r="G2126" t="s">
        <v>1435</v>
      </c>
      <c r="H2126" t="s">
        <v>1519</v>
      </c>
      <c r="I2126" t="s">
        <v>1465</v>
      </c>
      <c r="J2126" t="s">
        <v>1427</v>
      </c>
      <c r="K2126" t="s">
        <v>6472</v>
      </c>
      <c r="M2126" t="s">
        <v>5622</v>
      </c>
      <c r="N2126" t="s">
        <v>5623</v>
      </c>
      <c r="O2126" t="s">
        <v>6473</v>
      </c>
    </row>
    <row r="2127" spans="1:15" x14ac:dyDescent="0.2">
      <c r="A2127">
        <v>19105293</v>
      </c>
      <c r="B2127" t="s">
        <v>6474</v>
      </c>
      <c r="C2127" t="s">
        <v>1457</v>
      </c>
      <c r="D2127" t="s">
        <v>1457</v>
      </c>
      <c r="E2127" t="s">
        <v>2520</v>
      </c>
      <c r="F2127" t="s">
        <v>1448</v>
      </c>
      <c r="G2127" t="s">
        <v>1427</v>
      </c>
      <c r="H2127" t="s">
        <v>1428</v>
      </c>
      <c r="I2127" t="s">
        <v>1448</v>
      </c>
      <c r="J2127" t="s">
        <v>1427</v>
      </c>
      <c r="K2127" t="s">
        <v>6475</v>
      </c>
      <c r="M2127" t="s">
        <v>2101</v>
      </c>
      <c r="N2127" t="s">
        <v>2102</v>
      </c>
      <c r="O2127" t="s">
        <v>2103</v>
      </c>
    </row>
    <row r="2128" spans="1:15" x14ac:dyDescent="0.2">
      <c r="A2128">
        <v>19105294</v>
      </c>
      <c r="B2128" t="s">
        <v>6476</v>
      </c>
      <c r="C2128" t="s">
        <v>1442</v>
      </c>
      <c r="D2128" t="s">
        <v>4568</v>
      </c>
      <c r="E2128" t="s">
        <v>4568</v>
      </c>
      <c r="F2128" t="s">
        <v>1448</v>
      </c>
      <c r="G2128" t="s">
        <v>1427</v>
      </c>
      <c r="H2128" t="s">
        <v>1428</v>
      </c>
      <c r="I2128" t="s">
        <v>1448</v>
      </c>
      <c r="J2128" t="s">
        <v>1427</v>
      </c>
      <c r="K2128" t="s">
        <v>6477</v>
      </c>
      <c r="M2128" t="s">
        <v>4422</v>
      </c>
      <c r="N2128" t="s">
        <v>4423</v>
      </c>
      <c r="O2128" t="s">
        <v>4424</v>
      </c>
    </row>
    <row r="2129" spans="1:15" x14ac:dyDescent="0.2">
      <c r="A2129">
        <v>19105301</v>
      </c>
      <c r="B2129" t="s">
        <v>6478</v>
      </c>
      <c r="C2129" t="s">
        <v>1442</v>
      </c>
      <c r="D2129" t="s">
        <v>4568</v>
      </c>
      <c r="E2129" t="s">
        <v>4568</v>
      </c>
      <c r="F2129" t="s">
        <v>1448</v>
      </c>
      <c r="G2129" t="s">
        <v>1427</v>
      </c>
      <c r="H2129" t="s">
        <v>1428</v>
      </c>
      <c r="I2129" t="s">
        <v>1448</v>
      </c>
      <c r="J2129" t="s">
        <v>1427</v>
      </c>
      <c r="K2129" t="s">
        <v>6479</v>
      </c>
      <c r="M2129" t="s">
        <v>4422</v>
      </c>
      <c r="N2129" t="s">
        <v>4423</v>
      </c>
      <c r="O2129" t="s">
        <v>4424</v>
      </c>
    </row>
    <row r="2130" spans="1:15" x14ac:dyDescent="0.2">
      <c r="A2130">
        <v>19105307</v>
      </c>
      <c r="B2130" t="s">
        <v>6480</v>
      </c>
      <c r="C2130" t="s">
        <v>1431</v>
      </c>
      <c r="D2130" t="s">
        <v>1714</v>
      </c>
      <c r="E2130" t="s">
        <v>1715</v>
      </c>
      <c r="F2130" t="s">
        <v>1429</v>
      </c>
      <c r="G2130" t="s">
        <v>1427</v>
      </c>
      <c r="H2130" t="s">
        <v>1430</v>
      </c>
      <c r="I2130" t="s">
        <v>1429</v>
      </c>
      <c r="J2130" t="s">
        <v>1427</v>
      </c>
      <c r="K2130" t="s">
        <v>6481</v>
      </c>
      <c r="M2130" t="s">
        <v>4858</v>
      </c>
      <c r="N2130" t="s">
        <v>4859</v>
      </c>
      <c r="O2130" t="s">
        <v>4860</v>
      </c>
    </row>
    <row r="2131" spans="1:15" x14ac:dyDescent="0.2">
      <c r="A2131">
        <v>19105310</v>
      </c>
      <c r="B2131" t="s">
        <v>6482</v>
      </c>
      <c r="C2131" t="s">
        <v>1457</v>
      </c>
      <c r="D2131" t="s">
        <v>1457</v>
      </c>
      <c r="E2131" t="s">
        <v>2454</v>
      </c>
      <c r="F2131" t="s">
        <v>1448</v>
      </c>
      <c r="G2131" t="s">
        <v>1427</v>
      </c>
      <c r="H2131" t="s">
        <v>1428</v>
      </c>
      <c r="I2131" t="s">
        <v>1448</v>
      </c>
      <c r="J2131" t="s">
        <v>1427</v>
      </c>
      <c r="K2131" t="s">
        <v>6483</v>
      </c>
      <c r="L2131" t="s">
        <v>6484</v>
      </c>
      <c r="M2131" t="s">
        <v>2284</v>
      </c>
      <c r="N2131" t="s">
        <v>2285</v>
      </c>
      <c r="O2131" t="s">
        <v>2286</v>
      </c>
    </row>
    <row r="2132" spans="1:15" x14ac:dyDescent="0.2">
      <c r="A2132">
        <v>19105311</v>
      </c>
      <c r="B2132" t="s">
        <v>6485</v>
      </c>
      <c r="C2132" t="s">
        <v>1431</v>
      </c>
      <c r="D2132" t="s">
        <v>1714</v>
      </c>
      <c r="E2132" t="s">
        <v>1715</v>
      </c>
      <c r="F2132" t="s">
        <v>1429</v>
      </c>
      <c r="G2132" t="s">
        <v>1427</v>
      </c>
      <c r="H2132" t="s">
        <v>1430</v>
      </c>
      <c r="I2132" t="s">
        <v>1429</v>
      </c>
      <c r="J2132" t="s">
        <v>1427</v>
      </c>
      <c r="K2132" t="s">
        <v>6486</v>
      </c>
      <c r="M2132" t="s">
        <v>4858</v>
      </c>
      <c r="N2132" t="s">
        <v>4859</v>
      </c>
      <c r="O2132" t="s">
        <v>4860</v>
      </c>
    </row>
    <row r="2133" spans="1:15" x14ac:dyDescent="0.2">
      <c r="A2133">
        <v>19105315</v>
      </c>
      <c r="B2133" t="s">
        <v>6487</v>
      </c>
      <c r="C2133" t="s">
        <v>1457</v>
      </c>
      <c r="D2133" t="s">
        <v>1457</v>
      </c>
      <c r="E2133" t="s">
        <v>1988</v>
      </c>
      <c r="F2133" t="s">
        <v>1448</v>
      </c>
      <c r="G2133" t="s">
        <v>1427</v>
      </c>
      <c r="H2133" t="s">
        <v>1428</v>
      </c>
      <c r="I2133" t="s">
        <v>1448</v>
      </c>
      <c r="J2133" t="s">
        <v>1427</v>
      </c>
      <c r="K2133" t="s">
        <v>6488</v>
      </c>
      <c r="L2133" t="s">
        <v>6489</v>
      </c>
      <c r="M2133" t="s">
        <v>2284</v>
      </c>
      <c r="N2133" t="s">
        <v>2285</v>
      </c>
      <c r="O2133" t="s">
        <v>2286</v>
      </c>
    </row>
    <row r="2134" spans="1:15" x14ac:dyDescent="0.2">
      <c r="A2134">
        <v>19105319</v>
      </c>
      <c r="B2134" t="s">
        <v>6490</v>
      </c>
      <c r="C2134" t="s">
        <v>1457</v>
      </c>
      <c r="D2134" t="s">
        <v>1457</v>
      </c>
      <c r="E2134" t="s">
        <v>2454</v>
      </c>
      <c r="F2134" t="s">
        <v>1448</v>
      </c>
      <c r="G2134" t="s">
        <v>1427</v>
      </c>
      <c r="H2134" t="s">
        <v>1428</v>
      </c>
      <c r="I2134" t="s">
        <v>1448</v>
      </c>
      <c r="J2134" t="s">
        <v>1427</v>
      </c>
      <c r="K2134" t="s">
        <v>6491</v>
      </c>
      <c r="M2134" t="s">
        <v>2284</v>
      </c>
      <c r="N2134" t="s">
        <v>2285</v>
      </c>
      <c r="O2134" t="s">
        <v>2286</v>
      </c>
    </row>
    <row r="2135" spans="1:15" x14ac:dyDescent="0.2">
      <c r="A2135">
        <v>19105323</v>
      </c>
      <c r="B2135" t="s">
        <v>6492</v>
      </c>
      <c r="C2135" t="s">
        <v>1442</v>
      </c>
      <c r="D2135" t="s">
        <v>1789</v>
      </c>
      <c r="E2135" t="s">
        <v>1789</v>
      </c>
      <c r="F2135" t="s">
        <v>1448</v>
      </c>
      <c r="G2135" t="s">
        <v>1427</v>
      </c>
      <c r="H2135" t="s">
        <v>1428</v>
      </c>
      <c r="I2135" t="s">
        <v>1448</v>
      </c>
      <c r="J2135" t="s">
        <v>1427</v>
      </c>
      <c r="K2135" t="s">
        <v>6493</v>
      </c>
      <c r="L2135" t="s">
        <v>6494</v>
      </c>
      <c r="M2135" t="s">
        <v>4015</v>
      </c>
      <c r="N2135" t="s">
        <v>4016</v>
      </c>
      <c r="O2135" t="s">
        <v>4017</v>
      </c>
    </row>
    <row r="2136" spans="1:15" x14ac:dyDescent="0.2">
      <c r="A2136">
        <v>19105325</v>
      </c>
      <c r="B2136" t="s">
        <v>6495</v>
      </c>
      <c r="C2136" t="s">
        <v>1442</v>
      </c>
      <c r="D2136" t="s">
        <v>4568</v>
      </c>
      <c r="E2136" t="s">
        <v>4568</v>
      </c>
      <c r="F2136" t="s">
        <v>1448</v>
      </c>
      <c r="G2136" t="s">
        <v>1427</v>
      </c>
      <c r="H2136" t="s">
        <v>1452</v>
      </c>
      <c r="I2136" t="s">
        <v>1448</v>
      </c>
      <c r="J2136" t="s">
        <v>1435</v>
      </c>
      <c r="K2136" t="s">
        <v>6496</v>
      </c>
      <c r="M2136" t="s">
        <v>4641</v>
      </c>
      <c r="N2136" t="s">
        <v>4642</v>
      </c>
      <c r="O2136" t="s">
        <v>4643</v>
      </c>
    </row>
    <row r="2137" spans="1:15" x14ac:dyDescent="0.2">
      <c r="A2137">
        <v>19105329</v>
      </c>
      <c r="B2137" t="s">
        <v>6497</v>
      </c>
      <c r="C2137" t="s">
        <v>1442</v>
      </c>
      <c r="D2137" t="s">
        <v>4568</v>
      </c>
      <c r="E2137" t="s">
        <v>4568</v>
      </c>
      <c r="F2137" t="s">
        <v>1429</v>
      </c>
      <c r="G2137" t="s">
        <v>1427</v>
      </c>
      <c r="H2137" t="s">
        <v>1430</v>
      </c>
      <c r="I2137" t="s">
        <v>1429</v>
      </c>
      <c r="J2137" t="s">
        <v>1427</v>
      </c>
      <c r="K2137" t="s">
        <v>6498</v>
      </c>
      <c r="M2137" t="s">
        <v>4641</v>
      </c>
      <c r="N2137" t="s">
        <v>4642</v>
      </c>
      <c r="O2137" t="s">
        <v>4643</v>
      </c>
    </row>
    <row r="2138" spans="1:15" x14ac:dyDescent="0.2">
      <c r="A2138">
        <v>19105360</v>
      </c>
      <c r="B2138" t="s">
        <v>6499</v>
      </c>
      <c r="C2138" t="s">
        <v>1442</v>
      </c>
      <c r="D2138" t="s">
        <v>4568</v>
      </c>
      <c r="E2138" t="s">
        <v>4568</v>
      </c>
      <c r="F2138" t="s">
        <v>1467</v>
      </c>
      <c r="G2138" t="s">
        <v>1435</v>
      </c>
      <c r="H2138" t="s">
        <v>1444</v>
      </c>
      <c r="I2138" t="s">
        <v>1467</v>
      </c>
      <c r="J2138" t="s">
        <v>1435</v>
      </c>
      <c r="K2138" t="s">
        <v>6500</v>
      </c>
      <c r="L2138" t="s">
        <v>6501</v>
      </c>
      <c r="M2138" t="s">
        <v>1443</v>
      </c>
    </row>
    <row r="2139" spans="1:15" x14ac:dyDescent="0.2">
      <c r="A2139">
        <v>19105364</v>
      </c>
      <c r="B2139" t="s">
        <v>6502</v>
      </c>
      <c r="C2139" t="s">
        <v>1457</v>
      </c>
      <c r="D2139" t="s">
        <v>1457</v>
      </c>
      <c r="E2139" t="s">
        <v>1457</v>
      </c>
      <c r="F2139" t="s">
        <v>1429</v>
      </c>
      <c r="G2139" t="s">
        <v>1427</v>
      </c>
      <c r="H2139" t="s">
        <v>1430</v>
      </c>
      <c r="I2139" t="s">
        <v>1429</v>
      </c>
      <c r="J2139" t="s">
        <v>1427</v>
      </c>
      <c r="K2139" t="s">
        <v>6503</v>
      </c>
      <c r="L2139" t="s">
        <v>6504</v>
      </c>
      <c r="M2139" t="s">
        <v>1990</v>
      </c>
      <c r="N2139" t="s">
        <v>1991</v>
      </c>
      <c r="O2139" t="s">
        <v>1992</v>
      </c>
    </row>
    <row r="2140" spans="1:15" x14ac:dyDescent="0.2">
      <c r="A2140">
        <v>19105365</v>
      </c>
      <c r="B2140" t="s">
        <v>6505</v>
      </c>
      <c r="C2140" t="s">
        <v>1431</v>
      </c>
      <c r="D2140" t="s">
        <v>1768</v>
      </c>
      <c r="E2140" t="s">
        <v>2314</v>
      </c>
      <c r="F2140" t="s">
        <v>1465</v>
      </c>
      <c r="G2140" t="s">
        <v>1427</v>
      </c>
      <c r="H2140" t="s">
        <v>1433</v>
      </c>
      <c r="I2140" t="s">
        <v>1465</v>
      </c>
      <c r="J2140" t="s">
        <v>1427</v>
      </c>
      <c r="K2140" t="s">
        <v>6506</v>
      </c>
      <c r="M2140" t="s">
        <v>1443</v>
      </c>
    </row>
    <row r="2141" spans="1:15" x14ac:dyDescent="0.2">
      <c r="A2141">
        <v>19105366</v>
      </c>
      <c r="B2141" t="s">
        <v>6507</v>
      </c>
      <c r="C2141" t="s">
        <v>1442</v>
      </c>
      <c r="D2141" t="s">
        <v>1789</v>
      </c>
      <c r="E2141" t="s">
        <v>1789</v>
      </c>
      <c r="F2141" t="s">
        <v>1448</v>
      </c>
      <c r="G2141" t="s">
        <v>1427</v>
      </c>
      <c r="H2141" t="s">
        <v>1428</v>
      </c>
      <c r="I2141" t="s">
        <v>1448</v>
      </c>
      <c r="J2141" t="s">
        <v>1427</v>
      </c>
      <c r="K2141" t="s">
        <v>6508</v>
      </c>
      <c r="M2141" t="s">
        <v>4015</v>
      </c>
      <c r="N2141" t="s">
        <v>4016</v>
      </c>
      <c r="O2141" t="s">
        <v>4017</v>
      </c>
    </row>
    <row r="2142" spans="1:15" x14ac:dyDescent="0.2">
      <c r="A2142">
        <v>19105371</v>
      </c>
      <c r="B2142" t="s">
        <v>6509</v>
      </c>
      <c r="C2142" t="s">
        <v>1442</v>
      </c>
      <c r="D2142" t="s">
        <v>4568</v>
      </c>
      <c r="E2142" t="s">
        <v>4568</v>
      </c>
      <c r="F2142" t="s">
        <v>1448</v>
      </c>
      <c r="G2142" t="s">
        <v>1427</v>
      </c>
      <c r="H2142" t="s">
        <v>1428</v>
      </c>
      <c r="I2142" t="s">
        <v>1448</v>
      </c>
      <c r="J2142" t="s">
        <v>1427</v>
      </c>
      <c r="K2142" t="s">
        <v>6510</v>
      </c>
      <c r="M2142" t="s">
        <v>4641</v>
      </c>
      <c r="N2142" t="s">
        <v>4642</v>
      </c>
      <c r="O2142" t="s">
        <v>4643</v>
      </c>
    </row>
    <row r="2143" spans="1:15" x14ac:dyDescent="0.2">
      <c r="A2143">
        <v>19105374</v>
      </c>
      <c r="B2143" t="s">
        <v>6511</v>
      </c>
      <c r="C2143" t="s">
        <v>1457</v>
      </c>
      <c r="D2143" t="s">
        <v>1457</v>
      </c>
      <c r="E2143" t="s">
        <v>1457</v>
      </c>
      <c r="F2143" t="s">
        <v>1429</v>
      </c>
      <c r="G2143" t="s">
        <v>1427</v>
      </c>
      <c r="H2143" t="s">
        <v>1430</v>
      </c>
      <c r="I2143" t="s">
        <v>1429</v>
      </c>
      <c r="J2143" t="s">
        <v>1427</v>
      </c>
      <c r="K2143" t="s">
        <v>6512</v>
      </c>
      <c r="M2143" t="s">
        <v>2284</v>
      </c>
      <c r="N2143" t="s">
        <v>2285</v>
      </c>
      <c r="O2143" t="s">
        <v>2286</v>
      </c>
    </row>
    <row r="2144" spans="1:15" x14ac:dyDescent="0.2">
      <c r="A2144">
        <v>19105382</v>
      </c>
      <c r="B2144" t="s">
        <v>6513</v>
      </c>
      <c r="C2144" t="s">
        <v>1442</v>
      </c>
      <c r="D2144" t="s">
        <v>1789</v>
      </c>
      <c r="E2144" t="s">
        <v>1789</v>
      </c>
      <c r="F2144" t="s">
        <v>1448</v>
      </c>
      <c r="G2144" t="s">
        <v>1427</v>
      </c>
      <c r="H2144" t="s">
        <v>1428</v>
      </c>
      <c r="I2144" t="s">
        <v>1448</v>
      </c>
      <c r="J2144" t="s">
        <v>1427</v>
      </c>
      <c r="K2144" t="s">
        <v>6514</v>
      </c>
      <c r="M2144" t="s">
        <v>4015</v>
      </c>
      <c r="N2144" t="s">
        <v>4016</v>
      </c>
      <c r="O2144" t="s">
        <v>4017</v>
      </c>
    </row>
    <row r="2145" spans="1:15" x14ac:dyDescent="0.2">
      <c r="A2145">
        <v>19105386</v>
      </c>
      <c r="B2145" t="s">
        <v>6515</v>
      </c>
      <c r="C2145" t="s">
        <v>1442</v>
      </c>
      <c r="D2145" t="s">
        <v>4568</v>
      </c>
      <c r="E2145" t="s">
        <v>4568</v>
      </c>
      <c r="F2145" t="s">
        <v>1448</v>
      </c>
      <c r="G2145" t="s">
        <v>1427</v>
      </c>
      <c r="H2145" t="s">
        <v>1428</v>
      </c>
      <c r="I2145" t="s">
        <v>1448</v>
      </c>
      <c r="J2145" t="s">
        <v>1427</v>
      </c>
      <c r="K2145" t="s">
        <v>6516</v>
      </c>
      <c r="M2145" t="s">
        <v>4641</v>
      </c>
      <c r="N2145" t="s">
        <v>4642</v>
      </c>
      <c r="O2145" t="s">
        <v>4643</v>
      </c>
    </row>
    <row r="2146" spans="1:15" x14ac:dyDescent="0.2">
      <c r="A2146">
        <v>19105397</v>
      </c>
      <c r="B2146" t="s">
        <v>6519</v>
      </c>
      <c r="C2146" t="s">
        <v>1442</v>
      </c>
      <c r="D2146" t="s">
        <v>1789</v>
      </c>
      <c r="E2146" t="s">
        <v>1789</v>
      </c>
      <c r="F2146" t="s">
        <v>1448</v>
      </c>
      <c r="G2146" t="s">
        <v>1427</v>
      </c>
      <c r="H2146" t="s">
        <v>1428</v>
      </c>
      <c r="I2146" t="s">
        <v>1448</v>
      </c>
      <c r="J2146" t="s">
        <v>1427</v>
      </c>
      <c r="K2146" t="s">
        <v>6520</v>
      </c>
      <c r="M2146" t="s">
        <v>4015</v>
      </c>
      <c r="N2146" t="s">
        <v>4016</v>
      </c>
      <c r="O2146" t="s">
        <v>4017</v>
      </c>
    </row>
    <row r="2147" spans="1:15" x14ac:dyDescent="0.2">
      <c r="A2147">
        <v>19105398</v>
      </c>
      <c r="B2147" t="s">
        <v>6521</v>
      </c>
      <c r="C2147" t="s">
        <v>1457</v>
      </c>
      <c r="D2147" t="s">
        <v>1457</v>
      </c>
      <c r="E2147" t="s">
        <v>1457</v>
      </c>
      <c r="F2147" t="s">
        <v>1448</v>
      </c>
      <c r="G2147" t="s">
        <v>1435</v>
      </c>
      <c r="H2147" t="s">
        <v>1430</v>
      </c>
      <c r="I2147" t="s">
        <v>1429</v>
      </c>
      <c r="J2147" t="s">
        <v>1427</v>
      </c>
      <c r="K2147" t="s">
        <v>6522</v>
      </c>
      <c r="L2147" t="s">
        <v>6523</v>
      </c>
      <c r="M2147" t="s">
        <v>2284</v>
      </c>
      <c r="N2147" t="s">
        <v>2285</v>
      </c>
      <c r="O2147" t="s">
        <v>2286</v>
      </c>
    </row>
    <row r="2148" spans="1:15" x14ac:dyDescent="0.2">
      <c r="A2148">
        <v>19105425</v>
      </c>
      <c r="B2148" t="s">
        <v>6524</v>
      </c>
      <c r="C2148" t="s">
        <v>1431</v>
      </c>
      <c r="D2148" t="s">
        <v>1714</v>
      </c>
      <c r="E2148" t="s">
        <v>1715</v>
      </c>
      <c r="F2148" t="s">
        <v>1429</v>
      </c>
      <c r="G2148" t="s">
        <v>1427</v>
      </c>
      <c r="H2148" t="s">
        <v>1430</v>
      </c>
      <c r="I2148" t="s">
        <v>1429</v>
      </c>
      <c r="J2148" t="s">
        <v>1427</v>
      </c>
      <c r="K2148" t="s">
        <v>6525</v>
      </c>
      <c r="M2148" t="s">
        <v>5709</v>
      </c>
      <c r="N2148" t="s">
        <v>5710</v>
      </c>
      <c r="O2148" t="s">
        <v>5711</v>
      </c>
    </row>
    <row r="2149" spans="1:15" x14ac:dyDescent="0.2">
      <c r="A2149">
        <v>19105429</v>
      </c>
      <c r="B2149" t="s">
        <v>6526</v>
      </c>
      <c r="C2149" t="s">
        <v>1442</v>
      </c>
      <c r="D2149" t="s">
        <v>1789</v>
      </c>
      <c r="E2149" t="s">
        <v>1789</v>
      </c>
      <c r="F2149" t="s">
        <v>1448</v>
      </c>
      <c r="G2149" t="s">
        <v>1427</v>
      </c>
      <c r="H2149" t="s">
        <v>1428</v>
      </c>
      <c r="I2149" t="s">
        <v>1448</v>
      </c>
      <c r="J2149" t="s">
        <v>1427</v>
      </c>
      <c r="K2149" t="s">
        <v>6527</v>
      </c>
      <c r="M2149" t="s">
        <v>4015</v>
      </c>
      <c r="N2149" t="s">
        <v>4016</v>
      </c>
      <c r="O2149" t="s">
        <v>4017</v>
      </c>
    </row>
    <row r="2150" spans="1:15" x14ac:dyDescent="0.2">
      <c r="A2150">
        <v>19105432</v>
      </c>
      <c r="B2150" t="s">
        <v>6528</v>
      </c>
      <c r="C2150" t="s">
        <v>1442</v>
      </c>
      <c r="D2150" t="s">
        <v>4568</v>
      </c>
      <c r="E2150" t="s">
        <v>4568</v>
      </c>
      <c r="F2150" t="s">
        <v>1448</v>
      </c>
      <c r="G2150" t="s">
        <v>1427</v>
      </c>
      <c r="H2150" t="s">
        <v>1428</v>
      </c>
      <c r="I2150" t="s">
        <v>1448</v>
      </c>
      <c r="J2150" t="s">
        <v>1427</v>
      </c>
      <c r="K2150" t="s">
        <v>6529</v>
      </c>
      <c r="M2150" t="s">
        <v>4641</v>
      </c>
      <c r="N2150" t="s">
        <v>4642</v>
      </c>
      <c r="O2150" t="s">
        <v>4643</v>
      </c>
    </row>
    <row r="2151" spans="1:15" x14ac:dyDescent="0.2">
      <c r="A2151">
        <v>19105436</v>
      </c>
      <c r="B2151" t="s">
        <v>6530</v>
      </c>
      <c r="C2151" t="s">
        <v>1457</v>
      </c>
      <c r="D2151" t="s">
        <v>1457</v>
      </c>
      <c r="E2151" t="s">
        <v>2491</v>
      </c>
      <c r="F2151" t="s">
        <v>1448</v>
      </c>
      <c r="G2151" t="s">
        <v>1427</v>
      </c>
      <c r="H2151" t="s">
        <v>1428</v>
      </c>
      <c r="I2151" t="s">
        <v>1448</v>
      </c>
      <c r="J2151" t="s">
        <v>1427</v>
      </c>
      <c r="K2151" t="s">
        <v>6531</v>
      </c>
      <c r="M2151" t="s">
        <v>2522</v>
      </c>
      <c r="N2151" t="s">
        <v>2523</v>
      </c>
      <c r="O2151" t="s">
        <v>2524</v>
      </c>
    </row>
    <row r="2152" spans="1:15" x14ac:dyDescent="0.2">
      <c r="A2152">
        <v>19105496</v>
      </c>
      <c r="B2152" t="s">
        <v>6532</v>
      </c>
      <c r="C2152" t="s">
        <v>1442</v>
      </c>
      <c r="D2152" t="s">
        <v>1789</v>
      </c>
      <c r="E2152" t="s">
        <v>1789</v>
      </c>
      <c r="F2152" t="s">
        <v>1429</v>
      </c>
      <c r="G2152" t="s">
        <v>1427</v>
      </c>
      <c r="H2152" t="s">
        <v>1430</v>
      </c>
      <c r="I2152" t="s">
        <v>1429</v>
      </c>
      <c r="J2152" t="s">
        <v>1427</v>
      </c>
      <c r="K2152" t="s">
        <v>6533</v>
      </c>
      <c r="M2152" t="s">
        <v>4463</v>
      </c>
      <c r="N2152" t="s">
        <v>4464</v>
      </c>
      <c r="O2152" t="s">
        <v>4465</v>
      </c>
    </row>
    <row r="2153" spans="1:15" x14ac:dyDescent="0.2">
      <c r="A2153">
        <v>19105500</v>
      </c>
      <c r="B2153" t="s">
        <v>6534</v>
      </c>
      <c r="C2153" t="s">
        <v>1442</v>
      </c>
      <c r="D2153" t="s">
        <v>1789</v>
      </c>
      <c r="E2153" t="s">
        <v>1789</v>
      </c>
      <c r="F2153" t="s">
        <v>1448</v>
      </c>
      <c r="G2153" t="s">
        <v>1427</v>
      </c>
      <c r="H2153" t="s">
        <v>1428</v>
      </c>
      <c r="I2153" t="s">
        <v>1448</v>
      </c>
      <c r="J2153" t="s">
        <v>1427</v>
      </c>
      <c r="K2153" t="s">
        <v>6535</v>
      </c>
      <c r="M2153" t="s">
        <v>4015</v>
      </c>
      <c r="N2153" t="s">
        <v>4016</v>
      </c>
      <c r="O2153" t="s">
        <v>4017</v>
      </c>
    </row>
    <row r="2154" spans="1:15" x14ac:dyDescent="0.2">
      <c r="A2154">
        <v>19105525</v>
      </c>
      <c r="B2154" t="s">
        <v>6536</v>
      </c>
      <c r="C2154" t="s">
        <v>1442</v>
      </c>
      <c r="D2154" t="s">
        <v>1789</v>
      </c>
      <c r="E2154" t="s">
        <v>1789</v>
      </c>
      <c r="F2154" t="s">
        <v>1448</v>
      </c>
      <c r="G2154" t="s">
        <v>1427</v>
      </c>
      <c r="H2154" t="s">
        <v>1428</v>
      </c>
      <c r="I2154" t="s">
        <v>1448</v>
      </c>
      <c r="J2154" t="s">
        <v>1427</v>
      </c>
      <c r="K2154" t="s">
        <v>6537</v>
      </c>
      <c r="M2154" t="s">
        <v>4015</v>
      </c>
      <c r="N2154" t="s">
        <v>4016</v>
      </c>
      <c r="O2154" t="s">
        <v>4017</v>
      </c>
    </row>
    <row r="2155" spans="1:15" x14ac:dyDescent="0.2">
      <c r="A2155">
        <v>19105526</v>
      </c>
      <c r="B2155" t="s">
        <v>6538</v>
      </c>
      <c r="C2155" t="s">
        <v>1457</v>
      </c>
      <c r="D2155" t="s">
        <v>1457</v>
      </c>
      <c r="E2155" t="s">
        <v>1988</v>
      </c>
      <c r="F2155" t="s">
        <v>1434</v>
      </c>
      <c r="G2155" t="s">
        <v>1427</v>
      </c>
      <c r="H2155" t="s">
        <v>1428</v>
      </c>
      <c r="I2155" t="s">
        <v>1434</v>
      </c>
      <c r="J2155" t="s">
        <v>1435</v>
      </c>
      <c r="K2155" t="s">
        <v>6539</v>
      </c>
      <c r="M2155" t="s">
        <v>2338</v>
      </c>
      <c r="N2155" t="s">
        <v>2339</v>
      </c>
      <c r="O2155" t="s">
        <v>2340</v>
      </c>
    </row>
    <row r="2156" spans="1:15" x14ac:dyDescent="0.2">
      <c r="A2156">
        <v>19105529</v>
      </c>
      <c r="B2156" t="s">
        <v>6540</v>
      </c>
      <c r="C2156" t="s">
        <v>1431</v>
      </c>
      <c r="D2156" t="s">
        <v>2496</v>
      </c>
      <c r="E2156" t="s">
        <v>2496</v>
      </c>
      <c r="F2156" t="s">
        <v>1429</v>
      </c>
      <c r="G2156" t="s">
        <v>1427</v>
      </c>
      <c r="H2156" t="s">
        <v>1430</v>
      </c>
      <c r="I2156" t="s">
        <v>1429</v>
      </c>
      <c r="J2156" t="s">
        <v>1427</v>
      </c>
      <c r="K2156" t="s">
        <v>6541</v>
      </c>
      <c r="M2156" t="s">
        <v>4047</v>
      </c>
      <c r="N2156" t="s">
        <v>4048</v>
      </c>
      <c r="O2156" t="s">
        <v>4049</v>
      </c>
    </row>
    <row r="2157" spans="1:15" x14ac:dyDescent="0.2">
      <c r="A2157">
        <v>19105547</v>
      </c>
      <c r="B2157" t="s">
        <v>6542</v>
      </c>
      <c r="C2157" t="s">
        <v>1457</v>
      </c>
      <c r="D2157" t="s">
        <v>1457</v>
      </c>
      <c r="E2157" t="s">
        <v>1457</v>
      </c>
      <c r="F2157" t="s">
        <v>1448</v>
      </c>
      <c r="G2157" t="s">
        <v>1427</v>
      </c>
      <c r="H2157" t="s">
        <v>1584</v>
      </c>
      <c r="I2157" t="s">
        <v>1448</v>
      </c>
      <c r="J2157" t="s">
        <v>1560</v>
      </c>
      <c r="K2157" t="s">
        <v>6543</v>
      </c>
      <c r="M2157" t="s">
        <v>2522</v>
      </c>
      <c r="N2157" t="s">
        <v>2523</v>
      </c>
      <c r="O2157" t="s">
        <v>2524</v>
      </c>
    </row>
    <row r="2158" spans="1:15" x14ac:dyDescent="0.2">
      <c r="A2158">
        <v>19105550</v>
      </c>
      <c r="B2158" t="s">
        <v>6544</v>
      </c>
      <c r="C2158" t="s">
        <v>1442</v>
      </c>
      <c r="D2158" t="s">
        <v>1789</v>
      </c>
      <c r="E2158" t="s">
        <v>1789</v>
      </c>
      <c r="F2158" t="s">
        <v>1429</v>
      </c>
      <c r="G2158" t="s">
        <v>1427</v>
      </c>
      <c r="H2158" t="s">
        <v>1430</v>
      </c>
      <c r="I2158" t="s">
        <v>1429</v>
      </c>
      <c r="J2158" t="s">
        <v>1427</v>
      </c>
      <c r="K2158" t="s">
        <v>6545</v>
      </c>
      <c r="M2158" t="s">
        <v>2737</v>
      </c>
      <c r="N2158" t="s">
        <v>2738</v>
      </c>
      <c r="O2158" t="s">
        <v>2739</v>
      </c>
    </row>
    <row r="2159" spans="1:15" x14ac:dyDescent="0.2">
      <c r="A2159">
        <v>19105555</v>
      </c>
      <c r="B2159" t="s">
        <v>6546</v>
      </c>
      <c r="C2159" t="s">
        <v>1431</v>
      </c>
      <c r="D2159" t="s">
        <v>1714</v>
      </c>
      <c r="E2159" t="s">
        <v>1715</v>
      </c>
      <c r="F2159" t="s">
        <v>1448</v>
      </c>
      <c r="G2159" t="s">
        <v>1435</v>
      </c>
      <c r="H2159" t="s">
        <v>1430</v>
      </c>
      <c r="I2159" t="s">
        <v>1429</v>
      </c>
      <c r="J2159" t="s">
        <v>1427</v>
      </c>
      <c r="K2159" t="s">
        <v>6547</v>
      </c>
      <c r="M2159" t="s">
        <v>4858</v>
      </c>
      <c r="N2159" t="s">
        <v>4859</v>
      </c>
      <c r="O2159" t="s">
        <v>4860</v>
      </c>
    </row>
    <row r="2160" spans="1:15" x14ac:dyDescent="0.2">
      <c r="A2160">
        <v>19105564</v>
      </c>
      <c r="B2160" t="s">
        <v>6548</v>
      </c>
      <c r="C2160" t="s">
        <v>1442</v>
      </c>
      <c r="D2160" t="s">
        <v>1789</v>
      </c>
      <c r="E2160" t="s">
        <v>1789</v>
      </c>
      <c r="F2160" t="s">
        <v>1448</v>
      </c>
      <c r="G2160" t="s">
        <v>1427</v>
      </c>
      <c r="H2160" t="s">
        <v>1428</v>
      </c>
      <c r="I2160" t="s">
        <v>1448</v>
      </c>
      <c r="J2160" t="s">
        <v>1427</v>
      </c>
      <c r="K2160" t="s">
        <v>6549</v>
      </c>
      <c r="M2160" t="s">
        <v>4015</v>
      </c>
      <c r="N2160" t="s">
        <v>4016</v>
      </c>
      <c r="O2160" t="s">
        <v>4017</v>
      </c>
    </row>
    <row r="2161" spans="1:15" x14ac:dyDescent="0.2">
      <c r="A2161">
        <v>19105575</v>
      </c>
      <c r="B2161" t="s">
        <v>6550</v>
      </c>
      <c r="C2161" t="s">
        <v>1442</v>
      </c>
      <c r="D2161" t="s">
        <v>4568</v>
      </c>
      <c r="E2161" t="s">
        <v>4568</v>
      </c>
      <c r="F2161" t="s">
        <v>1448</v>
      </c>
      <c r="G2161" t="s">
        <v>1427</v>
      </c>
      <c r="H2161" t="s">
        <v>1428</v>
      </c>
      <c r="I2161" t="s">
        <v>1448</v>
      </c>
      <c r="J2161" t="s">
        <v>1427</v>
      </c>
      <c r="K2161" t="s">
        <v>6551</v>
      </c>
      <c r="M2161" t="s">
        <v>4641</v>
      </c>
      <c r="N2161" t="s">
        <v>4642</v>
      </c>
      <c r="O2161" t="s">
        <v>4643</v>
      </c>
    </row>
    <row r="2162" spans="1:15" x14ac:dyDescent="0.2">
      <c r="A2162">
        <v>19105584</v>
      </c>
      <c r="B2162" t="s">
        <v>6552</v>
      </c>
      <c r="C2162" t="s">
        <v>1431</v>
      </c>
      <c r="D2162" t="s">
        <v>2496</v>
      </c>
      <c r="E2162" t="s">
        <v>2496</v>
      </c>
      <c r="F2162" t="s">
        <v>1429</v>
      </c>
      <c r="G2162" t="s">
        <v>1427</v>
      </c>
      <c r="H2162" t="s">
        <v>1430</v>
      </c>
      <c r="I2162" t="s">
        <v>1429</v>
      </c>
      <c r="J2162" t="s">
        <v>1427</v>
      </c>
      <c r="K2162" t="s">
        <v>6553</v>
      </c>
      <c r="M2162" t="s">
        <v>6091</v>
      </c>
      <c r="N2162" t="s">
        <v>6092</v>
      </c>
      <c r="O2162" t="s">
        <v>6093</v>
      </c>
    </row>
    <row r="2163" spans="1:15" x14ac:dyDescent="0.2">
      <c r="A2163">
        <v>221001937</v>
      </c>
      <c r="B2163" t="s">
        <v>15908</v>
      </c>
      <c r="C2163" t="s">
        <v>1442</v>
      </c>
      <c r="D2163" t="s">
        <v>1789</v>
      </c>
      <c r="E2163" t="s">
        <v>1789</v>
      </c>
      <c r="F2163" t="s">
        <v>1429</v>
      </c>
      <c r="G2163" t="s">
        <v>1427</v>
      </c>
      <c r="H2163" t="s">
        <v>1430</v>
      </c>
      <c r="I2163" t="s">
        <v>1429</v>
      </c>
      <c r="J2163" t="s">
        <v>1427</v>
      </c>
      <c r="K2163" t="s">
        <v>15909</v>
      </c>
      <c r="L2163" t="s">
        <v>15910</v>
      </c>
      <c r="M2163" t="s">
        <v>10953</v>
      </c>
      <c r="N2163" t="s">
        <v>10954</v>
      </c>
      <c r="O2163" t="s">
        <v>10955</v>
      </c>
    </row>
    <row r="2164" spans="1:15" x14ac:dyDescent="0.2">
      <c r="A2164">
        <v>19105590</v>
      </c>
      <c r="B2164" t="s">
        <v>6556</v>
      </c>
      <c r="C2164" t="s">
        <v>1431</v>
      </c>
      <c r="D2164" t="s">
        <v>2978</v>
      </c>
      <c r="E2164" t="s">
        <v>2978</v>
      </c>
      <c r="F2164" t="s">
        <v>1429</v>
      </c>
      <c r="G2164" t="s">
        <v>1427</v>
      </c>
      <c r="H2164" t="s">
        <v>1430</v>
      </c>
      <c r="I2164" t="s">
        <v>1429</v>
      </c>
      <c r="J2164" t="s">
        <v>1427</v>
      </c>
      <c r="K2164" t="s">
        <v>6557</v>
      </c>
      <c r="M2164" t="s">
        <v>5651</v>
      </c>
      <c r="N2164" t="s">
        <v>5652</v>
      </c>
      <c r="O2164" t="s">
        <v>5653</v>
      </c>
    </row>
    <row r="2165" spans="1:15" x14ac:dyDescent="0.2">
      <c r="A2165">
        <v>19105591</v>
      </c>
      <c r="B2165" t="s">
        <v>6558</v>
      </c>
      <c r="C2165" t="s">
        <v>1442</v>
      </c>
      <c r="D2165" t="s">
        <v>1789</v>
      </c>
      <c r="E2165" t="s">
        <v>1789</v>
      </c>
      <c r="F2165" t="s">
        <v>1448</v>
      </c>
      <c r="G2165" t="s">
        <v>1435</v>
      </c>
      <c r="H2165" t="s">
        <v>1430</v>
      </c>
      <c r="I2165" t="s">
        <v>1429</v>
      </c>
      <c r="J2165" t="s">
        <v>1427</v>
      </c>
      <c r="K2165" t="s">
        <v>6559</v>
      </c>
      <c r="M2165" t="s">
        <v>4463</v>
      </c>
      <c r="N2165" t="s">
        <v>4464</v>
      </c>
      <c r="O2165" t="s">
        <v>4465</v>
      </c>
    </row>
    <row r="2166" spans="1:15" x14ac:dyDescent="0.2">
      <c r="A2166">
        <v>19105594</v>
      </c>
      <c r="B2166" t="s">
        <v>6560</v>
      </c>
      <c r="C2166" t="s">
        <v>1431</v>
      </c>
      <c r="D2166" t="s">
        <v>1768</v>
      </c>
      <c r="E2166" t="s">
        <v>1769</v>
      </c>
      <c r="F2166" t="s">
        <v>1429</v>
      </c>
      <c r="G2166" t="s">
        <v>1427</v>
      </c>
      <c r="H2166" t="s">
        <v>1430</v>
      </c>
      <c r="I2166" t="s">
        <v>1429</v>
      </c>
      <c r="J2166" t="s">
        <v>1427</v>
      </c>
      <c r="K2166" t="s">
        <v>6561</v>
      </c>
      <c r="M2166" t="s">
        <v>6287</v>
      </c>
      <c r="N2166" t="s">
        <v>6288</v>
      </c>
      <c r="O2166" t="s">
        <v>6289</v>
      </c>
    </row>
    <row r="2167" spans="1:15" x14ac:dyDescent="0.2">
      <c r="A2167">
        <v>19105598</v>
      </c>
      <c r="B2167" t="s">
        <v>6562</v>
      </c>
      <c r="C2167" t="s">
        <v>5815</v>
      </c>
      <c r="D2167" t="s">
        <v>5815</v>
      </c>
      <c r="E2167" t="s">
        <v>5816</v>
      </c>
      <c r="F2167" t="s">
        <v>1448</v>
      </c>
      <c r="G2167" t="s">
        <v>1427</v>
      </c>
      <c r="H2167" t="s">
        <v>1430</v>
      </c>
      <c r="I2167" t="s">
        <v>1429</v>
      </c>
      <c r="J2167" t="s">
        <v>1427</v>
      </c>
      <c r="K2167" t="s">
        <v>6563</v>
      </c>
      <c r="L2167" t="s">
        <v>5670</v>
      </c>
      <c r="M2167" t="s">
        <v>6564</v>
      </c>
      <c r="N2167" t="s">
        <v>6565</v>
      </c>
      <c r="O2167" t="s">
        <v>6566</v>
      </c>
    </row>
    <row r="2168" spans="1:15" x14ac:dyDescent="0.2">
      <c r="A2168">
        <v>19105601</v>
      </c>
      <c r="B2168" t="s">
        <v>6567</v>
      </c>
      <c r="C2168" t="s">
        <v>1457</v>
      </c>
      <c r="D2168" t="s">
        <v>1457</v>
      </c>
      <c r="E2168" t="s">
        <v>1457</v>
      </c>
      <c r="F2168" t="s">
        <v>1426</v>
      </c>
      <c r="G2168" t="s">
        <v>1435</v>
      </c>
      <c r="H2168" t="s">
        <v>1584</v>
      </c>
      <c r="I2168" t="s">
        <v>1448</v>
      </c>
      <c r="J2168" t="s">
        <v>1427</v>
      </c>
      <c r="K2168" t="s">
        <v>6568</v>
      </c>
      <c r="L2168" t="s">
        <v>6569</v>
      </c>
      <c r="M2168" t="s">
        <v>1990</v>
      </c>
      <c r="N2168" t="s">
        <v>1991</v>
      </c>
      <c r="O2168" t="s">
        <v>1992</v>
      </c>
    </row>
    <row r="2169" spans="1:15" x14ac:dyDescent="0.2">
      <c r="A2169">
        <v>19105606</v>
      </c>
      <c r="B2169" t="s">
        <v>6570</v>
      </c>
      <c r="C2169" t="s">
        <v>1442</v>
      </c>
      <c r="D2169" t="s">
        <v>4568</v>
      </c>
      <c r="E2169" t="s">
        <v>4568</v>
      </c>
      <c r="F2169" t="s">
        <v>1429</v>
      </c>
      <c r="G2169" t="s">
        <v>1427</v>
      </c>
      <c r="H2169" t="s">
        <v>1430</v>
      </c>
      <c r="I2169" t="s">
        <v>1429</v>
      </c>
      <c r="J2169" t="s">
        <v>1427</v>
      </c>
      <c r="K2169" t="s">
        <v>6571</v>
      </c>
      <c r="M2169" t="s">
        <v>6136</v>
      </c>
      <c r="N2169" t="s">
        <v>6137</v>
      </c>
      <c r="O2169" t="s">
        <v>6138</v>
      </c>
    </row>
    <row r="2170" spans="1:15" x14ac:dyDescent="0.2">
      <c r="A2170">
        <v>19105608</v>
      </c>
      <c r="B2170" t="s">
        <v>5883</v>
      </c>
      <c r="C2170" t="s">
        <v>1442</v>
      </c>
      <c r="D2170" t="s">
        <v>1789</v>
      </c>
      <c r="E2170" t="s">
        <v>1789</v>
      </c>
      <c r="F2170" t="s">
        <v>1429</v>
      </c>
      <c r="G2170" t="s">
        <v>1427</v>
      </c>
      <c r="H2170" t="s">
        <v>1430</v>
      </c>
      <c r="I2170" t="s">
        <v>1429</v>
      </c>
      <c r="J2170" t="s">
        <v>1427</v>
      </c>
      <c r="K2170" t="s">
        <v>6572</v>
      </c>
      <c r="M2170" t="s">
        <v>2737</v>
      </c>
      <c r="N2170" t="s">
        <v>2738</v>
      </c>
      <c r="O2170" t="s">
        <v>2739</v>
      </c>
    </row>
    <row r="2171" spans="1:15" x14ac:dyDescent="0.2">
      <c r="A2171">
        <v>19105609</v>
      </c>
      <c r="B2171" t="s">
        <v>6573</v>
      </c>
      <c r="C2171" t="s">
        <v>1442</v>
      </c>
      <c r="D2171" t="s">
        <v>1789</v>
      </c>
      <c r="E2171" t="s">
        <v>1789</v>
      </c>
      <c r="F2171" t="s">
        <v>1429</v>
      </c>
      <c r="G2171" t="s">
        <v>1427</v>
      </c>
      <c r="H2171" t="s">
        <v>1430</v>
      </c>
      <c r="I2171" t="s">
        <v>1429</v>
      </c>
      <c r="J2171" t="s">
        <v>1427</v>
      </c>
      <c r="K2171" t="s">
        <v>6574</v>
      </c>
      <c r="M2171" t="s">
        <v>2737</v>
      </c>
      <c r="N2171" t="s">
        <v>2738</v>
      </c>
      <c r="O2171" t="s">
        <v>2739</v>
      </c>
    </row>
    <row r="2172" spans="1:15" x14ac:dyDescent="0.2">
      <c r="A2172">
        <v>19105612</v>
      </c>
      <c r="B2172" t="s">
        <v>6575</v>
      </c>
      <c r="C2172" t="s">
        <v>1442</v>
      </c>
      <c r="D2172" t="s">
        <v>1789</v>
      </c>
      <c r="E2172" t="s">
        <v>1789</v>
      </c>
      <c r="F2172" t="s">
        <v>1448</v>
      </c>
      <c r="G2172" t="s">
        <v>1427</v>
      </c>
      <c r="H2172" t="s">
        <v>1428</v>
      </c>
      <c r="I2172" t="s">
        <v>1448</v>
      </c>
      <c r="J2172" t="s">
        <v>1427</v>
      </c>
      <c r="K2172" t="s">
        <v>6576</v>
      </c>
      <c r="M2172" t="s">
        <v>4015</v>
      </c>
      <c r="N2172" t="s">
        <v>4016</v>
      </c>
      <c r="O2172" t="s">
        <v>4017</v>
      </c>
    </row>
    <row r="2173" spans="1:15" x14ac:dyDescent="0.2">
      <c r="A2173">
        <v>19105615</v>
      </c>
      <c r="B2173" t="s">
        <v>6577</v>
      </c>
      <c r="C2173" t="s">
        <v>1457</v>
      </c>
      <c r="D2173" t="s">
        <v>1457</v>
      </c>
      <c r="E2173" t="s">
        <v>1457</v>
      </c>
      <c r="F2173" t="s">
        <v>1448</v>
      </c>
      <c r="G2173" t="s">
        <v>1427</v>
      </c>
      <c r="H2173" t="s">
        <v>1428</v>
      </c>
      <c r="I2173" t="s">
        <v>1448</v>
      </c>
      <c r="J2173" t="s">
        <v>1427</v>
      </c>
      <c r="K2173" t="s">
        <v>6578</v>
      </c>
      <c r="M2173" t="s">
        <v>1899</v>
      </c>
      <c r="N2173" t="s">
        <v>1900</v>
      </c>
      <c r="O2173" t="s">
        <v>1901</v>
      </c>
    </row>
    <row r="2174" spans="1:15" x14ac:dyDescent="0.2">
      <c r="A2174">
        <v>19105616</v>
      </c>
      <c r="B2174" t="s">
        <v>6579</v>
      </c>
      <c r="C2174" t="s">
        <v>1442</v>
      </c>
      <c r="D2174" t="s">
        <v>4568</v>
      </c>
      <c r="E2174" t="s">
        <v>4568</v>
      </c>
      <c r="F2174" t="s">
        <v>1429</v>
      </c>
      <c r="G2174" t="s">
        <v>1427</v>
      </c>
      <c r="H2174" t="s">
        <v>1430</v>
      </c>
      <c r="I2174" t="s">
        <v>1429</v>
      </c>
      <c r="J2174" t="s">
        <v>1427</v>
      </c>
      <c r="K2174" t="s">
        <v>6580</v>
      </c>
      <c r="M2174" t="s">
        <v>6136</v>
      </c>
      <c r="N2174" t="s">
        <v>6137</v>
      </c>
      <c r="O2174" t="s">
        <v>6138</v>
      </c>
    </row>
    <row r="2175" spans="1:15" x14ac:dyDescent="0.2">
      <c r="A2175">
        <v>19105626</v>
      </c>
      <c r="B2175" t="s">
        <v>6581</v>
      </c>
      <c r="C2175" t="s">
        <v>1431</v>
      </c>
      <c r="D2175" t="s">
        <v>2496</v>
      </c>
      <c r="E2175" t="s">
        <v>2496</v>
      </c>
      <c r="F2175" t="s">
        <v>1429</v>
      </c>
      <c r="G2175" t="s">
        <v>1427</v>
      </c>
      <c r="H2175" t="s">
        <v>1430</v>
      </c>
      <c r="I2175" t="s">
        <v>1429</v>
      </c>
      <c r="J2175" t="s">
        <v>1427</v>
      </c>
      <c r="K2175" t="s">
        <v>6582</v>
      </c>
      <c r="L2175" t="s">
        <v>6583</v>
      </c>
      <c r="M2175" t="s">
        <v>6584</v>
      </c>
      <c r="N2175" t="s">
        <v>6585</v>
      </c>
      <c r="O2175" t="s">
        <v>6586</v>
      </c>
    </row>
    <row r="2176" spans="1:15" x14ac:dyDescent="0.2">
      <c r="A2176">
        <v>19105627</v>
      </c>
      <c r="B2176" t="s">
        <v>6587</v>
      </c>
      <c r="C2176" t="s">
        <v>1431</v>
      </c>
      <c r="D2176" t="s">
        <v>2978</v>
      </c>
      <c r="E2176" t="s">
        <v>2978</v>
      </c>
      <c r="F2176" t="s">
        <v>1429</v>
      </c>
      <c r="G2176" t="s">
        <v>1427</v>
      </c>
      <c r="H2176" t="s">
        <v>1430</v>
      </c>
      <c r="I2176" t="s">
        <v>1429</v>
      </c>
      <c r="J2176" t="s">
        <v>1427</v>
      </c>
      <c r="K2176" t="s">
        <v>6588</v>
      </c>
      <c r="M2176" t="s">
        <v>5651</v>
      </c>
      <c r="N2176" t="s">
        <v>5652</v>
      </c>
      <c r="O2176" t="s">
        <v>5653</v>
      </c>
    </row>
    <row r="2177" spans="1:15" x14ac:dyDescent="0.2">
      <c r="A2177">
        <v>19105630</v>
      </c>
      <c r="B2177" t="s">
        <v>6589</v>
      </c>
      <c r="C2177" t="s">
        <v>1442</v>
      </c>
      <c r="D2177" t="s">
        <v>1789</v>
      </c>
      <c r="E2177" t="s">
        <v>1789</v>
      </c>
      <c r="F2177" t="s">
        <v>1448</v>
      </c>
      <c r="G2177" t="s">
        <v>1427</v>
      </c>
      <c r="H2177" t="s">
        <v>1428</v>
      </c>
      <c r="I2177" t="s">
        <v>1448</v>
      </c>
      <c r="J2177" t="s">
        <v>1427</v>
      </c>
      <c r="K2177" t="s">
        <v>6590</v>
      </c>
      <c r="M2177" t="s">
        <v>4015</v>
      </c>
      <c r="N2177" t="s">
        <v>4016</v>
      </c>
      <c r="O2177" t="s">
        <v>4017</v>
      </c>
    </row>
    <row r="2178" spans="1:15" x14ac:dyDescent="0.2">
      <c r="A2178">
        <v>19105631</v>
      </c>
      <c r="B2178" t="s">
        <v>6591</v>
      </c>
      <c r="C2178" t="s">
        <v>1431</v>
      </c>
      <c r="D2178" t="s">
        <v>2496</v>
      </c>
      <c r="E2178" t="s">
        <v>2496</v>
      </c>
      <c r="F2178" t="s">
        <v>1448</v>
      </c>
      <c r="G2178" t="s">
        <v>1435</v>
      </c>
      <c r="H2178" t="s">
        <v>1430</v>
      </c>
      <c r="I2178" t="s">
        <v>1429</v>
      </c>
      <c r="J2178" t="s">
        <v>1427</v>
      </c>
      <c r="K2178" t="s">
        <v>6592</v>
      </c>
      <c r="M2178" t="s">
        <v>3065</v>
      </c>
      <c r="N2178" t="s">
        <v>3066</v>
      </c>
      <c r="O2178" t="s">
        <v>3067</v>
      </c>
    </row>
    <row r="2179" spans="1:15" x14ac:dyDescent="0.2">
      <c r="A2179">
        <v>19105632</v>
      </c>
      <c r="B2179" t="s">
        <v>6593</v>
      </c>
      <c r="C2179" t="s">
        <v>1442</v>
      </c>
      <c r="D2179" t="s">
        <v>1789</v>
      </c>
      <c r="E2179" t="s">
        <v>1789</v>
      </c>
      <c r="F2179" t="s">
        <v>1448</v>
      </c>
      <c r="G2179" t="s">
        <v>1427</v>
      </c>
      <c r="H2179" t="s">
        <v>1428</v>
      </c>
      <c r="I2179" t="s">
        <v>1448</v>
      </c>
      <c r="J2179" t="s">
        <v>1427</v>
      </c>
      <c r="K2179" t="s">
        <v>6594</v>
      </c>
      <c r="M2179" t="s">
        <v>2737</v>
      </c>
      <c r="N2179" t="s">
        <v>2738</v>
      </c>
      <c r="O2179" t="s">
        <v>2739</v>
      </c>
    </row>
    <row r="2180" spans="1:15" x14ac:dyDescent="0.2">
      <c r="A2180">
        <v>19105635</v>
      </c>
      <c r="B2180" t="s">
        <v>6595</v>
      </c>
      <c r="C2180" t="s">
        <v>1457</v>
      </c>
      <c r="D2180" t="s">
        <v>1457</v>
      </c>
      <c r="E2180" t="s">
        <v>2454</v>
      </c>
      <c r="F2180" t="s">
        <v>1448</v>
      </c>
      <c r="G2180" t="s">
        <v>1427</v>
      </c>
      <c r="H2180" t="s">
        <v>1428</v>
      </c>
      <c r="I2180" t="s">
        <v>1448</v>
      </c>
      <c r="J2180" t="s">
        <v>1427</v>
      </c>
      <c r="K2180" t="s">
        <v>6596</v>
      </c>
      <c r="M2180" t="s">
        <v>2522</v>
      </c>
      <c r="N2180" t="s">
        <v>2523</v>
      </c>
      <c r="O2180" t="s">
        <v>2524</v>
      </c>
    </row>
    <row r="2181" spans="1:15" x14ac:dyDescent="0.2">
      <c r="A2181">
        <v>19105636</v>
      </c>
      <c r="B2181" t="s">
        <v>6597</v>
      </c>
      <c r="C2181" t="s">
        <v>1442</v>
      </c>
      <c r="D2181" t="s">
        <v>1789</v>
      </c>
      <c r="E2181" t="s">
        <v>1789</v>
      </c>
      <c r="F2181" t="s">
        <v>1448</v>
      </c>
      <c r="G2181" t="s">
        <v>1427</v>
      </c>
      <c r="H2181" t="s">
        <v>1428</v>
      </c>
      <c r="I2181" t="s">
        <v>1448</v>
      </c>
      <c r="J2181" t="s">
        <v>1427</v>
      </c>
      <c r="K2181" t="s">
        <v>6598</v>
      </c>
      <c r="M2181" t="s">
        <v>2737</v>
      </c>
      <c r="N2181" t="s">
        <v>2738</v>
      </c>
      <c r="O2181" t="s">
        <v>2739</v>
      </c>
    </row>
    <row r="2182" spans="1:15" x14ac:dyDescent="0.2">
      <c r="A2182">
        <v>19105637</v>
      </c>
      <c r="B2182" t="s">
        <v>6599</v>
      </c>
      <c r="C2182" t="s">
        <v>1442</v>
      </c>
      <c r="D2182" t="s">
        <v>4568</v>
      </c>
      <c r="E2182" t="s">
        <v>4568</v>
      </c>
      <c r="F2182" t="s">
        <v>1448</v>
      </c>
      <c r="G2182" t="s">
        <v>1427</v>
      </c>
      <c r="H2182" t="s">
        <v>1428</v>
      </c>
      <c r="I2182" t="s">
        <v>1448</v>
      </c>
      <c r="J2182" t="s">
        <v>1427</v>
      </c>
      <c r="K2182" t="s">
        <v>6600</v>
      </c>
      <c r="M2182" t="s">
        <v>4641</v>
      </c>
      <c r="N2182" t="s">
        <v>4642</v>
      </c>
      <c r="O2182" t="s">
        <v>4643</v>
      </c>
    </row>
    <row r="2183" spans="1:15" x14ac:dyDescent="0.2">
      <c r="A2183">
        <v>19105642</v>
      </c>
      <c r="B2183" t="s">
        <v>6601</v>
      </c>
      <c r="C2183" t="s">
        <v>1457</v>
      </c>
      <c r="D2183" t="s">
        <v>1457</v>
      </c>
      <c r="E2183" t="s">
        <v>1457</v>
      </c>
      <c r="F2183" t="s">
        <v>1429</v>
      </c>
      <c r="G2183" t="s">
        <v>1427</v>
      </c>
      <c r="H2183" t="s">
        <v>1430</v>
      </c>
      <c r="I2183" t="s">
        <v>1429</v>
      </c>
      <c r="J2183" t="s">
        <v>1427</v>
      </c>
      <c r="K2183" t="s">
        <v>6602</v>
      </c>
      <c r="M2183" t="s">
        <v>1990</v>
      </c>
      <c r="N2183" t="s">
        <v>1991</v>
      </c>
      <c r="O2183" t="s">
        <v>1992</v>
      </c>
    </row>
    <row r="2184" spans="1:15" x14ac:dyDescent="0.2">
      <c r="A2184">
        <v>19105656</v>
      </c>
      <c r="B2184" t="s">
        <v>6603</v>
      </c>
      <c r="C2184" t="s">
        <v>1457</v>
      </c>
      <c r="D2184" t="s">
        <v>1457</v>
      </c>
      <c r="E2184" t="s">
        <v>2520</v>
      </c>
      <c r="F2184" t="s">
        <v>1448</v>
      </c>
      <c r="G2184" t="s">
        <v>1427</v>
      </c>
      <c r="H2184" t="s">
        <v>1428</v>
      </c>
      <c r="I2184" t="s">
        <v>1448</v>
      </c>
      <c r="J2184" t="s">
        <v>1435</v>
      </c>
      <c r="K2184" t="s">
        <v>6604</v>
      </c>
      <c r="L2184" t="s">
        <v>6605</v>
      </c>
      <c r="M2184" t="s">
        <v>3145</v>
      </c>
      <c r="N2184" t="s">
        <v>3146</v>
      </c>
      <c r="O2184" t="s">
        <v>3147</v>
      </c>
    </row>
    <row r="2185" spans="1:15" x14ac:dyDescent="0.2">
      <c r="A2185">
        <v>19105663</v>
      </c>
      <c r="B2185" t="s">
        <v>6606</v>
      </c>
      <c r="C2185" t="s">
        <v>1457</v>
      </c>
      <c r="D2185" t="s">
        <v>1457</v>
      </c>
      <c r="E2185" t="s">
        <v>2520</v>
      </c>
      <c r="F2185" t="s">
        <v>1448</v>
      </c>
      <c r="G2185" t="s">
        <v>1427</v>
      </c>
      <c r="H2185" t="s">
        <v>1428</v>
      </c>
      <c r="I2185" t="s">
        <v>1448</v>
      </c>
      <c r="J2185" t="s">
        <v>1427</v>
      </c>
      <c r="K2185" t="s">
        <v>6607</v>
      </c>
      <c r="M2185" t="s">
        <v>2522</v>
      </c>
      <c r="N2185" t="s">
        <v>2523</v>
      </c>
      <c r="O2185" t="s">
        <v>2524</v>
      </c>
    </row>
    <row r="2186" spans="1:15" x14ac:dyDescent="0.2">
      <c r="A2186">
        <v>19105665</v>
      </c>
      <c r="B2186" t="s">
        <v>6608</v>
      </c>
      <c r="C2186" t="s">
        <v>1442</v>
      </c>
      <c r="D2186" t="s">
        <v>4568</v>
      </c>
      <c r="E2186" t="s">
        <v>4568</v>
      </c>
      <c r="F2186" t="s">
        <v>1429</v>
      </c>
      <c r="G2186" t="s">
        <v>1427</v>
      </c>
      <c r="H2186" t="s">
        <v>1430</v>
      </c>
      <c r="I2186" t="s">
        <v>1429</v>
      </c>
      <c r="J2186" t="s">
        <v>1427</v>
      </c>
      <c r="K2186" t="s">
        <v>6609</v>
      </c>
      <c r="M2186" t="s">
        <v>6136</v>
      </c>
      <c r="N2186" t="s">
        <v>6137</v>
      </c>
      <c r="O2186" t="s">
        <v>6138</v>
      </c>
    </row>
    <row r="2187" spans="1:15" x14ac:dyDescent="0.2">
      <c r="A2187">
        <v>19105668</v>
      </c>
      <c r="B2187" t="s">
        <v>6610</v>
      </c>
      <c r="C2187" t="s">
        <v>1431</v>
      </c>
      <c r="D2187" t="s">
        <v>1768</v>
      </c>
      <c r="E2187" t="s">
        <v>1769</v>
      </c>
      <c r="F2187" t="s">
        <v>1429</v>
      </c>
      <c r="G2187" t="s">
        <v>1427</v>
      </c>
      <c r="H2187" t="s">
        <v>1430</v>
      </c>
      <c r="I2187" t="s">
        <v>1429</v>
      </c>
      <c r="J2187" t="s">
        <v>1427</v>
      </c>
      <c r="K2187" t="s">
        <v>6611</v>
      </c>
      <c r="M2187" t="s">
        <v>6612</v>
      </c>
      <c r="N2187" t="s">
        <v>6613</v>
      </c>
      <c r="O2187" t="s">
        <v>6614</v>
      </c>
    </row>
    <row r="2188" spans="1:15" x14ac:dyDescent="0.2">
      <c r="A2188">
        <v>19105671</v>
      </c>
      <c r="B2188" t="s">
        <v>6615</v>
      </c>
      <c r="C2188" t="s">
        <v>1442</v>
      </c>
      <c r="D2188" t="s">
        <v>4568</v>
      </c>
      <c r="E2188" t="s">
        <v>4568</v>
      </c>
      <c r="F2188" t="s">
        <v>1448</v>
      </c>
      <c r="G2188" t="s">
        <v>1560</v>
      </c>
      <c r="H2188" t="s">
        <v>1430</v>
      </c>
      <c r="I2188" t="s">
        <v>1429</v>
      </c>
      <c r="J2188" t="s">
        <v>1427</v>
      </c>
      <c r="K2188" t="s">
        <v>6616</v>
      </c>
      <c r="M2188" t="s">
        <v>6136</v>
      </c>
      <c r="N2188" t="s">
        <v>6137</v>
      </c>
      <c r="O2188" t="s">
        <v>6138</v>
      </c>
    </row>
    <row r="2189" spans="1:15" x14ac:dyDescent="0.2">
      <c r="A2189">
        <v>19105676</v>
      </c>
      <c r="B2189" t="s">
        <v>6617</v>
      </c>
      <c r="C2189" t="s">
        <v>1442</v>
      </c>
      <c r="D2189" t="s">
        <v>1789</v>
      </c>
      <c r="E2189" t="s">
        <v>1789</v>
      </c>
      <c r="F2189" t="s">
        <v>1467</v>
      </c>
      <c r="G2189" t="s">
        <v>1435</v>
      </c>
      <c r="H2189" t="s">
        <v>1430</v>
      </c>
      <c r="I2189" t="s">
        <v>1467</v>
      </c>
      <c r="J2189" t="s">
        <v>1435</v>
      </c>
      <c r="K2189" t="s">
        <v>6618</v>
      </c>
      <c r="L2189" t="s">
        <v>6619</v>
      </c>
      <c r="M2189" t="s">
        <v>1443</v>
      </c>
    </row>
    <row r="2190" spans="1:15" x14ac:dyDescent="0.2">
      <c r="A2190">
        <v>19105677</v>
      </c>
      <c r="B2190" t="s">
        <v>6620</v>
      </c>
      <c r="C2190" t="s">
        <v>1442</v>
      </c>
      <c r="D2190" t="s">
        <v>1789</v>
      </c>
      <c r="E2190" t="s">
        <v>1789</v>
      </c>
      <c r="F2190" t="s">
        <v>1448</v>
      </c>
      <c r="G2190" t="s">
        <v>1427</v>
      </c>
      <c r="H2190" t="s">
        <v>1428</v>
      </c>
      <c r="I2190" t="s">
        <v>1448</v>
      </c>
      <c r="J2190" t="s">
        <v>1427</v>
      </c>
      <c r="K2190" t="s">
        <v>6621</v>
      </c>
      <c r="M2190" t="s">
        <v>2737</v>
      </c>
      <c r="N2190" t="s">
        <v>2738</v>
      </c>
      <c r="O2190" t="s">
        <v>2739</v>
      </c>
    </row>
    <row r="2191" spans="1:15" x14ac:dyDescent="0.2">
      <c r="A2191">
        <v>19105678</v>
      </c>
      <c r="B2191" t="s">
        <v>6622</v>
      </c>
      <c r="C2191" t="s">
        <v>1457</v>
      </c>
      <c r="D2191" t="s">
        <v>1457</v>
      </c>
      <c r="E2191" t="s">
        <v>2520</v>
      </c>
      <c r="F2191" t="s">
        <v>1448</v>
      </c>
      <c r="G2191" t="s">
        <v>1560</v>
      </c>
      <c r="H2191" t="s">
        <v>1428</v>
      </c>
      <c r="I2191" t="s">
        <v>1448</v>
      </c>
      <c r="J2191" t="s">
        <v>1435</v>
      </c>
      <c r="K2191" t="s">
        <v>6623</v>
      </c>
      <c r="M2191" t="s">
        <v>2522</v>
      </c>
      <c r="N2191" t="s">
        <v>2523</v>
      </c>
      <c r="O2191" t="s">
        <v>2524</v>
      </c>
    </row>
    <row r="2192" spans="1:15" x14ac:dyDescent="0.2">
      <c r="A2192">
        <v>19105681</v>
      </c>
      <c r="B2192" t="s">
        <v>6624</v>
      </c>
      <c r="C2192" t="s">
        <v>1442</v>
      </c>
      <c r="D2192" t="s">
        <v>1789</v>
      </c>
      <c r="E2192" t="s">
        <v>1789</v>
      </c>
      <c r="F2192" t="s">
        <v>1448</v>
      </c>
      <c r="G2192" t="s">
        <v>1435</v>
      </c>
      <c r="H2192" t="s">
        <v>1430</v>
      </c>
      <c r="I2192" t="s">
        <v>1429</v>
      </c>
      <c r="J2192" t="s">
        <v>1427</v>
      </c>
      <c r="K2192" t="s">
        <v>6625</v>
      </c>
      <c r="M2192" t="s">
        <v>4463</v>
      </c>
      <c r="N2192" t="s">
        <v>4464</v>
      </c>
      <c r="O2192" t="s">
        <v>4465</v>
      </c>
    </row>
    <row r="2193" spans="1:15" x14ac:dyDescent="0.2">
      <c r="A2193">
        <v>19105684</v>
      </c>
      <c r="B2193" t="s">
        <v>6626</v>
      </c>
      <c r="C2193" t="s">
        <v>1457</v>
      </c>
      <c r="D2193" t="s">
        <v>1457</v>
      </c>
      <c r="E2193" t="s">
        <v>1457</v>
      </c>
      <c r="F2193" t="s">
        <v>1467</v>
      </c>
      <c r="G2193" t="s">
        <v>1435</v>
      </c>
      <c r="H2193" t="s">
        <v>1430</v>
      </c>
      <c r="I2193" t="s">
        <v>1467</v>
      </c>
      <c r="J2193" t="s">
        <v>1435</v>
      </c>
      <c r="K2193" t="s">
        <v>6627</v>
      </c>
      <c r="L2193" t="s">
        <v>6628</v>
      </c>
      <c r="M2193" t="s">
        <v>2338</v>
      </c>
      <c r="N2193" t="s">
        <v>2339</v>
      </c>
      <c r="O2193" t="s">
        <v>2340</v>
      </c>
    </row>
    <row r="2194" spans="1:15" x14ac:dyDescent="0.2">
      <c r="A2194">
        <v>19105685</v>
      </c>
      <c r="B2194" t="s">
        <v>6629</v>
      </c>
      <c r="C2194" t="s">
        <v>1442</v>
      </c>
      <c r="D2194" t="s">
        <v>1789</v>
      </c>
      <c r="E2194" t="s">
        <v>1789</v>
      </c>
      <c r="F2194" t="s">
        <v>1448</v>
      </c>
      <c r="G2194" t="s">
        <v>1427</v>
      </c>
      <c r="H2194" t="s">
        <v>1428</v>
      </c>
      <c r="I2194" t="s">
        <v>1448</v>
      </c>
      <c r="J2194" t="s">
        <v>1427</v>
      </c>
      <c r="K2194" t="s">
        <v>6630</v>
      </c>
      <c r="M2194" t="s">
        <v>2737</v>
      </c>
      <c r="N2194" t="s">
        <v>2738</v>
      </c>
      <c r="O2194" t="s">
        <v>2739</v>
      </c>
    </row>
    <row r="2195" spans="1:15" x14ac:dyDescent="0.2">
      <c r="A2195">
        <v>19105689</v>
      </c>
      <c r="B2195" t="s">
        <v>6631</v>
      </c>
      <c r="C2195" t="s">
        <v>1457</v>
      </c>
      <c r="D2195" t="s">
        <v>1457</v>
      </c>
      <c r="E2195" t="s">
        <v>2491</v>
      </c>
      <c r="F2195" t="s">
        <v>1448</v>
      </c>
      <c r="G2195" t="s">
        <v>1427</v>
      </c>
      <c r="H2195" t="s">
        <v>1428</v>
      </c>
      <c r="I2195" t="s">
        <v>1448</v>
      </c>
      <c r="J2195" t="s">
        <v>1427</v>
      </c>
      <c r="K2195" t="s">
        <v>6632</v>
      </c>
      <c r="M2195" t="s">
        <v>2522</v>
      </c>
      <c r="N2195" t="s">
        <v>2523</v>
      </c>
      <c r="O2195" t="s">
        <v>2524</v>
      </c>
    </row>
    <row r="2196" spans="1:15" x14ac:dyDescent="0.2">
      <c r="A2196">
        <v>19105700</v>
      </c>
      <c r="B2196" t="s">
        <v>6633</v>
      </c>
      <c r="C2196" t="s">
        <v>1431</v>
      </c>
      <c r="D2196" t="s">
        <v>1768</v>
      </c>
      <c r="E2196" t="s">
        <v>1769</v>
      </c>
      <c r="F2196" t="s">
        <v>1448</v>
      </c>
      <c r="G2196" t="s">
        <v>1435</v>
      </c>
      <c r="H2196" t="s">
        <v>1430</v>
      </c>
      <c r="I2196" t="s">
        <v>1429</v>
      </c>
      <c r="J2196" t="s">
        <v>1427</v>
      </c>
      <c r="K2196" t="s">
        <v>6634</v>
      </c>
      <c r="M2196" t="s">
        <v>6287</v>
      </c>
      <c r="N2196" t="s">
        <v>6288</v>
      </c>
      <c r="O2196" t="s">
        <v>6289</v>
      </c>
    </row>
    <row r="2197" spans="1:15" x14ac:dyDescent="0.2">
      <c r="A2197">
        <v>19105702</v>
      </c>
      <c r="B2197" t="s">
        <v>6635</v>
      </c>
      <c r="C2197" t="s">
        <v>1431</v>
      </c>
      <c r="D2197" t="s">
        <v>1768</v>
      </c>
      <c r="E2197" t="s">
        <v>1769</v>
      </c>
      <c r="F2197" t="s">
        <v>1429</v>
      </c>
      <c r="G2197" t="s">
        <v>1427</v>
      </c>
      <c r="H2197" t="s">
        <v>1430</v>
      </c>
      <c r="I2197" t="s">
        <v>1429</v>
      </c>
      <c r="J2197" t="s">
        <v>1427</v>
      </c>
      <c r="K2197" t="s">
        <v>6636</v>
      </c>
      <c r="M2197" t="s">
        <v>3214</v>
      </c>
      <c r="N2197" t="s">
        <v>3215</v>
      </c>
      <c r="O2197" t="s">
        <v>3216</v>
      </c>
    </row>
    <row r="2198" spans="1:15" x14ac:dyDescent="0.2">
      <c r="A2198">
        <v>19105711</v>
      </c>
      <c r="B2198" t="s">
        <v>6637</v>
      </c>
      <c r="C2198" t="s">
        <v>1431</v>
      </c>
      <c r="D2198" t="s">
        <v>1853</v>
      </c>
      <c r="E2198" t="s">
        <v>1854</v>
      </c>
      <c r="F2198" t="s">
        <v>1429</v>
      </c>
      <c r="G2198" t="s">
        <v>1427</v>
      </c>
      <c r="H2198" t="s">
        <v>1430</v>
      </c>
      <c r="I2198" t="s">
        <v>1429</v>
      </c>
      <c r="J2198" t="s">
        <v>1427</v>
      </c>
      <c r="K2198" t="s">
        <v>6638</v>
      </c>
      <c r="M2198" t="s">
        <v>3080</v>
      </c>
      <c r="N2198" t="s">
        <v>3081</v>
      </c>
      <c r="O2198" t="s">
        <v>3082</v>
      </c>
    </row>
    <row r="2199" spans="1:15" x14ac:dyDescent="0.2">
      <c r="A2199">
        <v>19105712</v>
      </c>
      <c r="B2199" t="s">
        <v>6639</v>
      </c>
      <c r="C2199" t="s">
        <v>1431</v>
      </c>
      <c r="D2199" t="s">
        <v>1768</v>
      </c>
      <c r="E2199" t="s">
        <v>2314</v>
      </c>
      <c r="F2199" t="s">
        <v>1448</v>
      </c>
      <c r="G2199" t="s">
        <v>1435</v>
      </c>
      <c r="H2199" t="s">
        <v>1430</v>
      </c>
      <c r="I2199" t="s">
        <v>1429</v>
      </c>
      <c r="J2199" t="s">
        <v>1427</v>
      </c>
      <c r="K2199" t="s">
        <v>6640</v>
      </c>
      <c r="L2199" t="s">
        <v>6641</v>
      </c>
      <c r="M2199" t="s">
        <v>6287</v>
      </c>
      <c r="N2199" t="s">
        <v>6288</v>
      </c>
      <c r="O2199" t="s">
        <v>6289</v>
      </c>
    </row>
    <row r="2200" spans="1:15" x14ac:dyDescent="0.2">
      <c r="A2200">
        <v>19105714</v>
      </c>
      <c r="B2200" t="s">
        <v>6642</v>
      </c>
      <c r="C2200" t="s">
        <v>1457</v>
      </c>
      <c r="D2200" t="s">
        <v>1457</v>
      </c>
      <c r="E2200" t="s">
        <v>2454</v>
      </c>
      <c r="F2200" t="s">
        <v>1448</v>
      </c>
      <c r="G2200" t="s">
        <v>1427</v>
      </c>
      <c r="H2200" t="s">
        <v>1430</v>
      </c>
      <c r="I2200" t="s">
        <v>1429</v>
      </c>
      <c r="J2200" t="s">
        <v>1427</v>
      </c>
      <c r="K2200" t="s">
        <v>6643</v>
      </c>
      <c r="L2200" t="s">
        <v>6644</v>
      </c>
      <c r="M2200" t="s">
        <v>2284</v>
      </c>
      <c r="N2200" t="s">
        <v>2285</v>
      </c>
      <c r="O2200" t="s">
        <v>2286</v>
      </c>
    </row>
    <row r="2201" spans="1:15" x14ac:dyDescent="0.2">
      <c r="A2201">
        <v>19105715</v>
      </c>
      <c r="B2201" t="s">
        <v>6645</v>
      </c>
      <c r="C2201" t="s">
        <v>1442</v>
      </c>
      <c r="D2201" t="s">
        <v>4568</v>
      </c>
      <c r="E2201" t="s">
        <v>4568</v>
      </c>
      <c r="F2201" t="s">
        <v>1448</v>
      </c>
      <c r="G2201" t="s">
        <v>1427</v>
      </c>
      <c r="H2201" t="s">
        <v>1430</v>
      </c>
      <c r="I2201" t="s">
        <v>1429</v>
      </c>
      <c r="J2201" t="s">
        <v>1427</v>
      </c>
      <c r="K2201" t="s">
        <v>6646</v>
      </c>
      <c r="M2201" t="s">
        <v>4641</v>
      </c>
      <c r="N2201" t="s">
        <v>4642</v>
      </c>
      <c r="O2201" t="s">
        <v>4643</v>
      </c>
    </row>
    <row r="2202" spans="1:15" x14ac:dyDescent="0.2">
      <c r="A2202">
        <v>19105721</v>
      </c>
      <c r="B2202" t="s">
        <v>6647</v>
      </c>
      <c r="C2202" t="s">
        <v>1457</v>
      </c>
      <c r="D2202" t="s">
        <v>1457</v>
      </c>
      <c r="E2202" t="s">
        <v>1988</v>
      </c>
      <c r="F2202" t="s">
        <v>1448</v>
      </c>
      <c r="G2202" t="s">
        <v>1427</v>
      </c>
      <c r="H2202" t="s">
        <v>1428</v>
      </c>
      <c r="I2202" t="s">
        <v>1448</v>
      </c>
      <c r="J2202" t="s">
        <v>1427</v>
      </c>
      <c r="K2202" t="s">
        <v>6648</v>
      </c>
      <c r="M2202" t="s">
        <v>2101</v>
      </c>
      <c r="N2202" t="s">
        <v>2102</v>
      </c>
      <c r="O2202" t="s">
        <v>2103</v>
      </c>
    </row>
    <row r="2203" spans="1:15" x14ac:dyDescent="0.2">
      <c r="A2203">
        <v>19105733</v>
      </c>
      <c r="B2203" t="s">
        <v>6649</v>
      </c>
      <c r="C2203" t="s">
        <v>1442</v>
      </c>
      <c r="D2203" t="s">
        <v>4568</v>
      </c>
      <c r="E2203" t="s">
        <v>4568</v>
      </c>
      <c r="F2203" t="s">
        <v>1448</v>
      </c>
      <c r="G2203" t="s">
        <v>1427</v>
      </c>
      <c r="H2203" t="s">
        <v>1428</v>
      </c>
      <c r="I2203" t="s">
        <v>1448</v>
      </c>
      <c r="J2203" t="s">
        <v>1427</v>
      </c>
      <c r="K2203" t="s">
        <v>6650</v>
      </c>
      <c r="M2203" t="s">
        <v>4641</v>
      </c>
      <c r="N2203" t="s">
        <v>4642</v>
      </c>
      <c r="O2203" t="s">
        <v>4643</v>
      </c>
    </row>
    <row r="2204" spans="1:15" x14ac:dyDescent="0.2">
      <c r="A2204">
        <v>19105734</v>
      </c>
      <c r="B2204" t="s">
        <v>6651</v>
      </c>
      <c r="C2204" t="s">
        <v>1457</v>
      </c>
      <c r="D2204" t="s">
        <v>1457</v>
      </c>
      <c r="E2204" t="s">
        <v>1457</v>
      </c>
      <c r="F2204" t="s">
        <v>1429</v>
      </c>
      <c r="G2204" t="s">
        <v>1427</v>
      </c>
      <c r="H2204" t="s">
        <v>1430</v>
      </c>
      <c r="I2204" t="s">
        <v>1429</v>
      </c>
      <c r="J2204" t="s">
        <v>1427</v>
      </c>
      <c r="K2204" t="s">
        <v>6652</v>
      </c>
      <c r="M2204" t="s">
        <v>1990</v>
      </c>
      <c r="N2204" t="s">
        <v>1991</v>
      </c>
      <c r="O2204" t="s">
        <v>1992</v>
      </c>
    </row>
    <row r="2205" spans="1:15" x14ac:dyDescent="0.2">
      <c r="A2205">
        <v>19105735</v>
      </c>
      <c r="B2205" t="s">
        <v>6653</v>
      </c>
      <c r="C2205" t="s">
        <v>1431</v>
      </c>
      <c r="D2205" t="s">
        <v>1768</v>
      </c>
      <c r="E2205" t="s">
        <v>1769</v>
      </c>
      <c r="F2205" t="s">
        <v>1448</v>
      </c>
      <c r="G2205" t="s">
        <v>1560</v>
      </c>
      <c r="H2205" t="s">
        <v>1430</v>
      </c>
      <c r="I2205" t="s">
        <v>1429</v>
      </c>
      <c r="J2205" t="s">
        <v>1427</v>
      </c>
      <c r="K2205" t="s">
        <v>6654</v>
      </c>
      <c r="M2205" t="s">
        <v>6287</v>
      </c>
      <c r="N2205" t="s">
        <v>6288</v>
      </c>
      <c r="O2205" t="s">
        <v>6289</v>
      </c>
    </row>
    <row r="2206" spans="1:15" x14ac:dyDescent="0.2">
      <c r="A2206">
        <v>19105741</v>
      </c>
      <c r="B2206" t="s">
        <v>6655</v>
      </c>
      <c r="C2206" t="s">
        <v>1457</v>
      </c>
      <c r="D2206" t="s">
        <v>1457</v>
      </c>
      <c r="E2206" t="s">
        <v>2454</v>
      </c>
      <c r="F2206" t="s">
        <v>1448</v>
      </c>
      <c r="G2206" t="s">
        <v>1427</v>
      </c>
      <c r="H2206" t="s">
        <v>1428</v>
      </c>
      <c r="I2206" t="s">
        <v>1448</v>
      </c>
      <c r="J2206" t="s">
        <v>1427</v>
      </c>
      <c r="K2206" t="s">
        <v>6656</v>
      </c>
      <c r="L2206" t="s">
        <v>6657</v>
      </c>
      <c r="M2206" t="s">
        <v>1899</v>
      </c>
      <c r="N2206" t="s">
        <v>1900</v>
      </c>
      <c r="O2206" t="s">
        <v>1901</v>
      </c>
    </row>
    <row r="2207" spans="1:15" x14ac:dyDescent="0.2">
      <c r="A2207">
        <v>19105742</v>
      </c>
      <c r="B2207" t="s">
        <v>6658</v>
      </c>
      <c r="C2207" t="s">
        <v>1431</v>
      </c>
      <c r="D2207" t="s">
        <v>2496</v>
      </c>
      <c r="E2207" t="s">
        <v>2496</v>
      </c>
      <c r="F2207" t="s">
        <v>1448</v>
      </c>
      <c r="G2207" t="s">
        <v>1435</v>
      </c>
      <c r="H2207" t="s">
        <v>1430</v>
      </c>
      <c r="I2207" t="s">
        <v>1429</v>
      </c>
      <c r="J2207" t="s">
        <v>1427</v>
      </c>
      <c r="K2207" t="s">
        <v>6659</v>
      </c>
      <c r="M2207" t="s">
        <v>3065</v>
      </c>
      <c r="N2207" t="s">
        <v>3066</v>
      </c>
      <c r="O2207" t="s">
        <v>3067</v>
      </c>
    </row>
    <row r="2208" spans="1:15" x14ac:dyDescent="0.2">
      <c r="A2208">
        <v>19105743</v>
      </c>
      <c r="B2208" t="s">
        <v>6660</v>
      </c>
      <c r="C2208" t="s">
        <v>1442</v>
      </c>
      <c r="D2208" t="s">
        <v>1789</v>
      </c>
      <c r="E2208" t="s">
        <v>1789</v>
      </c>
      <c r="F2208" t="s">
        <v>1448</v>
      </c>
      <c r="G2208" t="s">
        <v>1427</v>
      </c>
      <c r="H2208" t="s">
        <v>1428</v>
      </c>
      <c r="I2208" t="s">
        <v>1448</v>
      </c>
      <c r="J2208" t="s">
        <v>1427</v>
      </c>
      <c r="K2208" t="s">
        <v>6661</v>
      </c>
      <c r="L2208" t="s">
        <v>6662</v>
      </c>
      <c r="M2208" t="s">
        <v>2737</v>
      </c>
      <c r="N2208" t="s">
        <v>2738</v>
      </c>
      <c r="O2208" t="s">
        <v>2739</v>
      </c>
    </row>
    <row r="2209" spans="1:15" x14ac:dyDescent="0.2">
      <c r="A2209">
        <v>19105744</v>
      </c>
      <c r="B2209" t="s">
        <v>6663</v>
      </c>
      <c r="C2209" t="s">
        <v>1442</v>
      </c>
      <c r="D2209" t="s">
        <v>1789</v>
      </c>
      <c r="E2209" t="s">
        <v>1789</v>
      </c>
      <c r="F2209" t="s">
        <v>1448</v>
      </c>
      <c r="G2209" t="s">
        <v>1427</v>
      </c>
      <c r="H2209" t="s">
        <v>1428</v>
      </c>
      <c r="I2209" t="s">
        <v>1448</v>
      </c>
      <c r="J2209" t="s">
        <v>1427</v>
      </c>
      <c r="K2209" t="s">
        <v>6664</v>
      </c>
      <c r="M2209" t="s">
        <v>2737</v>
      </c>
      <c r="N2209" t="s">
        <v>2738</v>
      </c>
      <c r="O2209" t="s">
        <v>2739</v>
      </c>
    </row>
    <row r="2210" spans="1:15" x14ac:dyDescent="0.2">
      <c r="A2210">
        <v>19105746</v>
      </c>
      <c r="B2210" t="s">
        <v>6665</v>
      </c>
      <c r="C2210" t="s">
        <v>1457</v>
      </c>
      <c r="D2210" t="s">
        <v>1457</v>
      </c>
      <c r="E2210" t="s">
        <v>2454</v>
      </c>
      <c r="F2210" t="s">
        <v>1448</v>
      </c>
      <c r="G2210" t="s">
        <v>1427</v>
      </c>
      <c r="H2210" t="s">
        <v>1428</v>
      </c>
      <c r="I2210" t="s">
        <v>1448</v>
      </c>
      <c r="J2210" t="s">
        <v>1427</v>
      </c>
      <c r="K2210" t="s">
        <v>6666</v>
      </c>
      <c r="M2210" t="s">
        <v>2284</v>
      </c>
      <c r="N2210" t="s">
        <v>2285</v>
      </c>
      <c r="O2210" t="s">
        <v>2286</v>
      </c>
    </row>
    <row r="2211" spans="1:15" x14ac:dyDescent="0.2">
      <c r="A2211">
        <v>19105747</v>
      </c>
      <c r="B2211" t="s">
        <v>6667</v>
      </c>
      <c r="C2211" t="s">
        <v>1457</v>
      </c>
      <c r="D2211" t="s">
        <v>1457</v>
      </c>
      <c r="E2211" t="s">
        <v>1457</v>
      </c>
      <c r="F2211" t="s">
        <v>1448</v>
      </c>
      <c r="G2211" t="s">
        <v>1435</v>
      </c>
      <c r="H2211" t="s">
        <v>1430</v>
      </c>
      <c r="I2211" t="s">
        <v>1429</v>
      </c>
      <c r="J2211" t="s">
        <v>1427</v>
      </c>
      <c r="K2211" t="s">
        <v>6668</v>
      </c>
      <c r="L2211" t="s">
        <v>6669</v>
      </c>
      <c r="M2211" t="s">
        <v>1990</v>
      </c>
      <c r="N2211" t="s">
        <v>1991</v>
      </c>
      <c r="O2211" t="s">
        <v>1992</v>
      </c>
    </row>
    <row r="2212" spans="1:15" x14ac:dyDescent="0.2">
      <c r="A2212">
        <v>19105748</v>
      </c>
      <c r="B2212" t="s">
        <v>6670</v>
      </c>
      <c r="C2212" t="s">
        <v>1431</v>
      </c>
      <c r="D2212" t="s">
        <v>1714</v>
      </c>
      <c r="E2212" t="s">
        <v>1715</v>
      </c>
      <c r="F2212" t="s">
        <v>1429</v>
      </c>
      <c r="G2212" t="s">
        <v>1427</v>
      </c>
      <c r="H2212" t="s">
        <v>1430</v>
      </c>
      <c r="I2212" t="s">
        <v>1429</v>
      </c>
      <c r="J2212" t="s">
        <v>1427</v>
      </c>
      <c r="K2212" t="s">
        <v>6671</v>
      </c>
      <c r="M2212" t="s">
        <v>5709</v>
      </c>
      <c r="N2212" t="s">
        <v>5710</v>
      </c>
      <c r="O2212" t="s">
        <v>5711</v>
      </c>
    </row>
    <row r="2213" spans="1:15" x14ac:dyDescent="0.2">
      <c r="A2213">
        <v>19105751</v>
      </c>
      <c r="B2213" t="s">
        <v>6672</v>
      </c>
      <c r="C2213" t="s">
        <v>1457</v>
      </c>
      <c r="D2213" t="s">
        <v>1457</v>
      </c>
      <c r="E2213" t="s">
        <v>2520</v>
      </c>
      <c r="F2213" t="s">
        <v>1429</v>
      </c>
      <c r="G2213" t="s">
        <v>1427</v>
      </c>
      <c r="H2213" t="s">
        <v>1430</v>
      </c>
      <c r="I2213" t="s">
        <v>1429</v>
      </c>
      <c r="J2213" t="s">
        <v>1427</v>
      </c>
      <c r="K2213" t="s">
        <v>6673</v>
      </c>
      <c r="M2213" t="s">
        <v>2284</v>
      </c>
      <c r="N2213" t="s">
        <v>2285</v>
      </c>
      <c r="O2213" t="s">
        <v>2286</v>
      </c>
    </row>
    <row r="2214" spans="1:15" x14ac:dyDescent="0.2">
      <c r="A2214">
        <v>19105752</v>
      </c>
      <c r="B2214" t="s">
        <v>6674</v>
      </c>
      <c r="C2214" t="s">
        <v>1431</v>
      </c>
      <c r="D2214" t="s">
        <v>1714</v>
      </c>
      <c r="E2214" t="s">
        <v>1715</v>
      </c>
      <c r="F2214" t="s">
        <v>1448</v>
      </c>
      <c r="G2214" t="s">
        <v>1435</v>
      </c>
      <c r="H2214" t="s">
        <v>1430</v>
      </c>
      <c r="I2214" t="s">
        <v>1429</v>
      </c>
      <c r="J2214" t="s">
        <v>1427</v>
      </c>
      <c r="K2214" t="s">
        <v>6675</v>
      </c>
      <c r="M2214" t="s">
        <v>4858</v>
      </c>
      <c r="N2214" t="s">
        <v>4859</v>
      </c>
      <c r="O2214" t="s">
        <v>4860</v>
      </c>
    </row>
    <row r="2215" spans="1:15" x14ac:dyDescent="0.2">
      <c r="A2215">
        <v>19105754</v>
      </c>
      <c r="B2215" t="s">
        <v>6676</v>
      </c>
      <c r="C2215" t="s">
        <v>1431</v>
      </c>
      <c r="D2215" t="s">
        <v>2496</v>
      </c>
      <c r="E2215" t="s">
        <v>2496</v>
      </c>
      <c r="F2215" t="s">
        <v>1448</v>
      </c>
      <c r="G2215" t="s">
        <v>1435</v>
      </c>
      <c r="H2215" t="s">
        <v>1430</v>
      </c>
      <c r="I2215" t="s">
        <v>1429</v>
      </c>
      <c r="J2215" t="s">
        <v>1427</v>
      </c>
      <c r="K2215" t="s">
        <v>6677</v>
      </c>
      <c r="M2215" t="s">
        <v>3065</v>
      </c>
      <c r="N2215" t="s">
        <v>3066</v>
      </c>
      <c r="O2215" t="s">
        <v>3067</v>
      </c>
    </row>
    <row r="2216" spans="1:15" x14ac:dyDescent="0.2">
      <c r="A2216">
        <v>19105757</v>
      </c>
      <c r="B2216" t="s">
        <v>6678</v>
      </c>
      <c r="C2216" t="s">
        <v>1457</v>
      </c>
      <c r="D2216" t="s">
        <v>1457</v>
      </c>
      <c r="E2216" t="s">
        <v>1457</v>
      </c>
      <c r="F2216" t="s">
        <v>1448</v>
      </c>
      <c r="G2216" t="s">
        <v>1560</v>
      </c>
      <c r="H2216" t="s">
        <v>1428</v>
      </c>
      <c r="I2216" t="s">
        <v>1448</v>
      </c>
      <c r="J2216" t="s">
        <v>1435</v>
      </c>
      <c r="K2216" t="s">
        <v>6679</v>
      </c>
      <c r="L2216" t="s">
        <v>6680</v>
      </c>
      <c r="M2216" t="s">
        <v>1990</v>
      </c>
      <c r="N2216" t="s">
        <v>1991</v>
      </c>
      <c r="O2216" t="s">
        <v>1992</v>
      </c>
    </row>
    <row r="2217" spans="1:15" x14ac:dyDescent="0.2">
      <c r="A2217">
        <v>19105758</v>
      </c>
      <c r="B2217" t="s">
        <v>6681</v>
      </c>
      <c r="C2217" t="s">
        <v>1442</v>
      </c>
      <c r="D2217" t="s">
        <v>1789</v>
      </c>
      <c r="E2217" t="s">
        <v>1789</v>
      </c>
      <c r="F2217" t="s">
        <v>1429</v>
      </c>
      <c r="G2217" t="s">
        <v>1427</v>
      </c>
      <c r="H2217" t="s">
        <v>1430</v>
      </c>
      <c r="I2217" t="s">
        <v>1429</v>
      </c>
      <c r="J2217" t="s">
        <v>1427</v>
      </c>
      <c r="K2217" t="s">
        <v>6682</v>
      </c>
      <c r="M2217" t="s">
        <v>2737</v>
      </c>
      <c r="N2217" t="s">
        <v>2738</v>
      </c>
      <c r="O2217" t="s">
        <v>2739</v>
      </c>
    </row>
    <row r="2218" spans="1:15" x14ac:dyDescent="0.2">
      <c r="A2218">
        <v>19105762</v>
      </c>
      <c r="B2218" t="s">
        <v>6683</v>
      </c>
      <c r="C2218" t="s">
        <v>1442</v>
      </c>
      <c r="D2218" t="s">
        <v>1789</v>
      </c>
      <c r="E2218" t="s">
        <v>1789</v>
      </c>
      <c r="F2218" t="s">
        <v>1429</v>
      </c>
      <c r="G2218" t="s">
        <v>1427</v>
      </c>
      <c r="H2218" t="s">
        <v>1430</v>
      </c>
      <c r="I2218" t="s">
        <v>1429</v>
      </c>
      <c r="J2218" t="s">
        <v>1427</v>
      </c>
      <c r="K2218" t="s">
        <v>6684</v>
      </c>
      <c r="M2218" t="s">
        <v>4463</v>
      </c>
      <c r="N2218" t="s">
        <v>4464</v>
      </c>
      <c r="O2218" t="s">
        <v>4465</v>
      </c>
    </row>
    <row r="2219" spans="1:15" x14ac:dyDescent="0.2">
      <c r="A2219">
        <v>19105766</v>
      </c>
      <c r="B2219" t="s">
        <v>6685</v>
      </c>
      <c r="C2219" t="s">
        <v>1457</v>
      </c>
      <c r="D2219" t="s">
        <v>1457</v>
      </c>
      <c r="E2219" t="s">
        <v>2454</v>
      </c>
      <c r="F2219" t="s">
        <v>1448</v>
      </c>
      <c r="G2219" t="s">
        <v>1427</v>
      </c>
      <c r="H2219" t="s">
        <v>1428</v>
      </c>
      <c r="I2219" t="s">
        <v>1448</v>
      </c>
      <c r="J2219" t="s">
        <v>1427</v>
      </c>
      <c r="K2219" t="s">
        <v>6686</v>
      </c>
      <c r="L2219" t="s">
        <v>6687</v>
      </c>
      <c r="M2219" t="s">
        <v>2284</v>
      </c>
      <c r="N2219" t="s">
        <v>2285</v>
      </c>
      <c r="O2219" t="s">
        <v>2286</v>
      </c>
    </row>
    <row r="2220" spans="1:15" x14ac:dyDescent="0.2">
      <c r="A2220">
        <v>19105768</v>
      </c>
      <c r="B2220" t="s">
        <v>6688</v>
      </c>
      <c r="C2220" t="s">
        <v>1442</v>
      </c>
      <c r="D2220" t="s">
        <v>1789</v>
      </c>
      <c r="E2220" t="s">
        <v>1789</v>
      </c>
      <c r="F2220" t="s">
        <v>1448</v>
      </c>
      <c r="G2220" t="s">
        <v>1427</v>
      </c>
      <c r="H2220" t="s">
        <v>1428</v>
      </c>
      <c r="I2220" t="s">
        <v>1448</v>
      </c>
      <c r="J2220" t="s">
        <v>1427</v>
      </c>
      <c r="K2220" t="s">
        <v>6689</v>
      </c>
      <c r="M2220" t="s">
        <v>2548</v>
      </c>
      <c r="N2220" t="s">
        <v>2549</v>
      </c>
      <c r="O2220" t="s">
        <v>2550</v>
      </c>
    </row>
    <row r="2221" spans="1:15" x14ac:dyDescent="0.2">
      <c r="A2221">
        <v>19105770</v>
      </c>
      <c r="B2221" t="s">
        <v>6690</v>
      </c>
      <c r="C2221" t="s">
        <v>1457</v>
      </c>
      <c r="D2221" t="s">
        <v>1457</v>
      </c>
      <c r="E2221" t="s">
        <v>2454</v>
      </c>
      <c r="F2221" t="s">
        <v>1429</v>
      </c>
      <c r="G2221" t="s">
        <v>1427</v>
      </c>
      <c r="H2221" t="s">
        <v>1430</v>
      </c>
      <c r="I2221" t="s">
        <v>1429</v>
      </c>
      <c r="J2221" t="s">
        <v>1427</v>
      </c>
      <c r="K2221" t="s">
        <v>6691</v>
      </c>
      <c r="M2221" t="s">
        <v>2284</v>
      </c>
      <c r="N2221" t="s">
        <v>2285</v>
      </c>
      <c r="O2221" t="s">
        <v>2286</v>
      </c>
    </row>
    <row r="2222" spans="1:15" x14ac:dyDescent="0.2">
      <c r="A2222">
        <v>19105771</v>
      </c>
      <c r="B2222" t="s">
        <v>6692</v>
      </c>
      <c r="C2222" t="s">
        <v>1442</v>
      </c>
      <c r="D2222" t="s">
        <v>1789</v>
      </c>
      <c r="E2222" t="s">
        <v>1789</v>
      </c>
      <c r="F2222" t="s">
        <v>1448</v>
      </c>
      <c r="G2222" t="s">
        <v>1427</v>
      </c>
      <c r="H2222" t="s">
        <v>1428</v>
      </c>
      <c r="I2222" t="s">
        <v>1448</v>
      </c>
      <c r="J2222" t="s">
        <v>1427</v>
      </c>
      <c r="K2222" t="s">
        <v>6693</v>
      </c>
      <c r="M2222" t="s">
        <v>2548</v>
      </c>
      <c r="N2222" t="s">
        <v>2549</v>
      </c>
      <c r="O2222" t="s">
        <v>2550</v>
      </c>
    </row>
    <row r="2223" spans="1:15" x14ac:dyDescent="0.2">
      <c r="A2223">
        <v>19105777</v>
      </c>
      <c r="B2223" t="s">
        <v>6694</v>
      </c>
      <c r="C2223" t="s">
        <v>1442</v>
      </c>
      <c r="D2223" t="s">
        <v>4568</v>
      </c>
      <c r="E2223" t="s">
        <v>4568</v>
      </c>
      <c r="F2223" t="s">
        <v>1448</v>
      </c>
      <c r="G2223" t="s">
        <v>1435</v>
      </c>
      <c r="H2223" t="s">
        <v>1430</v>
      </c>
      <c r="I2223" t="s">
        <v>1429</v>
      </c>
      <c r="J2223" t="s">
        <v>1427</v>
      </c>
      <c r="K2223" t="s">
        <v>6695</v>
      </c>
      <c r="M2223" t="s">
        <v>4641</v>
      </c>
      <c r="N2223" t="s">
        <v>4642</v>
      </c>
      <c r="O2223" t="s">
        <v>4643</v>
      </c>
    </row>
    <row r="2224" spans="1:15" x14ac:dyDescent="0.2">
      <c r="A2224">
        <v>19105790</v>
      </c>
      <c r="B2224" t="s">
        <v>6696</v>
      </c>
      <c r="C2224" t="s">
        <v>1442</v>
      </c>
      <c r="D2224" t="s">
        <v>4568</v>
      </c>
      <c r="E2224" t="s">
        <v>4568</v>
      </c>
      <c r="F2224" t="s">
        <v>1448</v>
      </c>
      <c r="G2224" t="s">
        <v>1427</v>
      </c>
      <c r="H2224" t="s">
        <v>1428</v>
      </c>
      <c r="I2224" t="s">
        <v>1448</v>
      </c>
      <c r="J2224" t="s">
        <v>1427</v>
      </c>
      <c r="K2224" t="s">
        <v>6697</v>
      </c>
      <c r="M2224" t="s">
        <v>4641</v>
      </c>
      <c r="N2224" t="s">
        <v>4642</v>
      </c>
      <c r="O2224" t="s">
        <v>4643</v>
      </c>
    </row>
    <row r="2225" spans="1:15" x14ac:dyDescent="0.2">
      <c r="A2225">
        <v>19105793</v>
      </c>
      <c r="B2225" t="s">
        <v>6698</v>
      </c>
      <c r="C2225" t="s">
        <v>1442</v>
      </c>
      <c r="D2225" t="s">
        <v>4568</v>
      </c>
      <c r="E2225" t="s">
        <v>4568</v>
      </c>
      <c r="F2225" t="s">
        <v>1448</v>
      </c>
      <c r="G2225" t="s">
        <v>1427</v>
      </c>
      <c r="H2225" t="s">
        <v>1428</v>
      </c>
      <c r="I2225" t="s">
        <v>1448</v>
      </c>
      <c r="J2225" t="s">
        <v>1427</v>
      </c>
      <c r="K2225" t="s">
        <v>6699</v>
      </c>
      <c r="M2225" t="s">
        <v>4641</v>
      </c>
      <c r="N2225" t="s">
        <v>4642</v>
      </c>
      <c r="O2225" t="s">
        <v>4643</v>
      </c>
    </row>
    <row r="2226" spans="1:15" x14ac:dyDescent="0.2">
      <c r="A2226">
        <v>19105795</v>
      </c>
      <c r="B2226" t="s">
        <v>6700</v>
      </c>
      <c r="C2226" t="s">
        <v>1431</v>
      </c>
      <c r="D2226" t="s">
        <v>1768</v>
      </c>
      <c r="E2226" t="s">
        <v>1769</v>
      </c>
      <c r="F2226" t="s">
        <v>1448</v>
      </c>
      <c r="G2226" t="s">
        <v>1435</v>
      </c>
      <c r="H2226" t="s">
        <v>1430</v>
      </c>
      <c r="I2226" t="s">
        <v>1429</v>
      </c>
      <c r="J2226" t="s">
        <v>1427</v>
      </c>
      <c r="K2226" t="s">
        <v>6701</v>
      </c>
      <c r="M2226" t="s">
        <v>6287</v>
      </c>
      <c r="N2226" t="s">
        <v>6288</v>
      </c>
      <c r="O2226" t="s">
        <v>6289</v>
      </c>
    </row>
    <row r="2227" spans="1:15" x14ac:dyDescent="0.2">
      <c r="A2227">
        <v>19105801</v>
      </c>
      <c r="B2227" t="s">
        <v>6702</v>
      </c>
      <c r="C2227" t="s">
        <v>1431</v>
      </c>
      <c r="D2227" t="s">
        <v>1768</v>
      </c>
      <c r="E2227" t="s">
        <v>1769</v>
      </c>
      <c r="F2227" t="s">
        <v>1429</v>
      </c>
      <c r="G2227" t="s">
        <v>1427</v>
      </c>
      <c r="H2227" t="s">
        <v>1430</v>
      </c>
      <c r="I2227" t="s">
        <v>1429</v>
      </c>
      <c r="J2227" t="s">
        <v>1427</v>
      </c>
      <c r="K2227" t="s">
        <v>6703</v>
      </c>
      <c r="M2227" t="s">
        <v>6612</v>
      </c>
      <c r="N2227" t="s">
        <v>6613</v>
      </c>
      <c r="O2227" t="s">
        <v>6614</v>
      </c>
    </row>
    <row r="2228" spans="1:15" x14ac:dyDescent="0.2">
      <c r="A2228">
        <v>19105811</v>
      </c>
      <c r="B2228" t="s">
        <v>6704</v>
      </c>
      <c r="C2228" t="s">
        <v>1457</v>
      </c>
      <c r="D2228" t="s">
        <v>1457</v>
      </c>
      <c r="E2228" t="s">
        <v>2520</v>
      </c>
      <c r="F2228" t="s">
        <v>1448</v>
      </c>
      <c r="G2228" t="s">
        <v>1427</v>
      </c>
      <c r="H2228" t="s">
        <v>1428</v>
      </c>
      <c r="I2228" t="s">
        <v>1448</v>
      </c>
      <c r="J2228" t="s">
        <v>1435</v>
      </c>
      <c r="K2228" t="s">
        <v>6705</v>
      </c>
      <c r="M2228" t="s">
        <v>2522</v>
      </c>
      <c r="N2228" t="s">
        <v>2523</v>
      </c>
      <c r="O2228" t="s">
        <v>2524</v>
      </c>
    </row>
    <row r="2229" spans="1:15" x14ac:dyDescent="0.2">
      <c r="A2229">
        <v>19105812</v>
      </c>
      <c r="B2229" t="s">
        <v>6706</v>
      </c>
      <c r="C2229" t="s">
        <v>1431</v>
      </c>
      <c r="D2229" t="s">
        <v>2496</v>
      </c>
      <c r="E2229" t="s">
        <v>2496</v>
      </c>
      <c r="F2229" t="s">
        <v>1448</v>
      </c>
      <c r="G2229" t="s">
        <v>1427</v>
      </c>
      <c r="H2229" t="s">
        <v>1428</v>
      </c>
      <c r="I2229" t="s">
        <v>1448</v>
      </c>
      <c r="J2229" t="s">
        <v>1427</v>
      </c>
      <c r="K2229" t="s">
        <v>6707</v>
      </c>
      <c r="L2229" t="s">
        <v>6708</v>
      </c>
      <c r="M2229" t="s">
        <v>2859</v>
      </c>
      <c r="N2229" t="s">
        <v>2860</v>
      </c>
      <c r="O2229" t="s">
        <v>2861</v>
      </c>
    </row>
    <row r="2230" spans="1:15" x14ac:dyDescent="0.2">
      <c r="A2230">
        <v>19105817</v>
      </c>
      <c r="B2230" t="s">
        <v>6709</v>
      </c>
      <c r="C2230" t="s">
        <v>1457</v>
      </c>
      <c r="D2230" t="s">
        <v>1457</v>
      </c>
      <c r="E2230" t="s">
        <v>2520</v>
      </c>
      <c r="F2230" t="s">
        <v>1448</v>
      </c>
      <c r="G2230" t="s">
        <v>1427</v>
      </c>
      <c r="H2230" t="s">
        <v>1428</v>
      </c>
      <c r="I2230" t="s">
        <v>1448</v>
      </c>
      <c r="J2230" t="s">
        <v>1427</v>
      </c>
      <c r="K2230" t="s">
        <v>6710</v>
      </c>
      <c r="M2230" t="s">
        <v>3145</v>
      </c>
      <c r="N2230" t="s">
        <v>3146</v>
      </c>
      <c r="O2230" t="s">
        <v>3147</v>
      </c>
    </row>
    <row r="2231" spans="1:15" x14ac:dyDescent="0.2">
      <c r="A2231">
        <v>19105824</v>
      </c>
      <c r="B2231" t="s">
        <v>6711</v>
      </c>
      <c r="C2231" t="s">
        <v>1431</v>
      </c>
      <c r="D2231" t="s">
        <v>2978</v>
      </c>
      <c r="E2231" t="s">
        <v>2978</v>
      </c>
      <c r="F2231" t="s">
        <v>1429</v>
      </c>
      <c r="G2231" t="s">
        <v>1427</v>
      </c>
      <c r="H2231" t="s">
        <v>1430</v>
      </c>
      <c r="I2231" t="s">
        <v>1429</v>
      </c>
      <c r="J2231" t="s">
        <v>1427</v>
      </c>
      <c r="K2231" t="s">
        <v>6712</v>
      </c>
      <c r="L2231" t="s">
        <v>6713</v>
      </c>
      <c r="M2231" t="s">
        <v>3396</v>
      </c>
      <c r="N2231" t="s">
        <v>3397</v>
      </c>
      <c r="O2231" t="s">
        <v>3398</v>
      </c>
    </row>
    <row r="2232" spans="1:15" x14ac:dyDescent="0.2">
      <c r="A2232">
        <v>19105828</v>
      </c>
      <c r="B2232" t="s">
        <v>6714</v>
      </c>
      <c r="C2232" t="s">
        <v>1457</v>
      </c>
      <c r="D2232" t="s">
        <v>1457</v>
      </c>
      <c r="E2232" t="s">
        <v>2491</v>
      </c>
      <c r="F2232" t="s">
        <v>1448</v>
      </c>
      <c r="G2232" t="s">
        <v>1427</v>
      </c>
      <c r="H2232" t="s">
        <v>1428</v>
      </c>
      <c r="I2232" t="s">
        <v>1448</v>
      </c>
      <c r="J2232" t="s">
        <v>1427</v>
      </c>
      <c r="K2232" t="s">
        <v>6715</v>
      </c>
      <c r="M2232" t="s">
        <v>2522</v>
      </c>
      <c r="N2232" t="s">
        <v>2523</v>
      </c>
      <c r="O2232" t="s">
        <v>2524</v>
      </c>
    </row>
    <row r="2233" spans="1:15" x14ac:dyDescent="0.2">
      <c r="A2233">
        <v>19105846</v>
      </c>
      <c r="B2233" t="s">
        <v>6716</v>
      </c>
      <c r="C2233" t="s">
        <v>1457</v>
      </c>
      <c r="D2233" t="s">
        <v>1457</v>
      </c>
      <c r="E2233" t="s">
        <v>1457</v>
      </c>
      <c r="F2233" t="s">
        <v>1467</v>
      </c>
      <c r="G2233" t="s">
        <v>1435</v>
      </c>
      <c r="H2233" t="s">
        <v>1430</v>
      </c>
      <c r="I2233" t="s">
        <v>1467</v>
      </c>
      <c r="J2233" t="s">
        <v>1435</v>
      </c>
      <c r="K2233" t="s">
        <v>6717</v>
      </c>
      <c r="L2233" t="s">
        <v>6718</v>
      </c>
      <c r="M2233" t="s">
        <v>1443</v>
      </c>
    </row>
    <row r="2234" spans="1:15" x14ac:dyDescent="0.2">
      <c r="A2234">
        <v>19105850</v>
      </c>
      <c r="B2234" t="s">
        <v>6719</v>
      </c>
      <c r="C2234" t="s">
        <v>1431</v>
      </c>
      <c r="D2234" t="s">
        <v>1768</v>
      </c>
      <c r="E2234" t="s">
        <v>2314</v>
      </c>
      <c r="F2234" t="s">
        <v>1448</v>
      </c>
      <c r="G2234" t="s">
        <v>1435</v>
      </c>
      <c r="H2234" t="s">
        <v>1430</v>
      </c>
      <c r="I2234" t="s">
        <v>1429</v>
      </c>
      <c r="J2234" t="s">
        <v>1427</v>
      </c>
      <c r="K2234" t="s">
        <v>6720</v>
      </c>
      <c r="M2234" t="s">
        <v>3214</v>
      </c>
      <c r="N2234" t="s">
        <v>3215</v>
      </c>
      <c r="O2234" t="s">
        <v>3216</v>
      </c>
    </row>
    <row r="2235" spans="1:15" x14ac:dyDescent="0.2">
      <c r="A2235">
        <v>19105880</v>
      </c>
      <c r="B2235" t="s">
        <v>6721</v>
      </c>
      <c r="C2235" t="s">
        <v>1442</v>
      </c>
      <c r="D2235" t="s">
        <v>4568</v>
      </c>
      <c r="E2235" t="s">
        <v>4568</v>
      </c>
      <c r="F2235" t="s">
        <v>1448</v>
      </c>
      <c r="G2235" t="s">
        <v>1427</v>
      </c>
      <c r="H2235" t="s">
        <v>1428</v>
      </c>
      <c r="I2235" t="s">
        <v>1448</v>
      </c>
      <c r="J2235" t="s">
        <v>1427</v>
      </c>
      <c r="K2235" t="s">
        <v>6722</v>
      </c>
      <c r="M2235" t="s">
        <v>4641</v>
      </c>
      <c r="N2235" t="s">
        <v>4642</v>
      </c>
      <c r="O2235" t="s">
        <v>4643</v>
      </c>
    </row>
    <row r="2236" spans="1:15" x14ac:dyDescent="0.2">
      <c r="A2236">
        <v>19105886</v>
      </c>
      <c r="B2236" t="s">
        <v>6723</v>
      </c>
      <c r="C2236" t="s">
        <v>1442</v>
      </c>
      <c r="D2236" t="s">
        <v>1789</v>
      </c>
      <c r="E2236" t="s">
        <v>1789</v>
      </c>
      <c r="F2236" t="s">
        <v>1429</v>
      </c>
      <c r="G2236" t="s">
        <v>1427</v>
      </c>
      <c r="H2236" t="s">
        <v>1430</v>
      </c>
      <c r="I2236" t="s">
        <v>1429</v>
      </c>
      <c r="J2236" t="s">
        <v>1427</v>
      </c>
      <c r="K2236" t="s">
        <v>6724</v>
      </c>
      <c r="M2236" t="s">
        <v>4463</v>
      </c>
      <c r="N2236" t="s">
        <v>4464</v>
      </c>
      <c r="O2236" t="s">
        <v>4465</v>
      </c>
    </row>
    <row r="2237" spans="1:15" x14ac:dyDescent="0.2">
      <c r="A2237">
        <v>19105888</v>
      </c>
      <c r="B2237" t="s">
        <v>6725</v>
      </c>
      <c r="C2237" t="s">
        <v>1442</v>
      </c>
      <c r="D2237" t="s">
        <v>1789</v>
      </c>
      <c r="E2237" t="s">
        <v>1789</v>
      </c>
      <c r="F2237" t="s">
        <v>1448</v>
      </c>
      <c r="G2237" t="s">
        <v>1427</v>
      </c>
      <c r="H2237" t="s">
        <v>1428</v>
      </c>
      <c r="I2237" t="s">
        <v>1448</v>
      </c>
      <c r="J2237" t="s">
        <v>1427</v>
      </c>
      <c r="K2237" t="s">
        <v>6726</v>
      </c>
      <c r="M2237" t="s">
        <v>2548</v>
      </c>
      <c r="N2237" t="s">
        <v>2549</v>
      </c>
      <c r="O2237" t="s">
        <v>2550</v>
      </c>
    </row>
    <row r="2238" spans="1:15" x14ac:dyDescent="0.2">
      <c r="A2238">
        <v>19105907</v>
      </c>
      <c r="B2238" t="s">
        <v>6727</v>
      </c>
      <c r="C2238" t="s">
        <v>1442</v>
      </c>
      <c r="D2238" t="s">
        <v>4568</v>
      </c>
      <c r="E2238" t="s">
        <v>4568</v>
      </c>
      <c r="F2238" t="s">
        <v>1429</v>
      </c>
      <c r="G2238" t="s">
        <v>1427</v>
      </c>
      <c r="H2238" t="s">
        <v>1430</v>
      </c>
      <c r="I2238" t="s">
        <v>1429</v>
      </c>
      <c r="J2238" t="s">
        <v>1427</v>
      </c>
      <c r="K2238" t="s">
        <v>6728</v>
      </c>
      <c r="M2238" t="s">
        <v>6136</v>
      </c>
      <c r="N2238" t="s">
        <v>6137</v>
      </c>
      <c r="O2238" t="s">
        <v>6138</v>
      </c>
    </row>
    <row r="2239" spans="1:15" x14ac:dyDescent="0.2">
      <c r="A2239">
        <v>19105911</v>
      </c>
      <c r="B2239" t="s">
        <v>6729</v>
      </c>
      <c r="C2239" t="s">
        <v>1431</v>
      </c>
      <c r="D2239" t="s">
        <v>1768</v>
      </c>
      <c r="E2239" t="s">
        <v>1769</v>
      </c>
      <c r="F2239" t="s">
        <v>1448</v>
      </c>
      <c r="G2239" t="s">
        <v>1435</v>
      </c>
      <c r="H2239" t="s">
        <v>1430</v>
      </c>
      <c r="I2239" t="s">
        <v>1429</v>
      </c>
      <c r="J2239" t="s">
        <v>1427</v>
      </c>
      <c r="K2239" t="s">
        <v>6730</v>
      </c>
      <c r="M2239" t="s">
        <v>6287</v>
      </c>
      <c r="N2239" t="s">
        <v>6288</v>
      </c>
      <c r="O2239" t="s">
        <v>6289</v>
      </c>
    </row>
    <row r="2240" spans="1:15" x14ac:dyDescent="0.2">
      <c r="A2240">
        <v>19105921</v>
      </c>
      <c r="B2240" t="s">
        <v>6731</v>
      </c>
      <c r="C2240" t="s">
        <v>1431</v>
      </c>
      <c r="D2240" t="s">
        <v>1768</v>
      </c>
      <c r="E2240" t="s">
        <v>2314</v>
      </c>
      <c r="F2240" t="s">
        <v>1429</v>
      </c>
      <c r="G2240" t="s">
        <v>1427</v>
      </c>
      <c r="H2240" t="s">
        <v>1430</v>
      </c>
      <c r="I2240" t="s">
        <v>1429</v>
      </c>
      <c r="J2240" t="s">
        <v>1427</v>
      </c>
      <c r="K2240" t="s">
        <v>6732</v>
      </c>
      <c r="M2240" t="s">
        <v>6287</v>
      </c>
      <c r="N2240" t="s">
        <v>6288</v>
      </c>
      <c r="O2240" t="s">
        <v>6289</v>
      </c>
    </row>
    <row r="2241" spans="1:15" x14ac:dyDescent="0.2">
      <c r="A2241">
        <v>19105936</v>
      </c>
      <c r="B2241" t="s">
        <v>6733</v>
      </c>
      <c r="C2241" t="s">
        <v>1431</v>
      </c>
      <c r="D2241" t="s">
        <v>1714</v>
      </c>
      <c r="E2241" t="s">
        <v>2160</v>
      </c>
      <c r="F2241" t="s">
        <v>1429</v>
      </c>
      <c r="G2241" t="s">
        <v>1427</v>
      </c>
      <c r="H2241" t="s">
        <v>1430</v>
      </c>
      <c r="I2241" t="s">
        <v>1429</v>
      </c>
      <c r="J2241" t="s">
        <v>1427</v>
      </c>
      <c r="K2241" t="s">
        <v>6734</v>
      </c>
      <c r="M2241" t="s">
        <v>5709</v>
      </c>
      <c r="N2241" t="s">
        <v>5710</v>
      </c>
      <c r="O2241" t="s">
        <v>5711</v>
      </c>
    </row>
    <row r="2242" spans="1:15" x14ac:dyDescent="0.2">
      <c r="A2242">
        <v>19105944</v>
      </c>
      <c r="B2242" t="s">
        <v>6735</v>
      </c>
      <c r="C2242" t="s">
        <v>1457</v>
      </c>
      <c r="D2242" t="s">
        <v>1457</v>
      </c>
      <c r="E2242" t="s">
        <v>1457</v>
      </c>
      <c r="F2242" t="s">
        <v>1467</v>
      </c>
      <c r="G2242" t="s">
        <v>1435</v>
      </c>
      <c r="H2242" t="s">
        <v>1433</v>
      </c>
      <c r="I2242" t="s">
        <v>1465</v>
      </c>
      <c r="J2242" t="s">
        <v>1427</v>
      </c>
      <c r="K2242" t="s">
        <v>6736</v>
      </c>
      <c r="M2242" t="s">
        <v>2338</v>
      </c>
      <c r="N2242" t="s">
        <v>2339</v>
      </c>
      <c r="O2242" t="s">
        <v>2340</v>
      </c>
    </row>
    <row r="2243" spans="1:15" x14ac:dyDescent="0.2">
      <c r="A2243">
        <v>19105954</v>
      </c>
      <c r="B2243" t="s">
        <v>6737</v>
      </c>
      <c r="C2243" t="s">
        <v>1457</v>
      </c>
      <c r="D2243" t="s">
        <v>1457</v>
      </c>
      <c r="E2243" t="s">
        <v>2491</v>
      </c>
      <c r="F2243" t="s">
        <v>1448</v>
      </c>
      <c r="G2243" t="s">
        <v>1427</v>
      </c>
      <c r="H2243" t="s">
        <v>1428</v>
      </c>
      <c r="I2243" t="s">
        <v>1448</v>
      </c>
      <c r="J2243" t="s">
        <v>1427</v>
      </c>
      <c r="K2243" t="s">
        <v>6738</v>
      </c>
      <c r="M2243" t="s">
        <v>2522</v>
      </c>
      <c r="N2243" t="s">
        <v>2523</v>
      </c>
      <c r="O2243" t="s">
        <v>2524</v>
      </c>
    </row>
    <row r="2244" spans="1:15" x14ac:dyDescent="0.2">
      <c r="A2244">
        <v>19105956</v>
      </c>
      <c r="B2244" t="s">
        <v>6739</v>
      </c>
      <c r="C2244" t="s">
        <v>1442</v>
      </c>
      <c r="D2244" t="s">
        <v>1789</v>
      </c>
      <c r="E2244" t="s">
        <v>1789</v>
      </c>
      <c r="F2244" t="s">
        <v>1448</v>
      </c>
      <c r="G2244" t="s">
        <v>1427</v>
      </c>
      <c r="H2244" t="s">
        <v>1428</v>
      </c>
      <c r="I2244" t="s">
        <v>1448</v>
      </c>
      <c r="J2244" t="s">
        <v>1427</v>
      </c>
      <c r="K2244" t="s">
        <v>6740</v>
      </c>
      <c r="M2244" t="s">
        <v>2548</v>
      </c>
      <c r="N2244" t="s">
        <v>2549</v>
      </c>
      <c r="O2244" t="s">
        <v>2550</v>
      </c>
    </row>
    <row r="2245" spans="1:15" x14ac:dyDescent="0.2">
      <c r="A2245">
        <v>19105957</v>
      </c>
      <c r="B2245" t="s">
        <v>6741</v>
      </c>
      <c r="C2245" t="s">
        <v>1431</v>
      </c>
      <c r="D2245" t="s">
        <v>1768</v>
      </c>
      <c r="E2245" t="s">
        <v>1769</v>
      </c>
      <c r="F2245" t="s">
        <v>1429</v>
      </c>
      <c r="G2245" t="s">
        <v>1427</v>
      </c>
      <c r="H2245" t="s">
        <v>1430</v>
      </c>
      <c r="I2245" t="s">
        <v>1429</v>
      </c>
      <c r="J2245" t="s">
        <v>1427</v>
      </c>
      <c r="K2245" t="s">
        <v>6742</v>
      </c>
      <c r="M2245" t="s">
        <v>6287</v>
      </c>
      <c r="N2245" t="s">
        <v>6288</v>
      </c>
      <c r="O2245" t="s">
        <v>6289</v>
      </c>
    </row>
    <row r="2246" spans="1:15" x14ac:dyDescent="0.2">
      <c r="A2246">
        <v>19105961</v>
      </c>
      <c r="B2246" t="s">
        <v>6743</v>
      </c>
      <c r="C2246" t="s">
        <v>1431</v>
      </c>
      <c r="D2246" t="s">
        <v>1768</v>
      </c>
      <c r="E2246" t="s">
        <v>2314</v>
      </c>
      <c r="F2246" t="s">
        <v>1429</v>
      </c>
      <c r="G2246" t="s">
        <v>1427</v>
      </c>
      <c r="H2246" t="s">
        <v>1430</v>
      </c>
      <c r="I2246" t="s">
        <v>1429</v>
      </c>
      <c r="J2246" t="s">
        <v>1427</v>
      </c>
      <c r="K2246" t="s">
        <v>6744</v>
      </c>
      <c r="L2246" t="s">
        <v>6745</v>
      </c>
      <c r="M2246" t="s">
        <v>6612</v>
      </c>
      <c r="N2246" t="s">
        <v>6613</v>
      </c>
      <c r="O2246" t="s">
        <v>6614</v>
      </c>
    </row>
    <row r="2247" spans="1:15" x14ac:dyDescent="0.2">
      <c r="A2247">
        <v>19105965</v>
      </c>
      <c r="B2247" t="s">
        <v>6746</v>
      </c>
      <c r="C2247" t="s">
        <v>1457</v>
      </c>
      <c r="D2247" t="s">
        <v>1457</v>
      </c>
      <c r="E2247" t="s">
        <v>2520</v>
      </c>
      <c r="F2247" t="s">
        <v>1448</v>
      </c>
      <c r="G2247" t="s">
        <v>1427</v>
      </c>
      <c r="H2247" t="s">
        <v>1428</v>
      </c>
      <c r="I2247" t="s">
        <v>1448</v>
      </c>
      <c r="J2247" t="s">
        <v>1427</v>
      </c>
      <c r="K2247" t="s">
        <v>6747</v>
      </c>
      <c r="M2247" t="s">
        <v>2522</v>
      </c>
      <c r="N2247" t="s">
        <v>2523</v>
      </c>
      <c r="O2247" t="s">
        <v>2524</v>
      </c>
    </row>
    <row r="2248" spans="1:15" x14ac:dyDescent="0.2">
      <c r="A2248">
        <v>19105967</v>
      </c>
      <c r="B2248" t="s">
        <v>6748</v>
      </c>
      <c r="C2248" t="s">
        <v>1431</v>
      </c>
      <c r="D2248" t="s">
        <v>1768</v>
      </c>
      <c r="E2248" t="s">
        <v>1769</v>
      </c>
      <c r="F2248" t="s">
        <v>1429</v>
      </c>
      <c r="G2248" t="s">
        <v>1427</v>
      </c>
      <c r="H2248" t="s">
        <v>1430</v>
      </c>
      <c r="I2248" t="s">
        <v>1429</v>
      </c>
      <c r="J2248" t="s">
        <v>1427</v>
      </c>
      <c r="K2248" t="s">
        <v>6749</v>
      </c>
      <c r="M2248" t="s">
        <v>6287</v>
      </c>
      <c r="N2248" t="s">
        <v>6288</v>
      </c>
      <c r="O2248" t="s">
        <v>6289</v>
      </c>
    </row>
    <row r="2249" spans="1:15" x14ac:dyDescent="0.2">
      <c r="A2249">
        <v>19105968</v>
      </c>
      <c r="B2249" t="s">
        <v>6750</v>
      </c>
      <c r="C2249" t="s">
        <v>1431</v>
      </c>
      <c r="D2249" t="s">
        <v>1714</v>
      </c>
      <c r="E2249" t="s">
        <v>1715</v>
      </c>
      <c r="F2249" t="s">
        <v>1448</v>
      </c>
      <c r="G2249" t="s">
        <v>1435</v>
      </c>
      <c r="H2249" t="s">
        <v>1430</v>
      </c>
      <c r="I2249" t="s">
        <v>1429</v>
      </c>
      <c r="J2249" t="s">
        <v>1427</v>
      </c>
      <c r="K2249" t="s">
        <v>6751</v>
      </c>
      <c r="L2249" t="s">
        <v>6752</v>
      </c>
      <c r="M2249" t="s">
        <v>4858</v>
      </c>
      <c r="N2249" t="s">
        <v>4859</v>
      </c>
      <c r="O2249" t="s">
        <v>4860</v>
      </c>
    </row>
    <row r="2250" spans="1:15" x14ac:dyDescent="0.2">
      <c r="A2250">
        <v>19105975</v>
      </c>
      <c r="B2250" t="s">
        <v>6753</v>
      </c>
      <c r="C2250" t="s">
        <v>1457</v>
      </c>
      <c r="D2250" t="s">
        <v>1457</v>
      </c>
      <c r="E2250" t="s">
        <v>2491</v>
      </c>
      <c r="F2250" t="s">
        <v>1448</v>
      </c>
      <c r="G2250" t="s">
        <v>1427</v>
      </c>
      <c r="H2250" t="s">
        <v>1428</v>
      </c>
      <c r="I2250" t="s">
        <v>1448</v>
      </c>
      <c r="J2250" t="s">
        <v>1427</v>
      </c>
      <c r="K2250" t="s">
        <v>6754</v>
      </c>
      <c r="L2250" t="s">
        <v>6755</v>
      </c>
      <c r="M2250" t="s">
        <v>2522</v>
      </c>
      <c r="N2250" t="s">
        <v>2523</v>
      </c>
      <c r="O2250" t="s">
        <v>2524</v>
      </c>
    </row>
    <row r="2251" spans="1:15" x14ac:dyDescent="0.2">
      <c r="A2251">
        <v>19105976</v>
      </c>
      <c r="B2251" t="s">
        <v>6756</v>
      </c>
      <c r="C2251" t="s">
        <v>1431</v>
      </c>
      <c r="D2251" t="s">
        <v>1768</v>
      </c>
      <c r="E2251" t="s">
        <v>1769</v>
      </c>
      <c r="F2251" t="s">
        <v>1448</v>
      </c>
      <c r="G2251" t="s">
        <v>1435</v>
      </c>
      <c r="H2251" t="s">
        <v>1430</v>
      </c>
      <c r="I2251" t="s">
        <v>1429</v>
      </c>
      <c r="J2251" t="s">
        <v>1427</v>
      </c>
      <c r="K2251" t="s">
        <v>6757</v>
      </c>
      <c r="M2251" t="s">
        <v>6287</v>
      </c>
      <c r="N2251" t="s">
        <v>6288</v>
      </c>
      <c r="O2251" t="s">
        <v>6289</v>
      </c>
    </row>
    <row r="2252" spans="1:15" x14ac:dyDescent="0.2">
      <c r="A2252">
        <v>19105981</v>
      </c>
      <c r="B2252" t="s">
        <v>6758</v>
      </c>
      <c r="C2252" t="s">
        <v>1457</v>
      </c>
      <c r="D2252" t="s">
        <v>1457</v>
      </c>
      <c r="E2252" t="s">
        <v>2454</v>
      </c>
      <c r="F2252" t="s">
        <v>1429</v>
      </c>
      <c r="G2252" t="s">
        <v>1427</v>
      </c>
      <c r="H2252" t="s">
        <v>1430</v>
      </c>
      <c r="I2252" t="s">
        <v>1429</v>
      </c>
      <c r="J2252" t="s">
        <v>1427</v>
      </c>
      <c r="K2252" t="s">
        <v>6759</v>
      </c>
      <c r="L2252" t="s">
        <v>6760</v>
      </c>
      <c r="M2252" t="s">
        <v>2284</v>
      </c>
      <c r="N2252" t="s">
        <v>2285</v>
      </c>
      <c r="O2252" t="s">
        <v>2286</v>
      </c>
    </row>
    <row r="2253" spans="1:15" x14ac:dyDescent="0.2">
      <c r="A2253">
        <v>19105985</v>
      </c>
      <c r="B2253" t="s">
        <v>6761</v>
      </c>
      <c r="C2253" t="s">
        <v>1442</v>
      </c>
      <c r="D2253" t="s">
        <v>4568</v>
      </c>
      <c r="E2253" t="s">
        <v>4568</v>
      </c>
      <c r="F2253" t="s">
        <v>1448</v>
      </c>
      <c r="G2253" t="s">
        <v>1560</v>
      </c>
      <c r="H2253" t="s">
        <v>1452</v>
      </c>
      <c r="I2253" t="s">
        <v>1448</v>
      </c>
      <c r="J2253" t="s">
        <v>1435</v>
      </c>
      <c r="K2253" t="s">
        <v>6762</v>
      </c>
      <c r="M2253" t="s">
        <v>6136</v>
      </c>
      <c r="N2253" t="s">
        <v>6137</v>
      </c>
      <c r="O2253" t="s">
        <v>6138</v>
      </c>
    </row>
    <row r="2254" spans="1:15" x14ac:dyDescent="0.2">
      <c r="A2254">
        <v>19105986</v>
      </c>
      <c r="B2254" t="s">
        <v>6763</v>
      </c>
      <c r="C2254" t="s">
        <v>1457</v>
      </c>
      <c r="D2254" t="s">
        <v>1457</v>
      </c>
      <c r="E2254" t="s">
        <v>2491</v>
      </c>
      <c r="F2254" t="s">
        <v>1448</v>
      </c>
      <c r="G2254" t="s">
        <v>1427</v>
      </c>
      <c r="H2254" t="s">
        <v>1428</v>
      </c>
      <c r="I2254" t="s">
        <v>1448</v>
      </c>
      <c r="J2254" t="s">
        <v>1427</v>
      </c>
      <c r="K2254" t="s">
        <v>6764</v>
      </c>
      <c r="M2254" t="s">
        <v>2522</v>
      </c>
      <c r="N2254" t="s">
        <v>2523</v>
      </c>
      <c r="O2254" t="s">
        <v>2524</v>
      </c>
    </row>
    <row r="2255" spans="1:15" x14ac:dyDescent="0.2">
      <c r="A2255">
        <v>19105989</v>
      </c>
      <c r="B2255" t="s">
        <v>6765</v>
      </c>
      <c r="C2255" t="s">
        <v>1457</v>
      </c>
      <c r="D2255" t="s">
        <v>1457</v>
      </c>
      <c r="E2255" t="s">
        <v>2520</v>
      </c>
      <c r="F2255" t="s">
        <v>1448</v>
      </c>
      <c r="G2255" t="s">
        <v>1435</v>
      </c>
      <c r="H2255" t="s">
        <v>1430</v>
      </c>
      <c r="I2255" t="s">
        <v>1429</v>
      </c>
      <c r="J2255" t="s">
        <v>1427</v>
      </c>
      <c r="K2255" t="s">
        <v>6766</v>
      </c>
      <c r="M2255" t="s">
        <v>4273</v>
      </c>
      <c r="N2255" t="s">
        <v>4274</v>
      </c>
      <c r="O2255" t="s">
        <v>4275</v>
      </c>
    </row>
    <row r="2256" spans="1:15" x14ac:dyDescent="0.2">
      <c r="A2256">
        <v>19105994</v>
      </c>
      <c r="B2256" t="s">
        <v>6767</v>
      </c>
      <c r="C2256" t="s">
        <v>1457</v>
      </c>
      <c r="D2256" t="s">
        <v>1457</v>
      </c>
      <c r="E2256" t="s">
        <v>4805</v>
      </c>
      <c r="F2256" t="s">
        <v>1429</v>
      </c>
      <c r="G2256" t="s">
        <v>1427</v>
      </c>
      <c r="H2256" t="s">
        <v>1430</v>
      </c>
      <c r="I2256" t="s">
        <v>1429</v>
      </c>
      <c r="J2256" t="s">
        <v>1427</v>
      </c>
      <c r="K2256" t="s">
        <v>6768</v>
      </c>
      <c r="M2256" t="s">
        <v>4807</v>
      </c>
      <c r="N2256" t="s">
        <v>4808</v>
      </c>
      <c r="O2256" t="s">
        <v>4809</v>
      </c>
    </row>
    <row r="2257" spans="1:15" x14ac:dyDescent="0.2">
      <c r="A2257">
        <v>19105997</v>
      </c>
      <c r="B2257" t="s">
        <v>6769</v>
      </c>
      <c r="C2257" t="s">
        <v>1442</v>
      </c>
      <c r="D2257" t="s">
        <v>1789</v>
      </c>
      <c r="E2257" t="s">
        <v>1789</v>
      </c>
      <c r="F2257" t="s">
        <v>1429</v>
      </c>
      <c r="G2257" t="s">
        <v>1427</v>
      </c>
      <c r="H2257" t="s">
        <v>1430</v>
      </c>
      <c r="I2257" t="s">
        <v>1429</v>
      </c>
      <c r="J2257" t="s">
        <v>1427</v>
      </c>
      <c r="K2257" t="s">
        <v>6770</v>
      </c>
      <c r="M2257" t="s">
        <v>3617</v>
      </c>
      <c r="N2257" t="s">
        <v>3618</v>
      </c>
      <c r="O2257" t="s">
        <v>3619</v>
      </c>
    </row>
    <row r="2258" spans="1:15" x14ac:dyDescent="0.2">
      <c r="A2258">
        <v>19106002</v>
      </c>
      <c r="B2258" t="s">
        <v>6771</v>
      </c>
      <c r="C2258" t="s">
        <v>1431</v>
      </c>
      <c r="D2258" t="s">
        <v>2978</v>
      </c>
      <c r="E2258" t="s">
        <v>2978</v>
      </c>
      <c r="F2258" t="s">
        <v>1429</v>
      </c>
      <c r="G2258" t="s">
        <v>1427</v>
      </c>
      <c r="H2258" t="s">
        <v>1430</v>
      </c>
      <c r="I2258" t="s">
        <v>1429</v>
      </c>
      <c r="J2258" t="s">
        <v>1427</v>
      </c>
      <c r="K2258" t="s">
        <v>6772</v>
      </c>
      <c r="M2258" t="s">
        <v>3396</v>
      </c>
      <c r="N2258" t="s">
        <v>3397</v>
      </c>
      <c r="O2258" t="s">
        <v>3398</v>
      </c>
    </row>
    <row r="2259" spans="1:15" x14ac:dyDescent="0.2">
      <c r="A2259">
        <v>19106010</v>
      </c>
      <c r="B2259" t="s">
        <v>6773</v>
      </c>
      <c r="C2259" t="s">
        <v>1442</v>
      </c>
      <c r="D2259" t="s">
        <v>1789</v>
      </c>
      <c r="E2259" t="s">
        <v>1789</v>
      </c>
      <c r="F2259" t="s">
        <v>1448</v>
      </c>
      <c r="G2259" t="s">
        <v>1427</v>
      </c>
      <c r="H2259" t="s">
        <v>1428</v>
      </c>
      <c r="I2259" t="s">
        <v>1448</v>
      </c>
      <c r="J2259" t="s">
        <v>1427</v>
      </c>
      <c r="K2259" t="s">
        <v>6774</v>
      </c>
      <c r="M2259" t="s">
        <v>3617</v>
      </c>
      <c r="N2259" t="s">
        <v>3618</v>
      </c>
      <c r="O2259" t="s">
        <v>3619</v>
      </c>
    </row>
    <row r="2260" spans="1:15" x14ac:dyDescent="0.2">
      <c r="A2260">
        <v>19106011</v>
      </c>
      <c r="B2260" t="s">
        <v>6775</v>
      </c>
      <c r="C2260" t="s">
        <v>1442</v>
      </c>
      <c r="D2260" t="s">
        <v>1789</v>
      </c>
      <c r="E2260" t="s">
        <v>1789</v>
      </c>
      <c r="F2260" t="s">
        <v>1429</v>
      </c>
      <c r="G2260" t="s">
        <v>1427</v>
      </c>
      <c r="H2260" t="s">
        <v>1430</v>
      </c>
      <c r="I2260" t="s">
        <v>1429</v>
      </c>
      <c r="J2260" t="s">
        <v>1427</v>
      </c>
      <c r="K2260" t="s">
        <v>6776</v>
      </c>
      <c r="M2260" t="s">
        <v>4609</v>
      </c>
      <c r="N2260" t="s">
        <v>4610</v>
      </c>
      <c r="O2260" t="s">
        <v>4611</v>
      </c>
    </row>
    <row r="2261" spans="1:15" x14ac:dyDescent="0.2">
      <c r="A2261">
        <v>19106012</v>
      </c>
      <c r="B2261" t="s">
        <v>6777</v>
      </c>
      <c r="C2261" t="s">
        <v>1431</v>
      </c>
      <c r="D2261" t="s">
        <v>2978</v>
      </c>
      <c r="E2261" t="s">
        <v>2978</v>
      </c>
      <c r="F2261" t="s">
        <v>1429</v>
      </c>
      <c r="G2261" t="s">
        <v>1427</v>
      </c>
      <c r="H2261" t="s">
        <v>1430</v>
      </c>
      <c r="I2261" t="s">
        <v>1429</v>
      </c>
      <c r="J2261" t="s">
        <v>1427</v>
      </c>
      <c r="K2261" t="s">
        <v>6778</v>
      </c>
      <c r="L2261" t="s">
        <v>6779</v>
      </c>
      <c r="M2261" t="s">
        <v>5651</v>
      </c>
      <c r="N2261" t="s">
        <v>5652</v>
      </c>
      <c r="O2261" t="s">
        <v>5653</v>
      </c>
    </row>
    <row r="2262" spans="1:15" x14ac:dyDescent="0.2">
      <c r="A2262">
        <v>19106013</v>
      </c>
      <c r="B2262" t="s">
        <v>6780</v>
      </c>
      <c r="C2262" t="s">
        <v>1431</v>
      </c>
      <c r="D2262" t="s">
        <v>1768</v>
      </c>
      <c r="E2262" t="s">
        <v>1769</v>
      </c>
      <c r="F2262" t="s">
        <v>1429</v>
      </c>
      <c r="G2262" t="s">
        <v>1427</v>
      </c>
      <c r="H2262" t="s">
        <v>1430</v>
      </c>
      <c r="I2262" t="s">
        <v>1429</v>
      </c>
      <c r="J2262" t="s">
        <v>1427</v>
      </c>
      <c r="K2262" t="s">
        <v>6781</v>
      </c>
      <c r="M2262" t="s">
        <v>6287</v>
      </c>
      <c r="N2262" t="s">
        <v>6288</v>
      </c>
      <c r="O2262" t="s">
        <v>6289</v>
      </c>
    </row>
    <row r="2263" spans="1:15" x14ac:dyDescent="0.2">
      <c r="A2263">
        <v>19106022</v>
      </c>
      <c r="B2263" t="s">
        <v>6782</v>
      </c>
      <c r="C2263" t="s">
        <v>1431</v>
      </c>
      <c r="D2263" t="s">
        <v>1768</v>
      </c>
      <c r="E2263" t="s">
        <v>1769</v>
      </c>
      <c r="F2263" t="s">
        <v>1426</v>
      </c>
      <c r="G2263" t="s">
        <v>1560</v>
      </c>
      <c r="H2263" t="s">
        <v>1584</v>
      </c>
      <c r="I2263" t="s">
        <v>1426</v>
      </c>
      <c r="J2263" t="s">
        <v>1435</v>
      </c>
      <c r="K2263" t="s">
        <v>6783</v>
      </c>
      <c r="M2263" t="s">
        <v>3953</v>
      </c>
      <c r="N2263" t="s">
        <v>3954</v>
      </c>
      <c r="O2263" t="s">
        <v>3955</v>
      </c>
    </row>
    <row r="2264" spans="1:15" x14ac:dyDescent="0.2">
      <c r="A2264">
        <v>19106025</v>
      </c>
      <c r="B2264" t="s">
        <v>6784</v>
      </c>
      <c r="C2264" t="s">
        <v>1442</v>
      </c>
      <c r="D2264" t="s">
        <v>1789</v>
      </c>
      <c r="E2264" t="s">
        <v>1789</v>
      </c>
      <c r="F2264" t="s">
        <v>1429</v>
      </c>
      <c r="G2264" t="s">
        <v>1427</v>
      </c>
      <c r="H2264" t="s">
        <v>1430</v>
      </c>
      <c r="I2264" t="s">
        <v>1429</v>
      </c>
      <c r="J2264" t="s">
        <v>1427</v>
      </c>
      <c r="K2264" t="s">
        <v>6785</v>
      </c>
      <c r="M2264" t="s">
        <v>6786</v>
      </c>
      <c r="N2264" t="s">
        <v>6787</v>
      </c>
      <c r="O2264" t="s">
        <v>6788</v>
      </c>
    </row>
    <row r="2265" spans="1:15" x14ac:dyDescent="0.2">
      <c r="A2265">
        <v>19106026</v>
      </c>
      <c r="B2265" t="s">
        <v>6789</v>
      </c>
      <c r="C2265" t="s">
        <v>1442</v>
      </c>
      <c r="D2265" t="s">
        <v>1789</v>
      </c>
      <c r="E2265" t="s">
        <v>1789</v>
      </c>
      <c r="F2265" t="s">
        <v>1448</v>
      </c>
      <c r="G2265" t="s">
        <v>1435</v>
      </c>
      <c r="H2265" t="s">
        <v>1430</v>
      </c>
      <c r="I2265" t="s">
        <v>1429</v>
      </c>
      <c r="J2265" t="s">
        <v>1427</v>
      </c>
      <c r="K2265" t="s">
        <v>6790</v>
      </c>
      <c r="M2265" t="s">
        <v>4463</v>
      </c>
      <c r="N2265" t="s">
        <v>4464</v>
      </c>
      <c r="O2265" t="s">
        <v>4465</v>
      </c>
    </row>
    <row r="2266" spans="1:15" x14ac:dyDescent="0.2">
      <c r="A2266">
        <v>19106038</v>
      </c>
      <c r="B2266" t="s">
        <v>6791</v>
      </c>
      <c r="C2266" t="s">
        <v>1442</v>
      </c>
      <c r="D2266" t="s">
        <v>1789</v>
      </c>
      <c r="E2266" t="s">
        <v>1789</v>
      </c>
      <c r="F2266" t="s">
        <v>1434</v>
      </c>
      <c r="G2266" t="s">
        <v>1435</v>
      </c>
      <c r="H2266" t="s">
        <v>1452</v>
      </c>
      <c r="I2266" t="s">
        <v>1448</v>
      </c>
      <c r="J2266" t="s">
        <v>1435</v>
      </c>
      <c r="K2266" t="s">
        <v>6792</v>
      </c>
      <c r="M2266" t="s">
        <v>2548</v>
      </c>
      <c r="N2266" t="s">
        <v>2549</v>
      </c>
      <c r="O2266" t="s">
        <v>2550</v>
      </c>
    </row>
    <row r="2267" spans="1:15" x14ac:dyDescent="0.2">
      <c r="A2267">
        <v>19106040</v>
      </c>
      <c r="B2267" t="s">
        <v>6793</v>
      </c>
      <c r="C2267" t="s">
        <v>1442</v>
      </c>
      <c r="D2267" t="s">
        <v>4568</v>
      </c>
      <c r="E2267" t="s">
        <v>4568</v>
      </c>
      <c r="F2267" t="s">
        <v>1429</v>
      </c>
      <c r="G2267" t="s">
        <v>1427</v>
      </c>
      <c r="H2267" t="s">
        <v>1430</v>
      </c>
      <c r="I2267" t="s">
        <v>1429</v>
      </c>
      <c r="J2267" t="s">
        <v>1427</v>
      </c>
      <c r="K2267" t="s">
        <v>6794</v>
      </c>
      <c r="M2267" t="s">
        <v>4641</v>
      </c>
      <c r="N2267" t="s">
        <v>4642</v>
      </c>
      <c r="O2267" t="s">
        <v>4643</v>
      </c>
    </row>
    <row r="2268" spans="1:15" x14ac:dyDescent="0.2">
      <c r="A2268">
        <v>19106045</v>
      </c>
      <c r="B2268" t="s">
        <v>6795</v>
      </c>
      <c r="C2268" t="s">
        <v>1442</v>
      </c>
      <c r="D2268" t="s">
        <v>4568</v>
      </c>
      <c r="E2268" t="s">
        <v>4568</v>
      </c>
      <c r="F2268" t="s">
        <v>1429</v>
      </c>
      <c r="G2268" t="s">
        <v>1427</v>
      </c>
      <c r="H2268" t="s">
        <v>1430</v>
      </c>
      <c r="I2268" t="s">
        <v>1429</v>
      </c>
      <c r="J2268" t="s">
        <v>1427</v>
      </c>
      <c r="K2268" t="s">
        <v>6796</v>
      </c>
      <c r="M2268" t="s">
        <v>6136</v>
      </c>
      <c r="N2268" t="s">
        <v>6137</v>
      </c>
      <c r="O2268" t="s">
        <v>6138</v>
      </c>
    </row>
    <row r="2269" spans="1:15" x14ac:dyDescent="0.2">
      <c r="A2269">
        <v>19106048</v>
      </c>
      <c r="B2269" t="s">
        <v>6797</v>
      </c>
      <c r="C2269" t="s">
        <v>1457</v>
      </c>
      <c r="D2269" t="s">
        <v>1457</v>
      </c>
      <c r="E2269" t="s">
        <v>2491</v>
      </c>
      <c r="F2269" t="s">
        <v>1448</v>
      </c>
      <c r="G2269" t="s">
        <v>1427</v>
      </c>
      <c r="H2269" t="s">
        <v>1428</v>
      </c>
      <c r="I2269" t="s">
        <v>1448</v>
      </c>
      <c r="J2269" t="s">
        <v>1427</v>
      </c>
      <c r="K2269" t="s">
        <v>6798</v>
      </c>
      <c r="M2269" t="s">
        <v>2522</v>
      </c>
      <c r="N2269" t="s">
        <v>2523</v>
      </c>
      <c r="O2269" t="s">
        <v>2524</v>
      </c>
    </row>
    <row r="2270" spans="1:15" x14ac:dyDescent="0.2">
      <c r="A2270">
        <v>19106049</v>
      </c>
      <c r="B2270" t="s">
        <v>6799</v>
      </c>
      <c r="C2270" t="s">
        <v>1457</v>
      </c>
      <c r="D2270" t="s">
        <v>1457</v>
      </c>
      <c r="E2270" t="s">
        <v>2520</v>
      </c>
      <c r="F2270" t="s">
        <v>1448</v>
      </c>
      <c r="G2270" t="s">
        <v>1427</v>
      </c>
      <c r="H2270" t="s">
        <v>1430</v>
      </c>
      <c r="I2270" t="s">
        <v>1429</v>
      </c>
      <c r="J2270" t="s">
        <v>1427</v>
      </c>
      <c r="K2270" t="s">
        <v>6800</v>
      </c>
      <c r="L2270" t="s">
        <v>6801</v>
      </c>
      <c r="M2270" t="s">
        <v>2522</v>
      </c>
      <c r="N2270" t="s">
        <v>2523</v>
      </c>
      <c r="O2270" t="s">
        <v>2524</v>
      </c>
    </row>
    <row r="2271" spans="1:15" x14ac:dyDescent="0.2">
      <c r="A2271">
        <v>19106051</v>
      </c>
      <c r="B2271" t="s">
        <v>6802</v>
      </c>
      <c r="C2271" t="s">
        <v>1442</v>
      </c>
      <c r="D2271" t="s">
        <v>4568</v>
      </c>
      <c r="E2271" t="s">
        <v>4568</v>
      </c>
      <c r="F2271" t="s">
        <v>1448</v>
      </c>
      <c r="G2271" t="s">
        <v>1427</v>
      </c>
      <c r="H2271" t="s">
        <v>1428</v>
      </c>
      <c r="I2271" t="s">
        <v>1448</v>
      </c>
      <c r="J2271" t="s">
        <v>1427</v>
      </c>
      <c r="K2271" t="s">
        <v>6803</v>
      </c>
      <c r="M2271" t="s">
        <v>4641</v>
      </c>
      <c r="N2271" t="s">
        <v>4642</v>
      </c>
      <c r="O2271" t="s">
        <v>4643</v>
      </c>
    </row>
    <row r="2272" spans="1:15" x14ac:dyDescent="0.2">
      <c r="A2272">
        <v>19106056</v>
      </c>
      <c r="B2272" t="s">
        <v>6804</v>
      </c>
      <c r="C2272" t="s">
        <v>1457</v>
      </c>
      <c r="D2272" t="s">
        <v>1457</v>
      </c>
      <c r="E2272" t="s">
        <v>1457</v>
      </c>
      <c r="F2272" t="s">
        <v>1465</v>
      </c>
      <c r="G2272" t="s">
        <v>1427</v>
      </c>
      <c r="H2272" t="s">
        <v>1519</v>
      </c>
      <c r="I2272" t="s">
        <v>1426</v>
      </c>
      <c r="J2272" t="s">
        <v>1435</v>
      </c>
      <c r="K2272" t="s">
        <v>6805</v>
      </c>
      <c r="M2272" t="s">
        <v>2338</v>
      </c>
      <c r="N2272" t="s">
        <v>2339</v>
      </c>
      <c r="O2272" t="s">
        <v>2340</v>
      </c>
    </row>
    <row r="2273" spans="1:15" x14ac:dyDescent="0.2">
      <c r="A2273">
        <v>19106063</v>
      </c>
      <c r="B2273" t="s">
        <v>6806</v>
      </c>
      <c r="C2273" t="s">
        <v>1457</v>
      </c>
      <c r="D2273" t="s">
        <v>1457</v>
      </c>
      <c r="E2273" t="s">
        <v>1457</v>
      </c>
      <c r="F2273" t="s">
        <v>1429</v>
      </c>
      <c r="G2273" t="s">
        <v>1427</v>
      </c>
      <c r="H2273" t="s">
        <v>1430</v>
      </c>
      <c r="I2273" t="s">
        <v>1429</v>
      </c>
      <c r="J2273" t="s">
        <v>1427</v>
      </c>
      <c r="K2273" t="s">
        <v>6807</v>
      </c>
      <c r="L2273" t="s">
        <v>5720</v>
      </c>
      <c r="M2273" t="s">
        <v>2284</v>
      </c>
      <c r="N2273" t="s">
        <v>2285</v>
      </c>
      <c r="O2273" t="s">
        <v>2286</v>
      </c>
    </row>
    <row r="2274" spans="1:15" x14ac:dyDescent="0.2">
      <c r="A2274">
        <v>19106072</v>
      </c>
      <c r="B2274" t="s">
        <v>6808</v>
      </c>
      <c r="C2274" t="s">
        <v>1442</v>
      </c>
      <c r="D2274" t="s">
        <v>4568</v>
      </c>
      <c r="E2274" t="s">
        <v>4568</v>
      </c>
      <c r="F2274" t="s">
        <v>1429</v>
      </c>
      <c r="G2274" t="s">
        <v>1427</v>
      </c>
      <c r="H2274" t="s">
        <v>1430</v>
      </c>
      <c r="I2274" t="s">
        <v>1429</v>
      </c>
      <c r="J2274" t="s">
        <v>1427</v>
      </c>
      <c r="K2274" t="s">
        <v>6809</v>
      </c>
      <c r="M2274" t="s">
        <v>4641</v>
      </c>
      <c r="N2274" t="s">
        <v>4642</v>
      </c>
      <c r="O2274" t="s">
        <v>4643</v>
      </c>
    </row>
    <row r="2275" spans="1:15" x14ac:dyDescent="0.2">
      <c r="A2275">
        <v>19106077</v>
      </c>
      <c r="B2275" t="s">
        <v>6810</v>
      </c>
      <c r="C2275" t="s">
        <v>1442</v>
      </c>
      <c r="D2275" t="s">
        <v>1789</v>
      </c>
      <c r="E2275" t="s">
        <v>1789</v>
      </c>
      <c r="F2275" t="s">
        <v>1448</v>
      </c>
      <c r="G2275" t="s">
        <v>1427</v>
      </c>
      <c r="H2275" t="s">
        <v>1428</v>
      </c>
      <c r="I2275" t="s">
        <v>1448</v>
      </c>
      <c r="J2275" t="s">
        <v>1427</v>
      </c>
      <c r="K2275" t="s">
        <v>6811</v>
      </c>
      <c r="M2275" t="s">
        <v>2548</v>
      </c>
      <c r="N2275" t="s">
        <v>2549</v>
      </c>
      <c r="O2275" t="s">
        <v>2550</v>
      </c>
    </row>
    <row r="2276" spans="1:15" x14ac:dyDescent="0.2">
      <c r="A2276">
        <v>19106083</v>
      </c>
      <c r="B2276" t="s">
        <v>6401</v>
      </c>
      <c r="C2276" t="s">
        <v>1457</v>
      </c>
      <c r="D2276" t="s">
        <v>1457</v>
      </c>
      <c r="E2276" t="s">
        <v>1457</v>
      </c>
      <c r="F2276" t="s">
        <v>1448</v>
      </c>
      <c r="G2276" t="s">
        <v>1427</v>
      </c>
      <c r="H2276" t="s">
        <v>1428</v>
      </c>
      <c r="I2276" t="s">
        <v>1448</v>
      </c>
      <c r="J2276" t="s">
        <v>1427</v>
      </c>
      <c r="K2276" t="s">
        <v>6812</v>
      </c>
      <c r="M2276" t="s">
        <v>1843</v>
      </c>
      <c r="N2276" t="s">
        <v>1844</v>
      </c>
      <c r="O2276" t="s">
        <v>1845</v>
      </c>
    </row>
    <row r="2277" spans="1:15" x14ac:dyDescent="0.2">
      <c r="A2277">
        <v>19106091</v>
      </c>
      <c r="B2277" t="s">
        <v>6813</v>
      </c>
      <c r="C2277" t="s">
        <v>1457</v>
      </c>
      <c r="D2277" t="s">
        <v>1457</v>
      </c>
      <c r="E2277" t="s">
        <v>1457</v>
      </c>
      <c r="F2277" t="s">
        <v>1467</v>
      </c>
      <c r="G2277" t="s">
        <v>1435</v>
      </c>
      <c r="H2277" t="s">
        <v>1433</v>
      </c>
      <c r="I2277" t="s">
        <v>1465</v>
      </c>
      <c r="J2277" t="s">
        <v>1427</v>
      </c>
      <c r="K2277" t="s">
        <v>6814</v>
      </c>
      <c r="M2277" t="s">
        <v>1443</v>
      </c>
    </row>
    <row r="2278" spans="1:15" x14ac:dyDescent="0.2">
      <c r="A2278">
        <v>19106092</v>
      </c>
      <c r="B2278" t="s">
        <v>6815</v>
      </c>
      <c r="C2278" t="s">
        <v>1457</v>
      </c>
      <c r="D2278" t="s">
        <v>1457</v>
      </c>
      <c r="E2278" t="s">
        <v>2454</v>
      </c>
      <c r="F2278" t="s">
        <v>1448</v>
      </c>
      <c r="G2278" t="s">
        <v>1427</v>
      </c>
      <c r="H2278" t="s">
        <v>1428</v>
      </c>
      <c r="I2278" t="s">
        <v>1448</v>
      </c>
      <c r="J2278" t="s">
        <v>1427</v>
      </c>
      <c r="K2278" t="s">
        <v>6816</v>
      </c>
      <c r="L2278" t="s">
        <v>6817</v>
      </c>
      <c r="M2278" t="s">
        <v>2284</v>
      </c>
      <c r="N2278" t="s">
        <v>2285</v>
      </c>
      <c r="O2278" t="s">
        <v>2286</v>
      </c>
    </row>
    <row r="2279" spans="1:15" x14ac:dyDescent="0.2">
      <c r="A2279">
        <v>19106093</v>
      </c>
      <c r="B2279" t="s">
        <v>6818</v>
      </c>
      <c r="C2279" t="s">
        <v>1457</v>
      </c>
      <c r="D2279" t="s">
        <v>1457</v>
      </c>
      <c r="E2279" t="s">
        <v>1457</v>
      </c>
      <c r="F2279" t="s">
        <v>1465</v>
      </c>
      <c r="G2279" t="s">
        <v>1427</v>
      </c>
      <c r="H2279" t="s">
        <v>1433</v>
      </c>
      <c r="I2279" t="s">
        <v>1426</v>
      </c>
      <c r="J2279" t="s">
        <v>1435</v>
      </c>
      <c r="K2279" t="s">
        <v>6819</v>
      </c>
      <c r="M2279" t="s">
        <v>2338</v>
      </c>
      <c r="N2279" t="s">
        <v>2339</v>
      </c>
      <c r="O2279" t="s">
        <v>2340</v>
      </c>
    </row>
    <row r="2280" spans="1:15" x14ac:dyDescent="0.2">
      <c r="A2280">
        <v>19106094</v>
      </c>
      <c r="B2280" t="s">
        <v>6820</v>
      </c>
      <c r="C2280" t="s">
        <v>1442</v>
      </c>
      <c r="D2280" t="s">
        <v>4568</v>
      </c>
      <c r="E2280" t="s">
        <v>4568</v>
      </c>
      <c r="F2280" t="s">
        <v>1429</v>
      </c>
      <c r="G2280" t="s">
        <v>1427</v>
      </c>
      <c r="H2280" t="s">
        <v>1430</v>
      </c>
      <c r="I2280" t="s">
        <v>1429</v>
      </c>
      <c r="J2280" t="s">
        <v>1427</v>
      </c>
      <c r="K2280" t="s">
        <v>6821</v>
      </c>
      <c r="M2280" t="s">
        <v>6136</v>
      </c>
      <c r="N2280" t="s">
        <v>6137</v>
      </c>
      <c r="O2280" t="s">
        <v>6138</v>
      </c>
    </row>
    <row r="2281" spans="1:15" x14ac:dyDescent="0.2">
      <c r="A2281">
        <v>19106126</v>
      </c>
      <c r="B2281" t="s">
        <v>6822</v>
      </c>
      <c r="C2281" t="s">
        <v>1442</v>
      </c>
      <c r="D2281" t="s">
        <v>4568</v>
      </c>
      <c r="E2281" t="s">
        <v>4568</v>
      </c>
      <c r="F2281" t="s">
        <v>1467</v>
      </c>
      <c r="G2281" t="s">
        <v>1435</v>
      </c>
      <c r="H2281" t="s">
        <v>1519</v>
      </c>
      <c r="I2281" t="s">
        <v>1465</v>
      </c>
      <c r="J2281" t="s">
        <v>1427</v>
      </c>
      <c r="K2281" t="s">
        <v>6823</v>
      </c>
      <c r="M2281" t="s">
        <v>6824</v>
      </c>
      <c r="N2281" t="s">
        <v>6825</v>
      </c>
      <c r="O2281" t="s">
        <v>6826</v>
      </c>
    </row>
    <row r="2282" spans="1:15" x14ac:dyDescent="0.2">
      <c r="A2282">
        <v>19106133</v>
      </c>
      <c r="B2282" t="s">
        <v>6827</v>
      </c>
      <c r="C2282" t="s">
        <v>1457</v>
      </c>
      <c r="D2282" t="s">
        <v>1457</v>
      </c>
      <c r="E2282" t="s">
        <v>1457</v>
      </c>
      <c r="F2282" t="s">
        <v>1448</v>
      </c>
      <c r="G2282" t="s">
        <v>1427</v>
      </c>
      <c r="H2282" t="s">
        <v>1430</v>
      </c>
      <c r="I2282" t="s">
        <v>1448</v>
      </c>
      <c r="J2282" t="s">
        <v>1427</v>
      </c>
      <c r="K2282" t="s">
        <v>6828</v>
      </c>
      <c r="M2282" t="s">
        <v>2284</v>
      </c>
      <c r="N2282" t="s">
        <v>2285</v>
      </c>
      <c r="O2282" t="s">
        <v>2286</v>
      </c>
    </row>
    <row r="2283" spans="1:15" x14ac:dyDescent="0.2">
      <c r="A2283">
        <v>19106140</v>
      </c>
      <c r="B2283" t="s">
        <v>6829</v>
      </c>
      <c r="C2283" t="s">
        <v>1431</v>
      </c>
      <c r="D2283" t="s">
        <v>1853</v>
      </c>
      <c r="E2283" t="s">
        <v>1854</v>
      </c>
      <c r="F2283" t="s">
        <v>1429</v>
      </c>
      <c r="G2283" t="s">
        <v>1427</v>
      </c>
      <c r="H2283" t="s">
        <v>1430</v>
      </c>
      <c r="I2283" t="s">
        <v>1429</v>
      </c>
      <c r="J2283" t="s">
        <v>1427</v>
      </c>
      <c r="K2283" t="s">
        <v>6830</v>
      </c>
      <c r="M2283" t="s">
        <v>3080</v>
      </c>
      <c r="N2283" t="s">
        <v>3081</v>
      </c>
      <c r="O2283" t="s">
        <v>3082</v>
      </c>
    </row>
    <row r="2284" spans="1:15" x14ac:dyDescent="0.2">
      <c r="A2284">
        <v>19106143</v>
      </c>
      <c r="B2284" t="s">
        <v>6831</v>
      </c>
      <c r="C2284" t="s">
        <v>1457</v>
      </c>
      <c r="D2284" t="s">
        <v>1457</v>
      </c>
      <c r="E2284" t="s">
        <v>1457</v>
      </c>
      <c r="F2284" t="s">
        <v>1429</v>
      </c>
      <c r="G2284" t="s">
        <v>1427</v>
      </c>
      <c r="H2284" t="s">
        <v>1430</v>
      </c>
      <c r="I2284" t="s">
        <v>1429</v>
      </c>
      <c r="J2284" t="s">
        <v>1427</v>
      </c>
      <c r="K2284" t="s">
        <v>6832</v>
      </c>
      <c r="M2284" t="s">
        <v>1990</v>
      </c>
      <c r="N2284" t="s">
        <v>1991</v>
      </c>
      <c r="O2284" t="s">
        <v>1992</v>
      </c>
    </row>
    <row r="2285" spans="1:15" x14ac:dyDescent="0.2">
      <c r="A2285">
        <v>19106147</v>
      </c>
      <c r="B2285" t="s">
        <v>6833</v>
      </c>
      <c r="C2285" t="s">
        <v>1431</v>
      </c>
      <c r="D2285" t="s">
        <v>1768</v>
      </c>
      <c r="E2285" t="s">
        <v>1769</v>
      </c>
      <c r="F2285" t="s">
        <v>1429</v>
      </c>
      <c r="G2285" t="s">
        <v>1427</v>
      </c>
      <c r="H2285" t="s">
        <v>1430</v>
      </c>
      <c r="I2285" t="s">
        <v>1429</v>
      </c>
      <c r="J2285" t="s">
        <v>1427</v>
      </c>
      <c r="K2285" t="s">
        <v>6834</v>
      </c>
      <c r="M2285" t="s">
        <v>6287</v>
      </c>
      <c r="N2285" t="s">
        <v>6288</v>
      </c>
      <c r="O2285" t="s">
        <v>6289</v>
      </c>
    </row>
    <row r="2286" spans="1:15" x14ac:dyDescent="0.2">
      <c r="A2286">
        <v>19106149</v>
      </c>
      <c r="B2286" t="s">
        <v>6835</v>
      </c>
      <c r="C2286" t="s">
        <v>1442</v>
      </c>
      <c r="D2286" t="s">
        <v>4568</v>
      </c>
      <c r="E2286" t="s">
        <v>4568</v>
      </c>
      <c r="F2286" t="s">
        <v>1448</v>
      </c>
      <c r="G2286" t="s">
        <v>1435</v>
      </c>
      <c r="H2286" t="s">
        <v>1430</v>
      </c>
      <c r="I2286" t="s">
        <v>1429</v>
      </c>
      <c r="J2286" t="s">
        <v>1427</v>
      </c>
      <c r="K2286" t="s">
        <v>6836</v>
      </c>
      <c r="M2286" t="s">
        <v>4641</v>
      </c>
      <c r="N2286" t="s">
        <v>4642</v>
      </c>
      <c r="O2286" t="s">
        <v>4643</v>
      </c>
    </row>
    <row r="2287" spans="1:15" x14ac:dyDescent="0.2">
      <c r="A2287">
        <v>19106153</v>
      </c>
      <c r="B2287" t="s">
        <v>6837</v>
      </c>
      <c r="C2287" t="s">
        <v>1442</v>
      </c>
      <c r="D2287" t="s">
        <v>1789</v>
      </c>
      <c r="E2287" t="s">
        <v>1789</v>
      </c>
      <c r="F2287" t="s">
        <v>1448</v>
      </c>
      <c r="G2287" t="s">
        <v>1427</v>
      </c>
      <c r="H2287" t="s">
        <v>1428</v>
      </c>
      <c r="I2287" t="s">
        <v>1448</v>
      </c>
      <c r="J2287" t="s">
        <v>1427</v>
      </c>
      <c r="K2287" t="s">
        <v>6838</v>
      </c>
      <c r="M2287" t="s">
        <v>2548</v>
      </c>
      <c r="N2287" t="s">
        <v>2549</v>
      </c>
      <c r="O2287" t="s">
        <v>2550</v>
      </c>
    </row>
    <row r="2288" spans="1:15" x14ac:dyDescent="0.2">
      <c r="A2288">
        <v>19106158</v>
      </c>
      <c r="B2288" t="s">
        <v>6839</v>
      </c>
      <c r="C2288" t="s">
        <v>1431</v>
      </c>
      <c r="D2288" t="s">
        <v>2496</v>
      </c>
      <c r="E2288" t="s">
        <v>2496</v>
      </c>
      <c r="F2288" t="s">
        <v>1429</v>
      </c>
      <c r="G2288" t="s">
        <v>1427</v>
      </c>
      <c r="H2288" t="s">
        <v>1430</v>
      </c>
      <c r="I2288" t="s">
        <v>1429</v>
      </c>
      <c r="J2288" t="s">
        <v>1427</v>
      </c>
      <c r="K2288" t="s">
        <v>6840</v>
      </c>
      <c r="M2288" t="s">
        <v>3065</v>
      </c>
      <c r="N2288" t="s">
        <v>3066</v>
      </c>
      <c r="O2288" t="s">
        <v>3067</v>
      </c>
    </row>
    <row r="2289" spans="1:15" x14ac:dyDescent="0.2">
      <c r="A2289">
        <v>19106161</v>
      </c>
      <c r="B2289" t="s">
        <v>6841</v>
      </c>
      <c r="C2289" t="s">
        <v>1442</v>
      </c>
      <c r="D2289" t="s">
        <v>4568</v>
      </c>
      <c r="E2289" t="s">
        <v>4568</v>
      </c>
      <c r="F2289" t="s">
        <v>1448</v>
      </c>
      <c r="G2289" t="s">
        <v>1427</v>
      </c>
      <c r="H2289" t="s">
        <v>1428</v>
      </c>
      <c r="I2289" t="s">
        <v>1448</v>
      </c>
      <c r="J2289" t="s">
        <v>1427</v>
      </c>
      <c r="K2289" t="s">
        <v>6842</v>
      </c>
      <c r="M2289" t="s">
        <v>4422</v>
      </c>
      <c r="N2289" t="s">
        <v>4423</v>
      </c>
      <c r="O2289" t="s">
        <v>4424</v>
      </c>
    </row>
    <row r="2290" spans="1:15" x14ac:dyDescent="0.2">
      <c r="A2290">
        <v>19106168</v>
      </c>
      <c r="B2290" t="s">
        <v>6843</v>
      </c>
      <c r="C2290" t="s">
        <v>1457</v>
      </c>
      <c r="D2290" t="s">
        <v>1457</v>
      </c>
      <c r="E2290" t="s">
        <v>1457</v>
      </c>
      <c r="F2290" t="s">
        <v>1448</v>
      </c>
      <c r="G2290" t="s">
        <v>1427</v>
      </c>
      <c r="H2290" t="s">
        <v>1428</v>
      </c>
      <c r="I2290" t="s">
        <v>1448</v>
      </c>
      <c r="J2290" t="s">
        <v>1427</v>
      </c>
      <c r="K2290" t="s">
        <v>6844</v>
      </c>
      <c r="M2290" t="s">
        <v>2284</v>
      </c>
      <c r="N2290" t="s">
        <v>2285</v>
      </c>
      <c r="O2290" t="s">
        <v>2286</v>
      </c>
    </row>
    <row r="2291" spans="1:15" x14ac:dyDescent="0.2">
      <c r="A2291">
        <v>19106171</v>
      </c>
      <c r="B2291" t="s">
        <v>6845</v>
      </c>
      <c r="C2291" t="s">
        <v>1457</v>
      </c>
      <c r="D2291" t="s">
        <v>1457</v>
      </c>
      <c r="E2291" t="s">
        <v>1457</v>
      </c>
      <c r="F2291" t="s">
        <v>1467</v>
      </c>
      <c r="G2291" t="s">
        <v>1435</v>
      </c>
      <c r="H2291" t="s">
        <v>1430</v>
      </c>
      <c r="I2291" t="s">
        <v>1467</v>
      </c>
      <c r="J2291" t="s">
        <v>1435</v>
      </c>
      <c r="K2291" t="s">
        <v>6846</v>
      </c>
      <c r="L2291" t="s">
        <v>6847</v>
      </c>
      <c r="M2291" t="s">
        <v>1443</v>
      </c>
    </row>
    <row r="2292" spans="1:15" x14ac:dyDescent="0.2">
      <c r="A2292">
        <v>19106175</v>
      </c>
      <c r="B2292" t="s">
        <v>6848</v>
      </c>
      <c r="C2292" t="s">
        <v>1442</v>
      </c>
      <c r="D2292" t="s">
        <v>4568</v>
      </c>
      <c r="E2292" t="s">
        <v>4568</v>
      </c>
      <c r="F2292" t="s">
        <v>1429</v>
      </c>
      <c r="G2292" t="s">
        <v>1427</v>
      </c>
      <c r="H2292" t="s">
        <v>1430</v>
      </c>
      <c r="I2292" t="s">
        <v>1429</v>
      </c>
      <c r="J2292" t="s">
        <v>1427</v>
      </c>
      <c r="K2292" t="s">
        <v>6849</v>
      </c>
      <c r="L2292" t="s">
        <v>6850</v>
      </c>
      <c r="M2292" t="s">
        <v>4641</v>
      </c>
      <c r="N2292" t="s">
        <v>4642</v>
      </c>
      <c r="O2292" t="s">
        <v>4643</v>
      </c>
    </row>
    <row r="2293" spans="1:15" x14ac:dyDescent="0.2">
      <c r="A2293">
        <v>19106176</v>
      </c>
      <c r="B2293" t="s">
        <v>6851</v>
      </c>
      <c r="C2293" t="s">
        <v>1431</v>
      </c>
      <c r="D2293" t="s">
        <v>1714</v>
      </c>
      <c r="E2293" t="s">
        <v>2160</v>
      </c>
      <c r="F2293" t="s">
        <v>1448</v>
      </c>
      <c r="G2293" t="s">
        <v>1427</v>
      </c>
      <c r="H2293" t="s">
        <v>1428</v>
      </c>
      <c r="I2293" t="s">
        <v>1448</v>
      </c>
      <c r="J2293" t="s">
        <v>1427</v>
      </c>
      <c r="K2293" t="s">
        <v>6852</v>
      </c>
      <c r="L2293" t="s">
        <v>6569</v>
      </c>
      <c r="M2293" t="s">
        <v>4858</v>
      </c>
      <c r="N2293" t="s">
        <v>4859</v>
      </c>
      <c r="O2293" t="s">
        <v>4860</v>
      </c>
    </row>
    <row r="2294" spans="1:15" x14ac:dyDescent="0.2">
      <c r="A2294">
        <v>19106178</v>
      </c>
      <c r="B2294" t="s">
        <v>6853</v>
      </c>
      <c r="C2294" t="s">
        <v>1442</v>
      </c>
      <c r="D2294" t="s">
        <v>1789</v>
      </c>
      <c r="E2294" t="s">
        <v>1789</v>
      </c>
      <c r="F2294" t="s">
        <v>1448</v>
      </c>
      <c r="G2294" t="s">
        <v>1427</v>
      </c>
      <c r="H2294" t="s">
        <v>1428</v>
      </c>
      <c r="I2294" t="s">
        <v>1448</v>
      </c>
      <c r="J2294" t="s">
        <v>1427</v>
      </c>
      <c r="K2294" t="s">
        <v>6854</v>
      </c>
      <c r="M2294" t="s">
        <v>2548</v>
      </c>
      <c r="N2294" t="s">
        <v>2549</v>
      </c>
      <c r="O2294" t="s">
        <v>2550</v>
      </c>
    </row>
    <row r="2295" spans="1:15" x14ac:dyDescent="0.2">
      <c r="A2295">
        <v>19106179</v>
      </c>
      <c r="B2295" t="s">
        <v>6855</v>
      </c>
      <c r="C2295" t="s">
        <v>1442</v>
      </c>
      <c r="D2295" t="s">
        <v>1789</v>
      </c>
      <c r="E2295" t="s">
        <v>1789</v>
      </c>
      <c r="F2295" t="s">
        <v>1467</v>
      </c>
      <c r="G2295" t="s">
        <v>1435</v>
      </c>
      <c r="H2295" t="s">
        <v>1433</v>
      </c>
      <c r="I2295" t="s">
        <v>1465</v>
      </c>
      <c r="J2295" t="s">
        <v>1427</v>
      </c>
      <c r="K2295" t="s">
        <v>6856</v>
      </c>
      <c r="M2295" t="s">
        <v>1443</v>
      </c>
    </row>
    <row r="2296" spans="1:15" x14ac:dyDescent="0.2">
      <c r="A2296">
        <v>19106180</v>
      </c>
      <c r="B2296" t="s">
        <v>6857</v>
      </c>
      <c r="C2296" t="s">
        <v>1457</v>
      </c>
      <c r="D2296" t="s">
        <v>1457</v>
      </c>
      <c r="E2296" t="s">
        <v>1457</v>
      </c>
      <c r="F2296" t="s">
        <v>1448</v>
      </c>
      <c r="G2296" t="s">
        <v>1435</v>
      </c>
      <c r="H2296" t="s">
        <v>1444</v>
      </c>
      <c r="I2296" t="s">
        <v>1429</v>
      </c>
      <c r="J2296" t="s">
        <v>1427</v>
      </c>
      <c r="K2296" t="s">
        <v>6858</v>
      </c>
      <c r="M2296" t="s">
        <v>2284</v>
      </c>
      <c r="N2296" t="s">
        <v>2285</v>
      </c>
      <c r="O2296" t="s">
        <v>2286</v>
      </c>
    </row>
    <row r="2297" spans="1:15" x14ac:dyDescent="0.2">
      <c r="A2297">
        <v>19106181</v>
      </c>
      <c r="B2297" t="s">
        <v>6859</v>
      </c>
      <c r="C2297" t="s">
        <v>1457</v>
      </c>
      <c r="D2297" t="s">
        <v>1457</v>
      </c>
      <c r="E2297" t="s">
        <v>1457</v>
      </c>
      <c r="F2297" t="s">
        <v>1429</v>
      </c>
      <c r="G2297" t="s">
        <v>1427</v>
      </c>
      <c r="H2297" t="s">
        <v>1430</v>
      </c>
      <c r="I2297" t="s">
        <v>1429</v>
      </c>
      <c r="J2297" t="s">
        <v>1427</v>
      </c>
      <c r="K2297" t="s">
        <v>6860</v>
      </c>
      <c r="M2297" t="s">
        <v>2284</v>
      </c>
      <c r="N2297" t="s">
        <v>2285</v>
      </c>
      <c r="O2297" t="s">
        <v>2286</v>
      </c>
    </row>
    <row r="2298" spans="1:15" x14ac:dyDescent="0.2">
      <c r="A2298">
        <v>19106185</v>
      </c>
      <c r="B2298" t="s">
        <v>6861</v>
      </c>
      <c r="C2298" t="s">
        <v>1431</v>
      </c>
      <c r="D2298" t="s">
        <v>1714</v>
      </c>
      <c r="E2298" t="s">
        <v>1715</v>
      </c>
      <c r="F2298" t="s">
        <v>1467</v>
      </c>
      <c r="G2298" t="s">
        <v>1435</v>
      </c>
      <c r="H2298" t="s">
        <v>1519</v>
      </c>
      <c r="I2298" t="s">
        <v>1465</v>
      </c>
      <c r="J2298" t="s">
        <v>1427</v>
      </c>
      <c r="K2298" t="s">
        <v>6862</v>
      </c>
      <c r="M2298" t="s">
        <v>4427</v>
      </c>
      <c r="N2298" t="s">
        <v>4428</v>
      </c>
      <c r="O2298" t="s">
        <v>6863</v>
      </c>
    </row>
    <row r="2299" spans="1:15" x14ac:dyDescent="0.2">
      <c r="A2299">
        <v>19106194</v>
      </c>
      <c r="B2299" t="s">
        <v>6864</v>
      </c>
      <c r="C2299" t="s">
        <v>1457</v>
      </c>
      <c r="D2299" t="s">
        <v>1457</v>
      </c>
      <c r="E2299" t="s">
        <v>2491</v>
      </c>
      <c r="F2299" t="s">
        <v>1448</v>
      </c>
      <c r="G2299" t="s">
        <v>1427</v>
      </c>
      <c r="H2299" t="s">
        <v>1428</v>
      </c>
      <c r="I2299" t="s">
        <v>1448</v>
      </c>
      <c r="J2299" t="s">
        <v>1427</v>
      </c>
      <c r="K2299" t="s">
        <v>6865</v>
      </c>
      <c r="M2299" t="s">
        <v>2522</v>
      </c>
      <c r="N2299" t="s">
        <v>2523</v>
      </c>
      <c r="O2299" t="s">
        <v>2524</v>
      </c>
    </row>
    <row r="2300" spans="1:15" x14ac:dyDescent="0.2">
      <c r="A2300">
        <v>19106195</v>
      </c>
      <c r="B2300" t="s">
        <v>6866</v>
      </c>
      <c r="C2300" t="s">
        <v>1442</v>
      </c>
      <c r="D2300" t="s">
        <v>1789</v>
      </c>
      <c r="E2300" t="s">
        <v>1789</v>
      </c>
      <c r="F2300" t="s">
        <v>1448</v>
      </c>
      <c r="G2300" t="s">
        <v>1427</v>
      </c>
      <c r="H2300" t="s">
        <v>1428</v>
      </c>
      <c r="I2300" t="s">
        <v>1448</v>
      </c>
      <c r="J2300" t="s">
        <v>1427</v>
      </c>
      <c r="K2300" t="s">
        <v>6867</v>
      </c>
      <c r="M2300" t="s">
        <v>2548</v>
      </c>
      <c r="N2300" t="s">
        <v>2549</v>
      </c>
      <c r="O2300" t="s">
        <v>2550</v>
      </c>
    </row>
    <row r="2301" spans="1:15" x14ac:dyDescent="0.2">
      <c r="A2301">
        <v>19106197</v>
      </c>
      <c r="B2301" t="s">
        <v>6868</v>
      </c>
      <c r="C2301" t="s">
        <v>1457</v>
      </c>
      <c r="D2301" t="s">
        <v>1457</v>
      </c>
      <c r="E2301" t="s">
        <v>2491</v>
      </c>
      <c r="F2301" t="s">
        <v>1448</v>
      </c>
      <c r="G2301" t="s">
        <v>1435</v>
      </c>
      <c r="H2301" t="s">
        <v>1430</v>
      </c>
      <c r="I2301" t="s">
        <v>1429</v>
      </c>
      <c r="J2301" t="s">
        <v>1427</v>
      </c>
      <c r="K2301" t="s">
        <v>6869</v>
      </c>
      <c r="M2301" t="s">
        <v>1990</v>
      </c>
      <c r="N2301" t="s">
        <v>1991</v>
      </c>
      <c r="O2301" t="s">
        <v>1992</v>
      </c>
    </row>
    <row r="2302" spans="1:15" x14ac:dyDescent="0.2">
      <c r="A2302">
        <v>19106199</v>
      </c>
      <c r="B2302" t="s">
        <v>6870</v>
      </c>
      <c r="C2302" t="s">
        <v>1442</v>
      </c>
      <c r="D2302" t="s">
        <v>4568</v>
      </c>
      <c r="E2302" t="s">
        <v>4568</v>
      </c>
      <c r="F2302" t="s">
        <v>1448</v>
      </c>
      <c r="G2302" t="s">
        <v>1427</v>
      </c>
      <c r="H2302" t="s">
        <v>1428</v>
      </c>
      <c r="I2302" t="s">
        <v>1448</v>
      </c>
      <c r="J2302" t="s">
        <v>1427</v>
      </c>
      <c r="K2302" t="s">
        <v>6871</v>
      </c>
      <c r="M2302" t="s">
        <v>4641</v>
      </c>
      <c r="N2302" t="s">
        <v>4642</v>
      </c>
      <c r="O2302" t="s">
        <v>4643</v>
      </c>
    </row>
    <row r="2303" spans="1:15" x14ac:dyDescent="0.2">
      <c r="A2303">
        <v>19106204</v>
      </c>
      <c r="B2303" t="s">
        <v>6872</v>
      </c>
      <c r="C2303" t="s">
        <v>1457</v>
      </c>
      <c r="D2303" t="s">
        <v>1457</v>
      </c>
      <c r="E2303" t="s">
        <v>2454</v>
      </c>
      <c r="F2303" t="s">
        <v>1448</v>
      </c>
      <c r="G2303" t="s">
        <v>1427</v>
      </c>
      <c r="H2303" t="s">
        <v>1428</v>
      </c>
      <c r="I2303" t="s">
        <v>1448</v>
      </c>
      <c r="J2303" t="s">
        <v>1427</v>
      </c>
      <c r="K2303" t="s">
        <v>6873</v>
      </c>
      <c r="L2303" t="s">
        <v>6874</v>
      </c>
      <c r="M2303" t="s">
        <v>2284</v>
      </c>
      <c r="N2303" t="s">
        <v>2285</v>
      </c>
      <c r="O2303" t="s">
        <v>2286</v>
      </c>
    </row>
    <row r="2304" spans="1:15" x14ac:dyDescent="0.2">
      <c r="A2304">
        <v>19106208</v>
      </c>
      <c r="B2304" t="s">
        <v>6875</v>
      </c>
      <c r="C2304" t="s">
        <v>1442</v>
      </c>
      <c r="D2304" t="s">
        <v>4568</v>
      </c>
      <c r="E2304" t="s">
        <v>4568</v>
      </c>
      <c r="F2304" t="s">
        <v>1448</v>
      </c>
      <c r="G2304" t="s">
        <v>1427</v>
      </c>
      <c r="H2304" t="s">
        <v>1428</v>
      </c>
      <c r="I2304" t="s">
        <v>1448</v>
      </c>
      <c r="J2304" t="s">
        <v>1427</v>
      </c>
      <c r="K2304" t="s">
        <v>6876</v>
      </c>
      <c r="M2304" t="s">
        <v>4641</v>
      </c>
      <c r="N2304" t="s">
        <v>4642</v>
      </c>
      <c r="O2304" t="s">
        <v>4643</v>
      </c>
    </row>
    <row r="2305" spans="1:15" x14ac:dyDescent="0.2">
      <c r="A2305">
        <v>19106209</v>
      </c>
      <c r="B2305" t="s">
        <v>6877</v>
      </c>
      <c r="C2305" t="s">
        <v>1442</v>
      </c>
      <c r="D2305" t="s">
        <v>4568</v>
      </c>
      <c r="E2305" t="s">
        <v>4568</v>
      </c>
      <c r="F2305" t="s">
        <v>1448</v>
      </c>
      <c r="G2305" t="s">
        <v>1427</v>
      </c>
      <c r="H2305" t="s">
        <v>1428</v>
      </c>
      <c r="I2305" t="s">
        <v>1448</v>
      </c>
      <c r="J2305" t="s">
        <v>1427</v>
      </c>
      <c r="K2305" t="s">
        <v>6878</v>
      </c>
      <c r="M2305" t="s">
        <v>4641</v>
      </c>
      <c r="N2305" t="s">
        <v>4642</v>
      </c>
      <c r="O2305" t="s">
        <v>4643</v>
      </c>
    </row>
    <row r="2306" spans="1:15" x14ac:dyDescent="0.2">
      <c r="A2306">
        <v>19106211</v>
      </c>
      <c r="B2306" t="s">
        <v>6879</v>
      </c>
      <c r="C2306" t="s">
        <v>1431</v>
      </c>
      <c r="D2306" t="s">
        <v>1768</v>
      </c>
      <c r="E2306" t="s">
        <v>1769</v>
      </c>
      <c r="F2306" t="s">
        <v>1429</v>
      </c>
      <c r="G2306" t="s">
        <v>1427</v>
      </c>
      <c r="H2306" t="s">
        <v>1430</v>
      </c>
      <c r="I2306" t="s">
        <v>1429</v>
      </c>
      <c r="J2306" t="s">
        <v>1427</v>
      </c>
      <c r="K2306" t="s">
        <v>6880</v>
      </c>
      <c r="M2306" t="s">
        <v>6612</v>
      </c>
      <c r="N2306" t="s">
        <v>6613</v>
      </c>
      <c r="O2306" t="s">
        <v>6614</v>
      </c>
    </row>
    <row r="2307" spans="1:15" x14ac:dyDescent="0.2">
      <c r="A2307">
        <v>19106228</v>
      </c>
      <c r="B2307" t="s">
        <v>6881</v>
      </c>
      <c r="C2307" t="s">
        <v>1431</v>
      </c>
      <c r="D2307" t="s">
        <v>1853</v>
      </c>
      <c r="E2307" t="s">
        <v>1854</v>
      </c>
      <c r="F2307" t="s">
        <v>1448</v>
      </c>
      <c r="G2307" t="s">
        <v>1435</v>
      </c>
      <c r="H2307" t="s">
        <v>1430</v>
      </c>
      <c r="I2307" t="s">
        <v>1429</v>
      </c>
      <c r="J2307" t="s">
        <v>1427</v>
      </c>
      <c r="K2307" t="s">
        <v>6882</v>
      </c>
      <c r="M2307" t="s">
        <v>3080</v>
      </c>
      <c r="N2307" t="s">
        <v>3081</v>
      </c>
      <c r="O2307" t="s">
        <v>3082</v>
      </c>
    </row>
    <row r="2308" spans="1:15" x14ac:dyDescent="0.2">
      <c r="A2308">
        <v>19106231</v>
      </c>
      <c r="B2308" t="s">
        <v>6883</v>
      </c>
      <c r="C2308" t="s">
        <v>1431</v>
      </c>
      <c r="D2308" t="s">
        <v>1768</v>
      </c>
      <c r="E2308" t="s">
        <v>2314</v>
      </c>
      <c r="F2308" t="s">
        <v>1465</v>
      </c>
      <c r="G2308" t="s">
        <v>1427</v>
      </c>
      <c r="H2308" t="s">
        <v>1433</v>
      </c>
      <c r="I2308" t="s">
        <v>1465</v>
      </c>
      <c r="J2308" t="s">
        <v>1427</v>
      </c>
      <c r="K2308" t="s">
        <v>6884</v>
      </c>
      <c r="M2308" t="s">
        <v>1443</v>
      </c>
    </row>
    <row r="2309" spans="1:15" x14ac:dyDescent="0.2">
      <c r="A2309">
        <v>19106239</v>
      </c>
      <c r="B2309" t="s">
        <v>6885</v>
      </c>
      <c r="C2309" t="s">
        <v>1457</v>
      </c>
      <c r="D2309" t="s">
        <v>1457</v>
      </c>
      <c r="E2309" t="s">
        <v>1457</v>
      </c>
      <c r="F2309" t="s">
        <v>1429</v>
      </c>
      <c r="G2309" t="s">
        <v>1427</v>
      </c>
      <c r="H2309" t="s">
        <v>1430</v>
      </c>
      <c r="I2309" t="s">
        <v>1429</v>
      </c>
      <c r="J2309" t="s">
        <v>1427</v>
      </c>
      <c r="K2309" t="s">
        <v>6886</v>
      </c>
      <c r="L2309" t="s">
        <v>6887</v>
      </c>
      <c r="M2309" t="s">
        <v>2284</v>
      </c>
      <c r="N2309" t="s">
        <v>2285</v>
      </c>
      <c r="O2309" t="s">
        <v>2286</v>
      </c>
    </row>
    <row r="2310" spans="1:15" x14ac:dyDescent="0.2">
      <c r="A2310">
        <v>19106243</v>
      </c>
      <c r="B2310" t="s">
        <v>6888</v>
      </c>
      <c r="C2310" t="s">
        <v>1457</v>
      </c>
      <c r="D2310" t="s">
        <v>1457</v>
      </c>
      <c r="E2310" t="s">
        <v>2454</v>
      </c>
      <c r="F2310" t="s">
        <v>1448</v>
      </c>
      <c r="G2310" t="s">
        <v>1427</v>
      </c>
      <c r="H2310" t="s">
        <v>1428</v>
      </c>
      <c r="I2310" t="s">
        <v>1448</v>
      </c>
      <c r="J2310" t="s">
        <v>1427</v>
      </c>
      <c r="K2310" t="s">
        <v>6889</v>
      </c>
      <c r="M2310" t="s">
        <v>2284</v>
      </c>
      <c r="N2310" t="s">
        <v>2285</v>
      </c>
      <c r="O2310" t="s">
        <v>2286</v>
      </c>
    </row>
    <row r="2311" spans="1:15" x14ac:dyDescent="0.2">
      <c r="A2311">
        <v>19106245</v>
      </c>
      <c r="B2311" t="s">
        <v>6890</v>
      </c>
      <c r="C2311" t="s">
        <v>1457</v>
      </c>
      <c r="D2311" t="s">
        <v>1457</v>
      </c>
      <c r="E2311" t="s">
        <v>1457</v>
      </c>
      <c r="F2311" t="s">
        <v>1429</v>
      </c>
      <c r="G2311" t="s">
        <v>1427</v>
      </c>
      <c r="H2311" t="s">
        <v>1430</v>
      </c>
      <c r="I2311" t="s">
        <v>1429</v>
      </c>
      <c r="J2311" t="s">
        <v>1427</v>
      </c>
      <c r="K2311" t="s">
        <v>6891</v>
      </c>
      <c r="L2311" t="s">
        <v>6892</v>
      </c>
      <c r="M2311" t="s">
        <v>2284</v>
      </c>
      <c r="N2311" t="s">
        <v>2285</v>
      </c>
      <c r="O2311" t="s">
        <v>2286</v>
      </c>
    </row>
    <row r="2312" spans="1:15" x14ac:dyDescent="0.2">
      <c r="A2312">
        <v>19106246</v>
      </c>
      <c r="B2312" t="s">
        <v>6893</v>
      </c>
      <c r="C2312" t="s">
        <v>1442</v>
      </c>
      <c r="D2312" t="s">
        <v>1789</v>
      </c>
      <c r="E2312" t="s">
        <v>1789</v>
      </c>
      <c r="F2312" t="s">
        <v>1448</v>
      </c>
      <c r="G2312" t="s">
        <v>1560</v>
      </c>
      <c r="H2312" t="s">
        <v>1452</v>
      </c>
      <c r="I2312" t="s">
        <v>1448</v>
      </c>
      <c r="J2312" t="s">
        <v>1435</v>
      </c>
      <c r="K2312" t="s">
        <v>6894</v>
      </c>
      <c r="L2312" t="s">
        <v>6895</v>
      </c>
      <c r="M2312" t="s">
        <v>4463</v>
      </c>
      <c r="N2312" t="s">
        <v>4464</v>
      </c>
      <c r="O2312" t="s">
        <v>4465</v>
      </c>
    </row>
    <row r="2313" spans="1:15" x14ac:dyDescent="0.2">
      <c r="A2313">
        <v>19106248</v>
      </c>
      <c r="B2313" t="s">
        <v>5424</v>
      </c>
      <c r="C2313" t="s">
        <v>1442</v>
      </c>
      <c r="D2313" t="s">
        <v>4568</v>
      </c>
      <c r="E2313" t="s">
        <v>4568</v>
      </c>
      <c r="F2313" t="s">
        <v>1467</v>
      </c>
      <c r="G2313" t="s">
        <v>1435</v>
      </c>
      <c r="H2313" t="s">
        <v>1444</v>
      </c>
      <c r="I2313" t="s">
        <v>1467</v>
      </c>
      <c r="J2313" t="s">
        <v>1435</v>
      </c>
      <c r="K2313" t="s">
        <v>6896</v>
      </c>
      <c r="L2313" t="s">
        <v>6897</v>
      </c>
      <c r="M2313" t="s">
        <v>1443</v>
      </c>
    </row>
    <row r="2314" spans="1:15" x14ac:dyDescent="0.2">
      <c r="A2314">
        <v>19106262</v>
      </c>
      <c r="B2314" t="s">
        <v>6898</v>
      </c>
      <c r="C2314" t="s">
        <v>1457</v>
      </c>
      <c r="D2314" t="s">
        <v>1457</v>
      </c>
      <c r="E2314" t="s">
        <v>2491</v>
      </c>
      <c r="F2314" t="s">
        <v>1448</v>
      </c>
      <c r="G2314" t="s">
        <v>1427</v>
      </c>
      <c r="H2314" t="s">
        <v>1428</v>
      </c>
      <c r="I2314" t="s">
        <v>1448</v>
      </c>
      <c r="J2314" t="s">
        <v>1427</v>
      </c>
      <c r="K2314" t="s">
        <v>6899</v>
      </c>
      <c r="L2314" t="s">
        <v>6900</v>
      </c>
      <c r="M2314" t="s">
        <v>2522</v>
      </c>
      <c r="N2314" t="s">
        <v>2523</v>
      </c>
      <c r="O2314" t="s">
        <v>2524</v>
      </c>
    </row>
    <row r="2315" spans="1:15" x14ac:dyDescent="0.2">
      <c r="A2315">
        <v>19106263</v>
      </c>
      <c r="B2315" t="s">
        <v>6901</v>
      </c>
      <c r="C2315" t="s">
        <v>1457</v>
      </c>
      <c r="D2315" t="s">
        <v>1457</v>
      </c>
      <c r="E2315" t="s">
        <v>2454</v>
      </c>
      <c r="F2315" t="s">
        <v>1448</v>
      </c>
      <c r="G2315" t="s">
        <v>1427</v>
      </c>
      <c r="H2315" t="s">
        <v>1428</v>
      </c>
      <c r="I2315" t="s">
        <v>1448</v>
      </c>
      <c r="J2315" t="s">
        <v>1427</v>
      </c>
      <c r="K2315" t="s">
        <v>6902</v>
      </c>
      <c r="L2315" t="s">
        <v>6903</v>
      </c>
      <c r="M2315" t="s">
        <v>2284</v>
      </c>
      <c r="N2315" t="s">
        <v>2285</v>
      </c>
      <c r="O2315" t="s">
        <v>2286</v>
      </c>
    </row>
    <row r="2316" spans="1:15" x14ac:dyDescent="0.2">
      <c r="A2316">
        <v>19106269</v>
      </c>
      <c r="B2316" t="s">
        <v>6904</v>
      </c>
      <c r="C2316" t="s">
        <v>1457</v>
      </c>
      <c r="D2316" t="s">
        <v>1457</v>
      </c>
      <c r="E2316" t="s">
        <v>1457</v>
      </c>
      <c r="F2316" t="s">
        <v>1465</v>
      </c>
      <c r="G2316" t="s">
        <v>1427</v>
      </c>
      <c r="H2316" t="s">
        <v>1433</v>
      </c>
      <c r="I2316" t="s">
        <v>1465</v>
      </c>
      <c r="J2316" t="s">
        <v>1427</v>
      </c>
      <c r="K2316" t="s">
        <v>6905</v>
      </c>
      <c r="M2316" t="s">
        <v>6906</v>
      </c>
      <c r="N2316" t="s">
        <v>2174</v>
      </c>
      <c r="O2316" t="s">
        <v>6907</v>
      </c>
    </row>
    <row r="2317" spans="1:15" x14ac:dyDescent="0.2">
      <c r="A2317">
        <v>19106271</v>
      </c>
      <c r="B2317" t="s">
        <v>6908</v>
      </c>
      <c r="C2317" t="s">
        <v>1442</v>
      </c>
      <c r="D2317" t="s">
        <v>4568</v>
      </c>
      <c r="E2317" t="s">
        <v>4568</v>
      </c>
      <c r="F2317" t="s">
        <v>1448</v>
      </c>
      <c r="G2317" t="s">
        <v>1427</v>
      </c>
      <c r="H2317" t="s">
        <v>1428</v>
      </c>
      <c r="I2317" t="s">
        <v>1448</v>
      </c>
      <c r="J2317" t="s">
        <v>1427</v>
      </c>
      <c r="K2317" t="s">
        <v>6909</v>
      </c>
      <c r="M2317" t="s">
        <v>4641</v>
      </c>
      <c r="N2317" t="s">
        <v>4642</v>
      </c>
      <c r="O2317" t="s">
        <v>4643</v>
      </c>
    </row>
    <row r="2318" spans="1:15" x14ac:dyDescent="0.2">
      <c r="A2318">
        <v>19106272</v>
      </c>
      <c r="B2318" t="s">
        <v>6910</v>
      </c>
      <c r="C2318" t="s">
        <v>1457</v>
      </c>
      <c r="D2318" t="s">
        <v>1457</v>
      </c>
      <c r="E2318" t="s">
        <v>2520</v>
      </c>
      <c r="F2318" t="s">
        <v>1448</v>
      </c>
      <c r="G2318" t="s">
        <v>1427</v>
      </c>
      <c r="H2318" t="s">
        <v>1428</v>
      </c>
      <c r="I2318" t="s">
        <v>1448</v>
      </c>
      <c r="J2318" t="s">
        <v>1427</v>
      </c>
      <c r="K2318" t="s">
        <v>6911</v>
      </c>
      <c r="L2318" t="s">
        <v>6912</v>
      </c>
      <c r="M2318" t="s">
        <v>2101</v>
      </c>
      <c r="N2318" t="s">
        <v>2102</v>
      </c>
      <c r="O2318" t="s">
        <v>2103</v>
      </c>
    </row>
    <row r="2319" spans="1:15" x14ac:dyDescent="0.2">
      <c r="A2319">
        <v>19106275</v>
      </c>
      <c r="B2319" t="s">
        <v>6913</v>
      </c>
      <c r="C2319" t="s">
        <v>1431</v>
      </c>
      <c r="D2319" t="s">
        <v>2978</v>
      </c>
      <c r="E2319" t="s">
        <v>2978</v>
      </c>
      <c r="F2319" t="s">
        <v>1429</v>
      </c>
      <c r="G2319" t="s">
        <v>1427</v>
      </c>
      <c r="H2319" t="s">
        <v>1430</v>
      </c>
      <c r="I2319" t="s">
        <v>1429</v>
      </c>
      <c r="J2319" t="s">
        <v>1427</v>
      </c>
      <c r="K2319" t="s">
        <v>6914</v>
      </c>
      <c r="M2319" t="s">
        <v>3396</v>
      </c>
      <c r="N2319" t="s">
        <v>3397</v>
      </c>
      <c r="O2319" t="s">
        <v>3398</v>
      </c>
    </row>
    <row r="2320" spans="1:15" x14ac:dyDescent="0.2">
      <c r="A2320">
        <v>19106276</v>
      </c>
      <c r="B2320" t="s">
        <v>6915</v>
      </c>
      <c r="C2320" t="s">
        <v>1442</v>
      </c>
      <c r="D2320" t="s">
        <v>4568</v>
      </c>
      <c r="E2320" t="s">
        <v>4568</v>
      </c>
      <c r="F2320" t="s">
        <v>1467</v>
      </c>
      <c r="G2320" t="s">
        <v>1435</v>
      </c>
      <c r="H2320" t="s">
        <v>1584</v>
      </c>
      <c r="I2320" t="s">
        <v>1465</v>
      </c>
      <c r="J2320" t="s">
        <v>1427</v>
      </c>
      <c r="K2320" t="s">
        <v>6916</v>
      </c>
      <c r="M2320" t="s">
        <v>6824</v>
      </c>
      <c r="N2320" t="s">
        <v>6825</v>
      </c>
      <c r="O2320" t="s">
        <v>6826</v>
      </c>
    </row>
    <row r="2321" spans="1:15" x14ac:dyDescent="0.2">
      <c r="A2321">
        <v>19106283</v>
      </c>
      <c r="B2321" t="s">
        <v>6917</v>
      </c>
      <c r="C2321" t="s">
        <v>1457</v>
      </c>
      <c r="D2321" t="s">
        <v>1457</v>
      </c>
      <c r="E2321" t="s">
        <v>2520</v>
      </c>
      <c r="F2321" t="s">
        <v>1448</v>
      </c>
      <c r="G2321" t="s">
        <v>1560</v>
      </c>
      <c r="H2321" t="s">
        <v>1452</v>
      </c>
      <c r="I2321" t="s">
        <v>1448</v>
      </c>
      <c r="J2321" t="s">
        <v>1435</v>
      </c>
      <c r="K2321" t="s">
        <v>6918</v>
      </c>
      <c r="M2321" t="s">
        <v>2522</v>
      </c>
      <c r="N2321" t="s">
        <v>2523</v>
      </c>
      <c r="O2321" t="s">
        <v>2524</v>
      </c>
    </row>
    <row r="2322" spans="1:15" x14ac:dyDescent="0.2">
      <c r="A2322">
        <v>19106305</v>
      </c>
      <c r="B2322" t="s">
        <v>6919</v>
      </c>
      <c r="C2322" t="s">
        <v>1442</v>
      </c>
      <c r="D2322" t="s">
        <v>1789</v>
      </c>
      <c r="E2322" t="s">
        <v>1789</v>
      </c>
      <c r="F2322" t="s">
        <v>1429</v>
      </c>
      <c r="G2322" t="s">
        <v>1427</v>
      </c>
      <c r="H2322" t="s">
        <v>1430</v>
      </c>
      <c r="I2322" t="s">
        <v>1429</v>
      </c>
      <c r="J2322" t="s">
        <v>1427</v>
      </c>
      <c r="K2322" t="s">
        <v>6920</v>
      </c>
      <c r="L2322" t="s">
        <v>6494</v>
      </c>
      <c r="M2322" t="s">
        <v>4463</v>
      </c>
      <c r="N2322" t="s">
        <v>4464</v>
      </c>
      <c r="O2322" t="s">
        <v>4465</v>
      </c>
    </row>
    <row r="2323" spans="1:15" x14ac:dyDescent="0.2">
      <c r="A2323">
        <v>19106320</v>
      </c>
      <c r="B2323" t="s">
        <v>6921</v>
      </c>
      <c r="C2323" t="s">
        <v>1431</v>
      </c>
      <c r="D2323" t="s">
        <v>1768</v>
      </c>
      <c r="E2323" t="s">
        <v>1769</v>
      </c>
      <c r="F2323" t="s">
        <v>1448</v>
      </c>
      <c r="G2323" t="s">
        <v>1435</v>
      </c>
      <c r="H2323" t="s">
        <v>1430</v>
      </c>
      <c r="I2323" t="s">
        <v>1429</v>
      </c>
      <c r="J2323" t="s">
        <v>1427</v>
      </c>
      <c r="K2323" t="s">
        <v>6922</v>
      </c>
      <c r="M2323" t="s">
        <v>2918</v>
      </c>
      <c r="N2323" t="s">
        <v>2919</v>
      </c>
      <c r="O2323" t="s">
        <v>2920</v>
      </c>
    </row>
    <row r="2324" spans="1:15" x14ac:dyDescent="0.2">
      <c r="A2324">
        <v>19106344</v>
      </c>
      <c r="B2324" t="s">
        <v>6923</v>
      </c>
      <c r="C2324" t="s">
        <v>1457</v>
      </c>
      <c r="D2324" t="s">
        <v>1457</v>
      </c>
      <c r="E2324" t="s">
        <v>1457</v>
      </c>
      <c r="F2324" t="s">
        <v>1465</v>
      </c>
      <c r="G2324" t="s">
        <v>1427</v>
      </c>
      <c r="H2324" t="s">
        <v>1519</v>
      </c>
      <c r="I2324" t="s">
        <v>1465</v>
      </c>
      <c r="J2324" t="s">
        <v>1427</v>
      </c>
      <c r="K2324" t="s">
        <v>6924</v>
      </c>
      <c r="M2324" t="s">
        <v>6906</v>
      </c>
      <c r="N2324" t="s">
        <v>2174</v>
      </c>
      <c r="O2324" t="s">
        <v>6907</v>
      </c>
    </row>
    <row r="2325" spans="1:15" x14ac:dyDescent="0.2">
      <c r="A2325">
        <v>19106346</v>
      </c>
      <c r="B2325" t="s">
        <v>6925</v>
      </c>
      <c r="C2325" t="s">
        <v>1457</v>
      </c>
      <c r="D2325" t="s">
        <v>1457</v>
      </c>
      <c r="E2325" t="s">
        <v>2520</v>
      </c>
      <c r="F2325" t="s">
        <v>1429</v>
      </c>
      <c r="G2325" t="s">
        <v>1427</v>
      </c>
      <c r="H2325" t="s">
        <v>1430</v>
      </c>
      <c r="I2325" t="s">
        <v>1429</v>
      </c>
      <c r="J2325" t="s">
        <v>1427</v>
      </c>
      <c r="K2325" t="s">
        <v>6926</v>
      </c>
      <c r="M2325" t="s">
        <v>2284</v>
      </c>
      <c r="N2325" t="s">
        <v>2285</v>
      </c>
      <c r="O2325" t="s">
        <v>2286</v>
      </c>
    </row>
    <row r="2326" spans="1:15" x14ac:dyDescent="0.2">
      <c r="A2326">
        <v>19106349</v>
      </c>
      <c r="B2326" t="s">
        <v>6927</v>
      </c>
      <c r="C2326" t="s">
        <v>1431</v>
      </c>
      <c r="D2326" t="s">
        <v>1768</v>
      </c>
      <c r="E2326" t="s">
        <v>1769</v>
      </c>
      <c r="F2326" t="s">
        <v>1448</v>
      </c>
      <c r="G2326" t="s">
        <v>1427</v>
      </c>
      <c r="H2326" t="s">
        <v>1430</v>
      </c>
      <c r="I2326" t="s">
        <v>1429</v>
      </c>
      <c r="J2326" t="s">
        <v>1427</v>
      </c>
      <c r="K2326" t="s">
        <v>6928</v>
      </c>
      <c r="M2326" t="s">
        <v>6287</v>
      </c>
      <c r="N2326" t="s">
        <v>6288</v>
      </c>
      <c r="O2326" t="s">
        <v>6289</v>
      </c>
    </row>
    <row r="2327" spans="1:15" x14ac:dyDescent="0.2">
      <c r="A2327">
        <v>19106356</v>
      </c>
      <c r="B2327" t="s">
        <v>6929</v>
      </c>
      <c r="C2327" t="s">
        <v>1457</v>
      </c>
      <c r="D2327" t="s">
        <v>1457</v>
      </c>
      <c r="E2327" t="s">
        <v>2491</v>
      </c>
      <c r="F2327" t="s">
        <v>1448</v>
      </c>
      <c r="G2327" t="s">
        <v>1427</v>
      </c>
      <c r="H2327" t="s">
        <v>1428</v>
      </c>
      <c r="I2327" t="s">
        <v>1448</v>
      </c>
      <c r="J2327" t="s">
        <v>1427</v>
      </c>
      <c r="K2327" t="s">
        <v>6930</v>
      </c>
      <c r="M2327" t="s">
        <v>2522</v>
      </c>
      <c r="N2327" t="s">
        <v>2523</v>
      </c>
      <c r="O2327" t="s">
        <v>2524</v>
      </c>
    </row>
    <row r="2328" spans="1:15" x14ac:dyDescent="0.2">
      <c r="A2328">
        <v>19106357</v>
      </c>
      <c r="B2328" t="s">
        <v>6931</v>
      </c>
      <c r="C2328" t="s">
        <v>1457</v>
      </c>
      <c r="D2328" t="s">
        <v>1457</v>
      </c>
      <c r="E2328" t="s">
        <v>1457</v>
      </c>
      <c r="F2328" t="s">
        <v>1465</v>
      </c>
      <c r="G2328" t="s">
        <v>1435</v>
      </c>
      <c r="H2328" t="s">
        <v>1519</v>
      </c>
      <c r="I2328" t="s">
        <v>1465</v>
      </c>
      <c r="J2328" t="s">
        <v>1435</v>
      </c>
      <c r="K2328" t="s">
        <v>6932</v>
      </c>
      <c r="L2328" t="s">
        <v>6933</v>
      </c>
      <c r="M2328" t="s">
        <v>1899</v>
      </c>
      <c r="N2328" t="s">
        <v>1900</v>
      </c>
      <c r="O2328" t="s">
        <v>1901</v>
      </c>
    </row>
    <row r="2329" spans="1:15" x14ac:dyDescent="0.2">
      <c r="A2329">
        <v>19106360</v>
      </c>
      <c r="B2329" t="s">
        <v>6934</v>
      </c>
      <c r="C2329" t="s">
        <v>1457</v>
      </c>
      <c r="D2329" t="s">
        <v>1457</v>
      </c>
      <c r="E2329" t="s">
        <v>2491</v>
      </c>
      <c r="F2329" t="s">
        <v>1448</v>
      </c>
      <c r="G2329" t="s">
        <v>1427</v>
      </c>
      <c r="H2329" t="s">
        <v>1428</v>
      </c>
      <c r="I2329" t="s">
        <v>1448</v>
      </c>
      <c r="J2329" t="s">
        <v>1427</v>
      </c>
      <c r="K2329" t="s">
        <v>6935</v>
      </c>
      <c r="M2329" t="s">
        <v>2522</v>
      </c>
      <c r="N2329" t="s">
        <v>2523</v>
      </c>
      <c r="O2329" t="s">
        <v>2524</v>
      </c>
    </row>
    <row r="2330" spans="1:15" x14ac:dyDescent="0.2">
      <c r="A2330">
        <v>19106361</v>
      </c>
      <c r="B2330" t="s">
        <v>6936</v>
      </c>
      <c r="C2330" t="s">
        <v>1457</v>
      </c>
      <c r="D2330" t="s">
        <v>1457</v>
      </c>
      <c r="E2330" t="s">
        <v>1457</v>
      </c>
      <c r="F2330" t="s">
        <v>1429</v>
      </c>
      <c r="G2330" t="s">
        <v>1427</v>
      </c>
      <c r="H2330" t="s">
        <v>1430</v>
      </c>
      <c r="I2330" t="s">
        <v>1429</v>
      </c>
      <c r="J2330" t="s">
        <v>1427</v>
      </c>
      <c r="K2330" t="s">
        <v>6937</v>
      </c>
      <c r="L2330" t="s">
        <v>6938</v>
      </c>
      <c r="M2330" t="s">
        <v>4273</v>
      </c>
      <c r="N2330" t="s">
        <v>4274</v>
      </c>
      <c r="O2330" t="s">
        <v>4275</v>
      </c>
    </row>
    <row r="2331" spans="1:15" x14ac:dyDescent="0.2">
      <c r="A2331">
        <v>19106362</v>
      </c>
      <c r="B2331" t="s">
        <v>6939</v>
      </c>
      <c r="C2331" t="s">
        <v>1457</v>
      </c>
      <c r="D2331" t="s">
        <v>1457</v>
      </c>
      <c r="E2331" t="s">
        <v>1988</v>
      </c>
      <c r="F2331" t="s">
        <v>1448</v>
      </c>
      <c r="G2331" t="s">
        <v>1427</v>
      </c>
      <c r="H2331" t="s">
        <v>1428</v>
      </c>
      <c r="I2331" t="s">
        <v>1448</v>
      </c>
      <c r="J2331" t="s">
        <v>1427</v>
      </c>
      <c r="K2331" t="s">
        <v>6940</v>
      </c>
      <c r="L2331" t="s">
        <v>6941</v>
      </c>
      <c r="M2331" t="s">
        <v>2101</v>
      </c>
      <c r="N2331" t="s">
        <v>2102</v>
      </c>
      <c r="O2331" t="s">
        <v>2103</v>
      </c>
    </row>
    <row r="2332" spans="1:15" x14ac:dyDescent="0.2">
      <c r="A2332">
        <v>19106363</v>
      </c>
      <c r="B2332" t="s">
        <v>6942</v>
      </c>
      <c r="C2332" t="s">
        <v>1457</v>
      </c>
      <c r="D2332" t="s">
        <v>1457</v>
      </c>
      <c r="E2332" t="s">
        <v>2491</v>
      </c>
      <c r="F2332" t="s">
        <v>1448</v>
      </c>
      <c r="G2332" t="s">
        <v>1427</v>
      </c>
      <c r="H2332" t="s">
        <v>1428</v>
      </c>
      <c r="I2332" t="s">
        <v>1448</v>
      </c>
      <c r="J2332" t="s">
        <v>1427</v>
      </c>
      <c r="K2332" t="s">
        <v>6943</v>
      </c>
      <c r="L2332" t="s">
        <v>6501</v>
      </c>
      <c r="M2332" t="s">
        <v>2101</v>
      </c>
      <c r="N2332" t="s">
        <v>2102</v>
      </c>
      <c r="O2332" t="s">
        <v>2103</v>
      </c>
    </row>
    <row r="2333" spans="1:15" x14ac:dyDescent="0.2">
      <c r="A2333">
        <v>19106366</v>
      </c>
      <c r="B2333" t="s">
        <v>6944</v>
      </c>
      <c r="C2333" t="s">
        <v>1457</v>
      </c>
      <c r="D2333" t="s">
        <v>1457</v>
      </c>
      <c r="E2333" t="s">
        <v>2491</v>
      </c>
      <c r="F2333" t="s">
        <v>1448</v>
      </c>
      <c r="G2333" t="s">
        <v>1427</v>
      </c>
      <c r="H2333" t="s">
        <v>1428</v>
      </c>
      <c r="I2333" t="s">
        <v>1448</v>
      </c>
      <c r="J2333" t="s">
        <v>1427</v>
      </c>
      <c r="K2333" t="s">
        <v>6945</v>
      </c>
      <c r="L2333" t="s">
        <v>6946</v>
      </c>
      <c r="M2333" t="s">
        <v>2522</v>
      </c>
      <c r="N2333" t="s">
        <v>2523</v>
      </c>
      <c r="O2333" t="s">
        <v>2524</v>
      </c>
    </row>
    <row r="2334" spans="1:15" x14ac:dyDescent="0.2">
      <c r="A2334">
        <v>19106368</v>
      </c>
      <c r="B2334" t="s">
        <v>6947</v>
      </c>
      <c r="C2334" t="s">
        <v>1457</v>
      </c>
      <c r="D2334" t="s">
        <v>1457</v>
      </c>
      <c r="E2334" t="s">
        <v>1457</v>
      </c>
      <c r="F2334" t="s">
        <v>1465</v>
      </c>
      <c r="G2334" t="s">
        <v>1427</v>
      </c>
      <c r="H2334" t="s">
        <v>1433</v>
      </c>
      <c r="I2334" t="s">
        <v>1465</v>
      </c>
      <c r="J2334" t="s">
        <v>1560</v>
      </c>
      <c r="K2334" t="s">
        <v>6948</v>
      </c>
      <c r="L2334" t="s">
        <v>5720</v>
      </c>
      <c r="M2334" t="s">
        <v>6906</v>
      </c>
      <c r="N2334" t="s">
        <v>2174</v>
      </c>
      <c r="O2334" t="s">
        <v>6907</v>
      </c>
    </row>
    <row r="2335" spans="1:15" x14ac:dyDescent="0.2">
      <c r="A2335">
        <v>19106369</v>
      </c>
      <c r="B2335" t="s">
        <v>6949</v>
      </c>
      <c r="C2335" t="s">
        <v>1457</v>
      </c>
      <c r="D2335" t="s">
        <v>1457</v>
      </c>
      <c r="E2335" t="s">
        <v>1457</v>
      </c>
      <c r="F2335" t="s">
        <v>1429</v>
      </c>
      <c r="G2335" t="s">
        <v>1427</v>
      </c>
      <c r="H2335" t="s">
        <v>1430</v>
      </c>
      <c r="I2335" t="s">
        <v>1429</v>
      </c>
      <c r="J2335" t="s">
        <v>1427</v>
      </c>
      <c r="K2335" t="s">
        <v>6950</v>
      </c>
      <c r="M2335" t="s">
        <v>2284</v>
      </c>
      <c r="N2335" t="s">
        <v>2285</v>
      </c>
      <c r="O2335" t="s">
        <v>2286</v>
      </c>
    </row>
    <row r="2336" spans="1:15" x14ac:dyDescent="0.2">
      <c r="A2336">
        <v>19106370</v>
      </c>
      <c r="B2336" t="s">
        <v>6951</v>
      </c>
      <c r="C2336" t="s">
        <v>1457</v>
      </c>
      <c r="D2336" t="s">
        <v>1457</v>
      </c>
      <c r="E2336" t="s">
        <v>2520</v>
      </c>
      <c r="F2336" t="s">
        <v>1429</v>
      </c>
      <c r="G2336" t="s">
        <v>1427</v>
      </c>
      <c r="H2336" t="s">
        <v>1430</v>
      </c>
      <c r="I2336" t="s">
        <v>1429</v>
      </c>
      <c r="J2336" t="s">
        <v>1427</v>
      </c>
      <c r="K2336" t="s">
        <v>6952</v>
      </c>
      <c r="L2336" t="s">
        <v>6953</v>
      </c>
      <c r="M2336" t="s">
        <v>2284</v>
      </c>
      <c r="N2336" t="s">
        <v>2285</v>
      </c>
      <c r="O2336" t="s">
        <v>2286</v>
      </c>
    </row>
    <row r="2337" spans="1:15" x14ac:dyDescent="0.2">
      <c r="A2337">
        <v>19106371</v>
      </c>
      <c r="B2337" t="s">
        <v>6954</v>
      </c>
      <c r="C2337" t="s">
        <v>1457</v>
      </c>
      <c r="D2337" t="s">
        <v>1457</v>
      </c>
      <c r="E2337" t="s">
        <v>2520</v>
      </c>
      <c r="F2337" t="s">
        <v>1448</v>
      </c>
      <c r="G2337" t="s">
        <v>1427</v>
      </c>
      <c r="H2337" t="s">
        <v>1428</v>
      </c>
      <c r="I2337" t="s">
        <v>1448</v>
      </c>
      <c r="J2337" t="s">
        <v>1427</v>
      </c>
      <c r="K2337" t="s">
        <v>6955</v>
      </c>
      <c r="L2337" t="s">
        <v>6956</v>
      </c>
      <c r="M2337" t="s">
        <v>2522</v>
      </c>
      <c r="N2337" t="s">
        <v>2523</v>
      </c>
      <c r="O2337" t="s">
        <v>2524</v>
      </c>
    </row>
    <row r="2338" spans="1:15" x14ac:dyDescent="0.2">
      <c r="A2338">
        <v>19106372</v>
      </c>
      <c r="B2338" t="s">
        <v>6957</v>
      </c>
      <c r="C2338" t="s">
        <v>1442</v>
      </c>
      <c r="D2338" t="s">
        <v>4568</v>
      </c>
      <c r="E2338" t="s">
        <v>4568</v>
      </c>
      <c r="F2338" t="s">
        <v>1467</v>
      </c>
      <c r="G2338" t="s">
        <v>1435</v>
      </c>
      <c r="H2338" t="s">
        <v>1444</v>
      </c>
      <c r="I2338" t="s">
        <v>1467</v>
      </c>
      <c r="J2338" t="s">
        <v>1435</v>
      </c>
      <c r="K2338" t="s">
        <v>6958</v>
      </c>
      <c r="L2338" t="s">
        <v>5720</v>
      </c>
      <c r="M2338" t="s">
        <v>1443</v>
      </c>
    </row>
    <row r="2339" spans="1:15" x14ac:dyDescent="0.2">
      <c r="A2339">
        <v>19106374</v>
      </c>
      <c r="B2339" t="s">
        <v>6959</v>
      </c>
      <c r="C2339" t="s">
        <v>1457</v>
      </c>
      <c r="D2339" t="s">
        <v>1457</v>
      </c>
      <c r="E2339" t="s">
        <v>1457</v>
      </c>
      <c r="F2339" t="s">
        <v>1465</v>
      </c>
      <c r="G2339" t="s">
        <v>1560</v>
      </c>
      <c r="H2339" t="s">
        <v>1433</v>
      </c>
      <c r="I2339" t="s">
        <v>1465</v>
      </c>
      <c r="J2339" t="s">
        <v>1435</v>
      </c>
      <c r="K2339" t="s">
        <v>6960</v>
      </c>
      <c r="M2339" t="s">
        <v>1843</v>
      </c>
      <c r="N2339" t="s">
        <v>1844</v>
      </c>
      <c r="O2339" t="s">
        <v>1845</v>
      </c>
    </row>
    <row r="2340" spans="1:15" x14ac:dyDescent="0.2">
      <c r="A2340">
        <v>19106376</v>
      </c>
      <c r="B2340" t="s">
        <v>6961</v>
      </c>
      <c r="C2340" t="s">
        <v>1457</v>
      </c>
      <c r="D2340" t="s">
        <v>1457</v>
      </c>
      <c r="E2340" t="s">
        <v>2491</v>
      </c>
      <c r="F2340" t="s">
        <v>1448</v>
      </c>
      <c r="G2340" t="s">
        <v>1435</v>
      </c>
      <c r="H2340" t="s">
        <v>1430</v>
      </c>
      <c r="I2340" t="s">
        <v>1429</v>
      </c>
      <c r="J2340" t="s">
        <v>1427</v>
      </c>
      <c r="K2340" t="s">
        <v>6962</v>
      </c>
      <c r="M2340" t="s">
        <v>2284</v>
      </c>
      <c r="N2340" t="s">
        <v>2285</v>
      </c>
      <c r="O2340" t="s">
        <v>2286</v>
      </c>
    </row>
    <row r="2341" spans="1:15" x14ac:dyDescent="0.2">
      <c r="A2341">
        <v>19106378</v>
      </c>
      <c r="B2341" t="s">
        <v>6963</v>
      </c>
      <c r="C2341" t="s">
        <v>1457</v>
      </c>
      <c r="D2341" t="s">
        <v>1457</v>
      </c>
      <c r="E2341" t="s">
        <v>2491</v>
      </c>
      <c r="F2341" t="s">
        <v>1448</v>
      </c>
      <c r="G2341" t="s">
        <v>1427</v>
      </c>
      <c r="H2341" t="s">
        <v>1428</v>
      </c>
      <c r="I2341" t="s">
        <v>1448</v>
      </c>
      <c r="J2341" t="s">
        <v>1427</v>
      </c>
      <c r="K2341" t="s">
        <v>6964</v>
      </c>
      <c r="L2341" t="s">
        <v>6965</v>
      </c>
      <c r="M2341" t="s">
        <v>2522</v>
      </c>
      <c r="N2341" t="s">
        <v>2523</v>
      </c>
      <c r="O2341" t="s">
        <v>2524</v>
      </c>
    </row>
    <row r="2342" spans="1:15" x14ac:dyDescent="0.2">
      <c r="A2342">
        <v>19106379</v>
      </c>
      <c r="B2342" t="s">
        <v>6966</v>
      </c>
      <c r="C2342" t="s">
        <v>1457</v>
      </c>
      <c r="D2342" t="s">
        <v>1457</v>
      </c>
      <c r="E2342" t="s">
        <v>1457</v>
      </c>
      <c r="F2342" t="s">
        <v>1465</v>
      </c>
      <c r="G2342" t="s">
        <v>1435</v>
      </c>
      <c r="H2342" t="s">
        <v>1433</v>
      </c>
      <c r="I2342" t="s">
        <v>1465</v>
      </c>
      <c r="J2342" t="s">
        <v>1435</v>
      </c>
      <c r="K2342" t="s">
        <v>6967</v>
      </c>
      <c r="L2342" t="s">
        <v>6968</v>
      </c>
      <c r="M2342" t="s">
        <v>1899</v>
      </c>
      <c r="N2342" t="s">
        <v>1900</v>
      </c>
      <c r="O2342" t="s">
        <v>1901</v>
      </c>
    </row>
    <row r="2343" spans="1:15" x14ac:dyDescent="0.2">
      <c r="A2343">
        <v>19106381</v>
      </c>
      <c r="B2343" t="s">
        <v>6969</v>
      </c>
      <c r="C2343" t="s">
        <v>1457</v>
      </c>
      <c r="D2343" t="s">
        <v>1457</v>
      </c>
      <c r="E2343" t="s">
        <v>2520</v>
      </c>
      <c r="F2343" t="s">
        <v>1448</v>
      </c>
      <c r="G2343" t="s">
        <v>1427</v>
      </c>
      <c r="H2343" t="s">
        <v>1428</v>
      </c>
      <c r="I2343" t="s">
        <v>1448</v>
      </c>
      <c r="J2343" t="s">
        <v>1427</v>
      </c>
      <c r="K2343" t="s">
        <v>6970</v>
      </c>
      <c r="M2343" t="s">
        <v>2522</v>
      </c>
      <c r="N2343" t="s">
        <v>2523</v>
      </c>
      <c r="O2343" t="s">
        <v>2524</v>
      </c>
    </row>
    <row r="2344" spans="1:15" x14ac:dyDescent="0.2">
      <c r="A2344">
        <v>19106383</v>
      </c>
      <c r="B2344" t="s">
        <v>6971</v>
      </c>
      <c r="C2344" t="s">
        <v>1457</v>
      </c>
      <c r="D2344" t="s">
        <v>1457</v>
      </c>
      <c r="E2344" t="s">
        <v>2491</v>
      </c>
      <c r="F2344" t="s">
        <v>1448</v>
      </c>
      <c r="G2344" t="s">
        <v>1427</v>
      </c>
      <c r="H2344" t="s">
        <v>1428</v>
      </c>
      <c r="I2344" t="s">
        <v>1448</v>
      </c>
      <c r="J2344" t="s">
        <v>1427</v>
      </c>
      <c r="K2344" t="s">
        <v>6972</v>
      </c>
      <c r="M2344" t="s">
        <v>2522</v>
      </c>
      <c r="N2344" t="s">
        <v>2523</v>
      </c>
      <c r="O2344" t="s">
        <v>2524</v>
      </c>
    </row>
    <row r="2345" spans="1:15" x14ac:dyDescent="0.2">
      <c r="A2345">
        <v>19106388</v>
      </c>
      <c r="B2345" t="s">
        <v>6973</v>
      </c>
      <c r="C2345" t="s">
        <v>1431</v>
      </c>
      <c r="D2345" t="s">
        <v>2496</v>
      </c>
      <c r="E2345" t="s">
        <v>2496</v>
      </c>
      <c r="F2345" t="s">
        <v>1448</v>
      </c>
      <c r="G2345" t="s">
        <v>1435</v>
      </c>
      <c r="H2345" t="s">
        <v>1430</v>
      </c>
      <c r="I2345" t="s">
        <v>1429</v>
      </c>
      <c r="J2345" t="s">
        <v>1427</v>
      </c>
      <c r="K2345" t="s">
        <v>6974</v>
      </c>
      <c r="M2345" t="s">
        <v>3065</v>
      </c>
      <c r="N2345" t="s">
        <v>3066</v>
      </c>
      <c r="O2345" t="s">
        <v>3067</v>
      </c>
    </row>
    <row r="2346" spans="1:15" x14ac:dyDescent="0.2">
      <c r="A2346">
        <v>19106391</v>
      </c>
      <c r="B2346" t="s">
        <v>6975</v>
      </c>
      <c r="C2346" t="s">
        <v>1457</v>
      </c>
      <c r="D2346" t="s">
        <v>1457</v>
      </c>
      <c r="E2346" t="s">
        <v>1457</v>
      </c>
      <c r="F2346" t="s">
        <v>1448</v>
      </c>
      <c r="G2346" t="s">
        <v>1427</v>
      </c>
      <c r="H2346" t="s">
        <v>1430</v>
      </c>
      <c r="I2346" t="s">
        <v>1448</v>
      </c>
      <c r="J2346" t="s">
        <v>1427</v>
      </c>
      <c r="K2346" t="s">
        <v>6976</v>
      </c>
      <c r="L2346" t="s">
        <v>6977</v>
      </c>
      <c r="M2346" t="s">
        <v>1899</v>
      </c>
      <c r="N2346" t="s">
        <v>1900</v>
      </c>
      <c r="O2346" t="s">
        <v>1901</v>
      </c>
    </row>
    <row r="2347" spans="1:15" x14ac:dyDescent="0.2">
      <c r="A2347">
        <v>19106399</v>
      </c>
      <c r="B2347" t="s">
        <v>6978</v>
      </c>
      <c r="C2347" t="s">
        <v>1457</v>
      </c>
      <c r="D2347" t="s">
        <v>1457</v>
      </c>
      <c r="E2347" t="s">
        <v>1457</v>
      </c>
      <c r="F2347" t="s">
        <v>1429</v>
      </c>
      <c r="G2347" t="s">
        <v>1427</v>
      </c>
      <c r="H2347" t="s">
        <v>1430</v>
      </c>
      <c r="I2347" t="s">
        <v>1429</v>
      </c>
      <c r="J2347" t="s">
        <v>1427</v>
      </c>
      <c r="K2347" t="s">
        <v>6979</v>
      </c>
      <c r="M2347" t="s">
        <v>1990</v>
      </c>
      <c r="N2347" t="s">
        <v>1991</v>
      </c>
      <c r="O2347" t="s">
        <v>1992</v>
      </c>
    </row>
    <row r="2348" spans="1:15" x14ac:dyDescent="0.2">
      <c r="A2348">
        <v>19106400</v>
      </c>
      <c r="B2348" t="s">
        <v>6980</v>
      </c>
      <c r="C2348" t="s">
        <v>1457</v>
      </c>
      <c r="D2348" t="s">
        <v>1457</v>
      </c>
      <c r="E2348" t="s">
        <v>1457</v>
      </c>
      <c r="F2348" t="s">
        <v>1426</v>
      </c>
      <c r="G2348" t="s">
        <v>1427</v>
      </c>
      <c r="H2348" t="s">
        <v>1584</v>
      </c>
      <c r="I2348" t="s">
        <v>1426</v>
      </c>
      <c r="J2348" t="s">
        <v>1427</v>
      </c>
      <c r="K2348" t="s">
        <v>6981</v>
      </c>
      <c r="L2348" t="s">
        <v>6982</v>
      </c>
      <c r="M2348" t="s">
        <v>1899</v>
      </c>
      <c r="N2348" t="s">
        <v>1900</v>
      </c>
      <c r="O2348" t="s">
        <v>1901</v>
      </c>
    </row>
    <row r="2349" spans="1:15" x14ac:dyDescent="0.2">
      <c r="A2349">
        <v>19106407</v>
      </c>
      <c r="B2349" t="s">
        <v>6983</v>
      </c>
      <c r="C2349" t="s">
        <v>1457</v>
      </c>
      <c r="D2349" t="s">
        <v>1457</v>
      </c>
      <c r="E2349" t="s">
        <v>1457</v>
      </c>
      <c r="F2349" t="s">
        <v>1429</v>
      </c>
      <c r="G2349" t="s">
        <v>1427</v>
      </c>
      <c r="H2349" t="s">
        <v>1430</v>
      </c>
      <c r="I2349" t="s">
        <v>1429</v>
      </c>
      <c r="J2349" t="s">
        <v>1427</v>
      </c>
      <c r="K2349" t="s">
        <v>6984</v>
      </c>
      <c r="L2349" t="s">
        <v>6985</v>
      </c>
      <c r="M2349" t="s">
        <v>2284</v>
      </c>
      <c r="N2349" t="s">
        <v>2285</v>
      </c>
      <c r="O2349" t="s">
        <v>2286</v>
      </c>
    </row>
    <row r="2350" spans="1:15" x14ac:dyDescent="0.2">
      <c r="A2350">
        <v>19106411</v>
      </c>
      <c r="B2350" t="s">
        <v>6986</v>
      </c>
      <c r="C2350" t="s">
        <v>1457</v>
      </c>
      <c r="D2350" t="s">
        <v>1457</v>
      </c>
      <c r="E2350" t="s">
        <v>2491</v>
      </c>
      <c r="F2350" t="s">
        <v>1448</v>
      </c>
      <c r="G2350" t="s">
        <v>1427</v>
      </c>
      <c r="H2350" t="s">
        <v>1428</v>
      </c>
      <c r="I2350" t="s">
        <v>1448</v>
      </c>
      <c r="J2350" t="s">
        <v>1427</v>
      </c>
      <c r="K2350" t="s">
        <v>6987</v>
      </c>
      <c r="M2350" t="s">
        <v>2522</v>
      </c>
      <c r="N2350" t="s">
        <v>2523</v>
      </c>
      <c r="O2350" t="s">
        <v>2524</v>
      </c>
    </row>
    <row r="2351" spans="1:15" x14ac:dyDescent="0.2">
      <c r="A2351">
        <v>19106413</v>
      </c>
      <c r="B2351" t="s">
        <v>6988</v>
      </c>
      <c r="C2351" t="s">
        <v>1457</v>
      </c>
      <c r="D2351" t="s">
        <v>1457</v>
      </c>
      <c r="E2351" t="s">
        <v>2491</v>
      </c>
      <c r="F2351" t="s">
        <v>1448</v>
      </c>
      <c r="G2351" t="s">
        <v>1427</v>
      </c>
      <c r="H2351" t="s">
        <v>1428</v>
      </c>
      <c r="I2351" t="s">
        <v>1448</v>
      </c>
      <c r="J2351" t="s">
        <v>1427</v>
      </c>
      <c r="K2351" t="s">
        <v>6989</v>
      </c>
      <c r="M2351" t="s">
        <v>2522</v>
      </c>
      <c r="N2351" t="s">
        <v>2523</v>
      </c>
      <c r="O2351" t="s">
        <v>2524</v>
      </c>
    </row>
    <row r="2352" spans="1:15" x14ac:dyDescent="0.2">
      <c r="A2352">
        <v>19106414</v>
      </c>
      <c r="B2352" t="s">
        <v>6990</v>
      </c>
      <c r="C2352" t="s">
        <v>1457</v>
      </c>
      <c r="D2352" t="s">
        <v>1457</v>
      </c>
      <c r="E2352" t="s">
        <v>6991</v>
      </c>
      <c r="F2352" t="s">
        <v>1429</v>
      </c>
      <c r="G2352" t="s">
        <v>1427</v>
      </c>
      <c r="H2352" t="s">
        <v>1430</v>
      </c>
      <c r="I2352" t="s">
        <v>1429</v>
      </c>
      <c r="J2352" t="s">
        <v>1427</v>
      </c>
      <c r="K2352" t="s">
        <v>6992</v>
      </c>
      <c r="L2352" t="s">
        <v>6993</v>
      </c>
      <c r="M2352" t="s">
        <v>2274</v>
      </c>
      <c r="N2352" t="s">
        <v>2275</v>
      </c>
      <c r="O2352" t="s">
        <v>2276</v>
      </c>
    </row>
    <row r="2353" spans="1:15" x14ac:dyDescent="0.2">
      <c r="A2353">
        <v>19106415</v>
      </c>
      <c r="B2353" t="s">
        <v>6994</v>
      </c>
      <c r="C2353" t="s">
        <v>1457</v>
      </c>
      <c r="D2353" t="s">
        <v>1457</v>
      </c>
      <c r="E2353" t="s">
        <v>2520</v>
      </c>
      <c r="F2353" t="s">
        <v>1448</v>
      </c>
      <c r="G2353" t="s">
        <v>1427</v>
      </c>
      <c r="H2353" t="s">
        <v>1428</v>
      </c>
      <c r="I2353" t="s">
        <v>1448</v>
      </c>
      <c r="J2353" t="s">
        <v>1427</v>
      </c>
      <c r="K2353" t="s">
        <v>6995</v>
      </c>
      <c r="L2353" t="s">
        <v>5670</v>
      </c>
      <c r="M2353" t="s">
        <v>2522</v>
      </c>
      <c r="N2353" t="s">
        <v>2523</v>
      </c>
      <c r="O2353" t="s">
        <v>2524</v>
      </c>
    </row>
    <row r="2354" spans="1:15" x14ac:dyDescent="0.2">
      <c r="A2354">
        <v>19106416</v>
      </c>
      <c r="B2354" t="s">
        <v>675</v>
      </c>
      <c r="C2354" t="s">
        <v>1431</v>
      </c>
      <c r="D2354" t="s">
        <v>1714</v>
      </c>
      <c r="E2354" t="s">
        <v>1715</v>
      </c>
      <c r="F2354" t="s">
        <v>1448</v>
      </c>
      <c r="G2354" t="s">
        <v>1435</v>
      </c>
      <c r="H2354" t="s">
        <v>1430</v>
      </c>
      <c r="I2354" t="s">
        <v>1429</v>
      </c>
      <c r="J2354" t="s">
        <v>1427</v>
      </c>
      <c r="K2354" t="s">
        <v>6996</v>
      </c>
      <c r="L2354" t="s">
        <v>6997</v>
      </c>
      <c r="M2354" t="s">
        <v>5627</v>
      </c>
      <c r="N2354" t="s">
        <v>5628</v>
      </c>
      <c r="O2354" t="s">
        <v>5629</v>
      </c>
    </row>
    <row r="2355" spans="1:15" x14ac:dyDescent="0.2">
      <c r="A2355">
        <v>19106422</v>
      </c>
      <c r="B2355" t="s">
        <v>6998</v>
      </c>
      <c r="C2355" t="s">
        <v>1457</v>
      </c>
      <c r="D2355" t="s">
        <v>1457</v>
      </c>
      <c r="E2355" t="s">
        <v>2491</v>
      </c>
      <c r="F2355" t="s">
        <v>1448</v>
      </c>
      <c r="G2355" t="s">
        <v>1427</v>
      </c>
      <c r="H2355" t="s">
        <v>1428</v>
      </c>
      <c r="I2355" t="s">
        <v>1448</v>
      </c>
      <c r="J2355" t="s">
        <v>1427</v>
      </c>
      <c r="K2355" t="s">
        <v>6999</v>
      </c>
      <c r="M2355" t="s">
        <v>2522</v>
      </c>
      <c r="N2355" t="s">
        <v>2523</v>
      </c>
      <c r="O2355" t="s">
        <v>2524</v>
      </c>
    </row>
    <row r="2356" spans="1:15" x14ac:dyDescent="0.2">
      <c r="A2356">
        <v>19106429</v>
      </c>
      <c r="B2356" t="s">
        <v>7000</v>
      </c>
      <c r="C2356" t="s">
        <v>1442</v>
      </c>
      <c r="D2356" t="s">
        <v>4568</v>
      </c>
      <c r="E2356" t="s">
        <v>4568</v>
      </c>
      <c r="F2356" t="s">
        <v>1448</v>
      </c>
      <c r="G2356" t="s">
        <v>1427</v>
      </c>
      <c r="H2356" t="s">
        <v>1428</v>
      </c>
      <c r="I2356" t="s">
        <v>1448</v>
      </c>
      <c r="J2356" t="s">
        <v>1427</v>
      </c>
      <c r="K2356" t="s">
        <v>7001</v>
      </c>
      <c r="M2356" t="s">
        <v>4641</v>
      </c>
      <c r="N2356" t="s">
        <v>4642</v>
      </c>
      <c r="O2356" t="s">
        <v>4643</v>
      </c>
    </row>
    <row r="2357" spans="1:15" x14ac:dyDescent="0.2">
      <c r="A2357">
        <v>19106431</v>
      </c>
      <c r="B2357" t="s">
        <v>7002</v>
      </c>
      <c r="C2357" t="s">
        <v>1431</v>
      </c>
      <c r="D2357" t="s">
        <v>1768</v>
      </c>
      <c r="E2357" t="s">
        <v>1769</v>
      </c>
      <c r="F2357" t="s">
        <v>1429</v>
      </c>
      <c r="G2357" t="s">
        <v>1427</v>
      </c>
      <c r="H2357" t="s">
        <v>1430</v>
      </c>
      <c r="I2357" t="s">
        <v>1429</v>
      </c>
      <c r="J2357" t="s">
        <v>1427</v>
      </c>
      <c r="K2357" t="s">
        <v>7003</v>
      </c>
      <c r="M2357" t="s">
        <v>6612</v>
      </c>
      <c r="N2357" t="s">
        <v>6613</v>
      </c>
      <c r="O2357" t="s">
        <v>6614</v>
      </c>
    </row>
    <row r="2358" spans="1:15" x14ac:dyDescent="0.2">
      <c r="A2358">
        <v>19106437</v>
      </c>
      <c r="B2358" t="s">
        <v>7004</v>
      </c>
      <c r="C2358" t="s">
        <v>1457</v>
      </c>
      <c r="D2358" t="s">
        <v>1457</v>
      </c>
      <c r="E2358" t="s">
        <v>2454</v>
      </c>
      <c r="F2358" t="s">
        <v>1448</v>
      </c>
      <c r="G2358" t="s">
        <v>1427</v>
      </c>
      <c r="H2358" t="s">
        <v>1428</v>
      </c>
      <c r="I2358" t="s">
        <v>1448</v>
      </c>
      <c r="J2358" t="s">
        <v>1427</v>
      </c>
      <c r="K2358" t="s">
        <v>7005</v>
      </c>
      <c r="M2358" t="s">
        <v>2284</v>
      </c>
      <c r="N2358" t="s">
        <v>2285</v>
      </c>
      <c r="O2358" t="s">
        <v>2286</v>
      </c>
    </row>
    <row r="2359" spans="1:15" x14ac:dyDescent="0.2">
      <c r="A2359">
        <v>19200001</v>
      </c>
      <c r="B2359" t="s">
        <v>7006</v>
      </c>
      <c r="C2359" t="s">
        <v>1442</v>
      </c>
      <c r="D2359" t="s">
        <v>4568</v>
      </c>
      <c r="E2359" t="s">
        <v>4568</v>
      </c>
      <c r="F2359" t="s">
        <v>1465</v>
      </c>
      <c r="G2359" t="s">
        <v>1427</v>
      </c>
      <c r="H2359" t="s">
        <v>1433</v>
      </c>
      <c r="I2359" t="s">
        <v>1465</v>
      </c>
      <c r="J2359" t="s">
        <v>1427</v>
      </c>
      <c r="K2359" t="s">
        <v>7007</v>
      </c>
      <c r="L2359" t="s">
        <v>7008</v>
      </c>
      <c r="M2359" t="s">
        <v>6824</v>
      </c>
      <c r="N2359" t="s">
        <v>6825</v>
      </c>
      <c r="O2359" t="s">
        <v>6826</v>
      </c>
    </row>
    <row r="2360" spans="1:15" x14ac:dyDescent="0.2">
      <c r="A2360">
        <v>19200003</v>
      </c>
      <c r="B2360" t="s">
        <v>7009</v>
      </c>
      <c r="C2360" t="s">
        <v>1442</v>
      </c>
      <c r="D2360" t="s">
        <v>4568</v>
      </c>
      <c r="E2360" t="s">
        <v>4568</v>
      </c>
      <c r="F2360" t="s">
        <v>1448</v>
      </c>
      <c r="G2360" t="s">
        <v>1435</v>
      </c>
      <c r="H2360" t="s">
        <v>1430</v>
      </c>
      <c r="I2360" t="s">
        <v>1429</v>
      </c>
      <c r="J2360" t="s">
        <v>1427</v>
      </c>
      <c r="K2360" t="s">
        <v>7010</v>
      </c>
      <c r="M2360" t="s">
        <v>6136</v>
      </c>
      <c r="N2360" t="s">
        <v>6137</v>
      </c>
      <c r="O2360" t="s">
        <v>6138</v>
      </c>
    </row>
    <row r="2361" spans="1:15" x14ac:dyDescent="0.2">
      <c r="A2361">
        <v>19200004</v>
      </c>
      <c r="B2361" t="s">
        <v>7011</v>
      </c>
      <c r="C2361" t="s">
        <v>1457</v>
      </c>
      <c r="D2361" t="s">
        <v>1457</v>
      </c>
      <c r="E2361" t="s">
        <v>1457</v>
      </c>
      <c r="F2361" t="s">
        <v>1434</v>
      </c>
      <c r="G2361" t="s">
        <v>1435</v>
      </c>
      <c r="H2361" t="s">
        <v>1519</v>
      </c>
      <c r="I2361" t="s">
        <v>1448</v>
      </c>
      <c r="J2361" t="s">
        <v>1435</v>
      </c>
      <c r="K2361" t="s">
        <v>7012</v>
      </c>
      <c r="L2361" t="s">
        <v>7013</v>
      </c>
      <c r="M2361" t="s">
        <v>1990</v>
      </c>
      <c r="N2361" t="s">
        <v>1991</v>
      </c>
      <c r="O2361" t="s">
        <v>1992</v>
      </c>
    </row>
    <row r="2362" spans="1:15" x14ac:dyDescent="0.2">
      <c r="A2362">
        <v>19200005</v>
      </c>
      <c r="B2362" t="s">
        <v>7014</v>
      </c>
      <c r="C2362" t="s">
        <v>1457</v>
      </c>
      <c r="D2362" t="s">
        <v>1457</v>
      </c>
      <c r="E2362" t="s">
        <v>1457</v>
      </c>
      <c r="F2362" t="s">
        <v>1434</v>
      </c>
      <c r="G2362" t="s">
        <v>1427</v>
      </c>
      <c r="H2362" t="s">
        <v>1519</v>
      </c>
      <c r="I2362" t="s">
        <v>1448</v>
      </c>
      <c r="J2362" t="s">
        <v>1435</v>
      </c>
      <c r="K2362" t="s">
        <v>7015</v>
      </c>
      <c r="L2362" t="s">
        <v>7016</v>
      </c>
      <c r="M2362" t="s">
        <v>7017</v>
      </c>
      <c r="N2362" t="s">
        <v>7018</v>
      </c>
      <c r="O2362" t="s">
        <v>7019</v>
      </c>
    </row>
    <row r="2363" spans="1:15" x14ac:dyDescent="0.2">
      <c r="A2363">
        <v>19200006</v>
      </c>
      <c r="B2363" t="s">
        <v>7020</v>
      </c>
      <c r="C2363" t="s">
        <v>1457</v>
      </c>
      <c r="D2363" t="s">
        <v>1457</v>
      </c>
      <c r="E2363" t="s">
        <v>2491</v>
      </c>
      <c r="F2363" t="s">
        <v>1429</v>
      </c>
      <c r="G2363" t="s">
        <v>1427</v>
      </c>
      <c r="H2363" t="s">
        <v>1430</v>
      </c>
      <c r="I2363" t="s">
        <v>1429</v>
      </c>
      <c r="J2363" t="s">
        <v>1427</v>
      </c>
      <c r="K2363" t="s">
        <v>7021</v>
      </c>
      <c r="L2363" t="s">
        <v>7022</v>
      </c>
      <c r="M2363" t="s">
        <v>2284</v>
      </c>
      <c r="N2363" t="s">
        <v>2285</v>
      </c>
      <c r="O2363" t="s">
        <v>2286</v>
      </c>
    </row>
    <row r="2364" spans="1:15" x14ac:dyDescent="0.2">
      <c r="A2364">
        <v>19200008</v>
      </c>
      <c r="B2364" t="s">
        <v>7023</v>
      </c>
      <c r="C2364" t="s">
        <v>1442</v>
      </c>
      <c r="D2364" t="s">
        <v>1789</v>
      </c>
      <c r="E2364" t="s">
        <v>1789</v>
      </c>
      <c r="F2364" t="s">
        <v>1429</v>
      </c>
      <c r="G2364" t="s">
        <v>1427</v>
      </c>
      <c r="H2364" t="s">
        <v>1430</v>
      </c>
      <c r="I2364" t="s">
        <v>1429</v>
      </c>
      <c r="J2364" t="s">
        <v>1427</v>
      </c>
      <c r="K2364" t="s">
        <v>7024</v>
      </c>
      <c r="M2364" t="s">
        <v>7025</v>
      </c>
      <c r="N2364" t="s">
        <v>7026</v>
      </c>
      <c r="O2364" t="s">
        <v>7027</v>
      </c>
    </row>
    <row r="2365" spans="1:15" x14ac:dyDescent="0.2">
      <c r="A2365">
        <v>19200009</v>
      </c>
      <c r="B2365" t="s">
        <v>7028</v>
      </c>
      <c r="C2365" t="s">
        <v>1457</v>
      </c>
      <c r="D2365" t="s">
        <v>1457</v>
      </c>
      <c r="E2365" t="s">
        <v>1457</v>
      </c>
      <c r="F2365" t="s">
        <v>1465</v>
      </c>
      <c r="G2365" t="s">
        <v>1427</v>
      </c>
      <c r="H2365" t="s">
        <v>1584</v>
      </c>
      <c r="I2365" t="s">
        <v>1465</v>
      </c>
      <c r="J2365" t="s">
        <v>1435</v>
      </c>
      <c r="K2365" t="s">
        <v>7029</v>
      </c>
      <c r="L2365" t="s">
        <v>7030</v>
      </c>
      <c r="M2365" t="s">
        <v>1899</v>
      </c>
      <c r="N2365" t="s">
        <v>1900</v>
      </c>
      <c r="O2365" t="s">
        <v>1901</v>
      </c>
    </row>
    <row r="2366" spans="1:15" x14ac:dyDescent="0.2">
      <c r="A2366">
        <v>19200010</v>
      </c>
      <c r="B2366" t="s">
        <v>7031</v>
      </c>
      <c r="C2366" t="s">
        <v>1442</v>
      </c>
      <c r="D2366" t="s">
        <v>1789</v>
      </c>
      <c r="E2366" t="s">
        <v>1789</v>
      </c>
      <c r="F2366" t="s">
        <v>1429</v>
      </c>
      <c r="G2366" t="s">
        <v>1427</v>
      </c>
      <c r="H2366" t="s">
        <v>1430</v>
      </c>
      <c r="I2366" t="s">
        <v>1429</v>
      </c>
      <c r="J2366" t="s">
        <v>1427</v>
      </c>
      <c r="K2366" t="s">
        <v>7032</v>
      </c>
      <c r="L2366" t="s">
        <v>7033</v>
      </c>
      <c r="M2366" t="s">
        <v>3617</v>
      </c>
      <c r="N2366" t="s">
        <v>3618</v>
      </c>
      <c r="O2366" t="s">
        <v>3619</v>
      </c>
    </row>
    <row r="2367" spans="1:15" x14ac:dyDescent="0.2">
      <c r="A2367">
        <v>19200013</v>
      </c>
      <c r="B2367" t="s">
        <v>7034</v>
      </c>
      <c r="C2367" t="s">
        <v>1457</v>
      </c>
      <c r="D2367" t="s">
        <v>1457</v>
      </c>
      <c r="E2367" t="s">
        <v>2454</v>
      </c>
      <c r="F2367" t="s">
        <v>1429</v>
      </c>
      <c r="G2367" t="s">
        <v>1427</v>
      </c>
      <c r="H2367" t="s">
        <v>1430</v>
      </c>
      <c r="I2367" t="s">
        <v>1429</v>
      </c>
      <c r="J2367" t="s">
        <v>1427</v>
      </c>
      <c r="K2367" t="s">
        <v>7035</v>
      </c>
      <c r="L2367" t="s">
        <v>7036</v>
      </c>
      <c r="M2367" t="s">
        <v>2284</v>
      </c>
      <c r="N2367" t="s">
        <v>2285</v>
      </c>
      <c r="O2367" t="s">
        <v>2286</v>
      </c>
    </row>
    <row r="2368" spans="1:15" x14ac:dyDescent="0.2">
      <c r="A2368">
        <v>19200023</v>
      </c>
      <c r="B2368" t="s">
        <v>7037</v>
      </c>
      <c r="C2368" t="s">
        <v>1442</v>
      </c>
      <c r="D2368" t="s">
        <v>4568</v>
      </c>
      <c r="E2368" t="s">
        <v>4568</v>
      </c>
      <c r="F2368" t="s">
        <v>1448</v>
      </c>
      <c r="G2368" t="s">
        <v>1435</v>
      </c>
      <c r="H2368" t="s">
        <v>1430</v>
      </c>
      <c r="I2368" t="s">
        <v>1429</v>
      </c>
      <c r="J2368" t="s">
        <v>1427</v>
      </c>
      <c r="K2368" t="s">
        <v>7038</v>
      </c>
      <c r="M2368" t="s">
        <v>6136</v>
      </c>
      <c r="N2368" t="s">
        <v>6137</v>
      </c>
      <c r="O2368" t="s">
        <v>6138</v>
      </c>
    </row>
    <row r="2369" spans="1:15" x14ac:dyDescent="0.2">
      <c r="A2369">
        <v>19200025</v>
      </c>
      <c r="B2369" t="s">
        <v>7039</v>
      </c>
      <c r="C2369" t="s">
        <v>1457</v>
      </c>
      <c r="D2369" t="s">
        <v>1457</v>
      </c>
      <c r="E2369" t="s">
        <v>2520</v>
      </c>
      <c r="F2369" t="s">
        <v>1429</v>
      </c>
      <c r="G2369" t="s">
        <v>1427</v>
      </c>
      <c r="H2369" t="s">
        <v>1430</v>
      </c>
      <c r="I2369" t="s">
        <v>1429</v>
      </c>
      <c r="J2369" t="s">
        <v>1427</v>
      </c>
      <c r="K2369" t="s">
        <v>7040</v>
      </c>
      <c r="L2369" t="s">
        <v>7041</v>
      </c>
      <c r="M2369" t="s">
        <v>2284</v>
      </c>
      <c r="N2369" t="s">
        <v>2285</v>
      </c>
      <c r="O2369" t="s">
        <v>2286</v>
      </c>
    </row>
    <row r="2370" spans="1:15" x14ac:dyDescent="0.2">
      <c r="A2370">
        <v>19200028</v>
      </c>
      <c r="B2370" t="s">
        <v>7042</v>
      </c>
      <c r="C2370" t="s">
        <v>1457</v>
      </c>
      <c r="D2370" t="s">
        <v>1457</v>
      </c>
      <c r="E2370" t="s">
        <v>2520</v>
      </c>
      <c r="F2370" t="s">
        <v>1429</v>
      </c>
      <c r="G2370" t="s">
        <v>1427</v>
      </c>
      <c r="H2370" t="s">
        <v>1430</v>
      </c>
      <c r="I2370" t="s">
        <v>1429</v>
      </c>
      <c r="J2370" t="s">
        <v>1427</v>
      </c>
      <c r="K2370" t="s">
        <v>7043</v>
      </c>
      <c r="L2370" t="s">
        <v>7044</v>
      </c>
      <c r="M2370" t="s">
        <v>1990</v>
      </c>
      <c r="N2370" t="s">
        <v>1991</v>
      </c>
      <c r="O2370" t="s">
        <v>1992</v>
      </c>
    </row>
    <row r="2371" spans="1:15" x14ac:dyDescent="0.2">
      <c r="A2371">
        <v>19200030</v>
      </c>
      <c r="B2371" t="s">
        <v>7045</v>
      </c>
      <c r="C2371" t="s">
        <v>1457</v>
      </c>
      <c r="D2371" t="s">
        <v>1457</v>
      </c>
      <c r="E2371" t="s">
        <v>2491</v>
      </c>
      <c r="F2371" t="s">
        <v>1429</v>
      </c>
      <c r="G2371" t="s">
        <v>1427</v>
      </c>
      <c r="H2371" t="s">
        <v>1430</v>
      </c>
      <c r="I2371" t="s">
        <v>1429</v>
      </c>
      <c r="J2371" t="s">
        <v>1427</v>
      </c>
      <c r="K2371" t="s">
        <v>7046</v>
      </c>
      <c r="L2371" t="s">
        <v>7047</v>
      </c>
      <c r="M2371" t="s">
        <v>2284</v>
      </c>
      <c r="N2371" t="s">
        <v>2285</v>
      </c>
      <c r="O2371" t="s">
        <v>2286</v>
      </c>
    </row>
    <row r="2372" spans="1:15" x14ac:dyDescent="0.2">
      <c r="A2372">
        <v>19200031</v>
      </c>
      <c r="B2372" t="s">
        <v>7048</v>
      </c>
      <c r="C2372" t="s">
        <v>1431</v>
      </c>
      <c r="D2372" t="s">
        <v>1768</v>
      </c>
      <c r="E2372" t="s">
        <v>1769</v>
      </c>
      <c r="F2372" t="s">
        <v>1429</v>
      </c>
      <c r="G2372" t="s">
        <v>1427</v>
      </c>
      <c r="H2372" t="s">
        <v>1430</v>
      </c>
      <c r="I2372" t="s">
        <v>1429</v>
      </c>
      <c r="J2372" t="s">
        <v>1427</v>
      </c>
      <c r="K2372" t="s">
        <v>7049</v>
      </c>
      <c r="M2372" t="s">
        <v>7050</v>
      </c>
      <c r="N2372" t="s">
        <v>7051</v>
      </c>
      <c r="O2372" t="s">
        <v>7052</v>
      </c>
    </row>
    <row r="2373" spans="1:15" x14ac:dyDescent="0.2">
      <c r="A2373">
        <v>19200035</v>
      </c>
      <c r="B2373" t="s">
        <v>7053</v>
      </c>
      <c r="C2373" t="s">
        <v>1431</v>
      </c>
      <c r="D2373" t="s">
        <v>1714</v>
      </c>
      <c r="E2373" t="s">
        <v>1715</v>
      </c>
      <c r="F2373" t="s">
        <v>1429</v>
      </c>
      <c r="G2373" t="s">
        <v>1427</v>
      </c>
      <c r="H2373" t="s">
        <v>1430</v>
      </c>
      <c r="I2373" t="s">
        <v>1429</v>
      </c>
      <c r="J2373" t="s">
        <v>1427</v>
      </c>
      <c r="K2373" t="s">
        <v>7054</v>
      </c>
      <c r="M2373" t="s">
        <v>5627</v>
      </c>
      <c r="N2373" t="s">
        <v>5628</v>
      </c>
      <c r="O2373" t="s">
        <v>5629</v>
      </c>
    </row>
    <row r="2374" spans="1:15" x14ac:dyDescent="0.2">
      <c r="A2374">
        <v>19200036</v>
      </c>
      <c r="B2374" t="s">
        <v>7055</v>
      </c>
      <c r="C2374" t="s">
        <v>1442</v>
      </c>
      <c r="D2374" t="s">
        <v>7056</v>
      </c>
      <c r="E2374" t="s">
        <v>7056</v>
      </c>
      <c r="F2374" t="s">
        <v>1429</v>
      </c>
      <c r="G2374" t="s">
        <v>1427</v>
      </c>
      <c r="H2374" t="s">
        <v>1430</v>
      </c>
      <c r="I2374" t="s">
        <v>1429</v>
      </c>
      <c r="J2374" t="s">
        <v>1427</v>
      </c>
      <c r="K2374" t="s">
        <v>7057</v>
      </c>
      <c r="M2374" t="s">
        <v>7058</v>
      </c>
      <c r="N2374" t="s">
        <v>7059</v>
      </c>
      <c r="O2374" t="s">
        <v>7060</v>
      </c>
    </row>
    <row r="2375" spans="1:15" x14ac:dyDescent="0.2">
      <c r="A2375">
        <v>19200037</v>
      </c>
      <c r="B2375" t="s">
        <v>7061</v>
      </c>
      <c r="C2375" t="s">
        <v>1457</v>
      </c>
      <c r="D2375" t="s">
        <v>1457</v>
      </c>
      <c r="E2375" t="s">
        <v>2520</v>
      </c>
      <c r="F2375" t="s">
        <v>1448</v>
      </c>
      <c r="G2375" t="s">
        <v>1427</v>
      </c>
      <c r="H2375" t="s">
        <v>1428</v>
      </c>
      <c r="I2375" t="s">
        <v>1448</v>
      </c>
      <c r="J2375" t="s">
        <v>1435</v>
      </c>
      <c r="K2375" t="s">
        <v>7062</v>
      </c>
      <c r="L2375" t="s">
        <v>7063</v>
      </c>
      <c r="M2375" t="s">
        <v>3145</v>
      </c>
      <c r="N2375" t="s">
        <v>3146</v>
      </c>
      <c r="O2375" t="s">
        <v>3147</v>
      </c>
    </row>
    <row r="2376" spans="1:15" x14ac:dyDescent="0.2">
      <c r="A2376">
        <v>19200038</v>
      </c>
      <c r="B2376" t="s">
        <v>7064</v>
      </c>
      <c r="C2376" t="s">
        <v>1442</v>
      </c>
      <c r="D2376" t="s">
        <v>1789</v>
      </c>
      <c r="E2376" t="s">
        <v>1789</v>
      </c>
      <c r="F2376" t="s">
        <v>1465</v>
      </c>
      <c r="G2376" t="s">
        <v>1427</v>
      </c>
      <c r="H2376" t="s">
        <v>1433</v>
      </c>
      <c r="I2376" t="s">
        <v>1465</v>
      </c>
      <c r="J2376" t="s">
        <v>1427</v>
      </c>
      <c r="K2376" t="s">
        <v>7065</v>
      </c>
      <c r="L2376" t="s">
        <v>7066</v>
      </c>
      <c r="M2376" t="s">
        <v>3617</v>
      </c>
      <c r="N2376" t="s">
        <v>3618</v>
      </c>
      <c r="O2376" t="s">
        <v>3619</v>
      </c>
    </row>
    <row r="2377" spans="1:15" x14ac:dyDescent="0.2">
      <c r="A2377">
        <v>19200041</v>
      </c>
      <c r="B2377" t="s">
        <v>7067</v>
      </c>
      <c r="C2377" t="s">
        <v>1431</v>
      </c>
      <c r="D2377" t="s">
        <v>1714</v>
      </c>
      <c r="E2377" t="s">
        <v>1715</v>
      </c>
      <c r="F2377" t="s">
        <v>1429</v>
      </c>
      <c r="G2377" t="s">
        <v>1427</v>
      </c>
      <c r="H2377" t="s">
        <v>1430</v>
      </c>
      <c r="I2377" t="s">
        <v>1429</v>
      </c>
      <c r="J2377" t="s">
        <v>1427</v>
      </c>
      <c r="K2377" t="s">
        <v>7068</v>
      </c>
      <c r="M2377" t="s">
        <v>5627</v>
      </c>
      <c r="N2377" t="s">
        <v>5628</v>
      </c>
      <c r="O2377" t="s">
        <v>5629</v>
      </c>
    </row>
    <row r="2378" spans="1:15" x14ac:dyDescent="0.2">
      <c r="A2378">
        <v>19200043</v>
      </c>
      <c r="B2378" t="s">
        <v>7069</v>
      </c>
      <c r="C2378" t="s">
        <v>1431</v>
      </c>
      <c r="D2378" t="s">
        <v>1714</v>
      </c>
      <c r="E2378" t="s">
        <v>1715</v>
      </c>
      <c r="F2378" t="s">
        <v>1465</v>
      </c>
      <c r="G2378" t="s">
        <v>1427</v>
      </c>
      <c r="H2378" t="s">
        <v>1433</v>
      </c>
      <c r="I2378" t="s">
        <v>1465</v>
      </c>
      <c r="J2378" t="s">
        <v>1427</v>
      </c>
      <c r="K2378" t="s">
        <v>7070</v>
      </c>
      <c r="L2378" t="s">
        <v>7071</v>
      </c>
      <c r="M2378" t="s">
        <v>1443</v>
      </c>
    </row>
    <row r="2379" spans="1:15" x14ac:dyDescent="0.2">
      <c r="A2379">
        <v>19200044</v>
      </c>
      <c r="B2379" t="s">
        <v>7072</v>
      </c>
      <c r="C2379" t="s">
        <v>1457</v>
      </c>
      <c r="D2379" t="s">
        <v>1457</v>
      </c>
      <c r="E2379" t="s">
        <v>1457</v>
      </c>
      <c r="F2379" t="s">
        <v>1465</v>
      </c>
      <c r="G2379" t="s">
        <v>1427</v>
      </c>
      <c r="H2379" t="s">
        <v>1430</v>
      </c>
      <c r="I2379" t="s">
        <v>1465</v>
      </c>
      <c r="J2379" t="s">
        <v>1427</v>
      </c>
      <c r="K2379" t="s">
        <v>7073</v>
      </c>
      <c r="L2379" t="s">
        <v>7074</v>
      </c>
      <c r="M2379" t="s">
        <v>6906</v>
      </c>
      <c r="N2379" t="s">
        <v>2174</v>
      </c>
      <c r="O2379" t="s">
        <v>6907</v>
      </c>
    </row>
    <row r="2380" spans="1:15" x14ac:dyDescent="0.2">
      <c r="A2380">
        <v>19200045</v>
      </c>
      <c r="B2380" t="s">
        <v>7075</v>
      </c>
      <c r="C2380" t="s">
        <v>1442</v>
      </c>
      <c r="D2380" t="s">
        <v>4568</v>
      </c>
      <c r="E2380" t="s">
        <v>4568</v>
      </c>
      <c r="F2380" t="s">
        <v>1429</v>
      </c>
      <c r="G2380" t="s">
        <v>1427</v>
      </c>
      <c r="H2380" t="s">
        <v>1430</v>
      </c>
      <c r="I2380" t="s">
        <v>1429</v>
      </c>
      <c r="J2380" t="s">
        <v>1427</v>
      </c>
      <c r="K2380" t="s">
        <v>7076</v>
      </c>
      <c r="M2380" t="s">
        <v>6136</v>
      </c>
      <c r="N2380" t="s">
        <v>6137</v>
      </c>
      <c r="O2380" t="s">
        <v>6138</v>
      </c>
    </row>
    <row r="2381" spans="1:15" x14ac:dyDescent="0.2">
      <c r="A2381">
        <v>19200047</v>
      </c>
      <c r="B2381" t="s">
        <v>7077</v>
      </c>
      <c r="C2381" t="s">
        <v>1442</v>
      </c>
      <c r="D2381" t="s">
        <v>4568</v>
      </c>
      <c r="E2381" t="s">
        <v>4568</v>
      </c>
      <c r="F2381" t="s">
        <v>1429</v>
      </c>
      <c r="G2381" t="s">
        <v>1427</v>
      </c>
      <c r="H2381" t="s">
        <v>1430</v>
      </c>
      <c r="I2381" t="s">
        <v>1429</v>
      </c>
      <c r="J2381" t="s">
        <v>1427</v>
      </c>
      <c r="K2381" t="s">
        <v>7078</v>
      </c>
      <c r="M2381" t="s">
        <v>4641</v>
      </c>
      <c r="N2381" t="s">
        <v>4642</v>
      </c>
      <c r="O2381" t="s">
        <v>4643</v>
      </c>
    </row>
    <row r="2382" spans="1:15" x14ac:dyDescent="0.2">
      <c r="A2382">
        <v>19200051</v>
      </c>
      <c r="B2382" t="s">
        <v>7079</v>
      </c>
      <c r="C2382" t="s">
        <v>1442</v>
      </c>
      <c r="D2382" t="s">
        <v>1789</v>
      </c>
      <c r="E2382" t="s">
        <v>1789</v>
      </c>
      <c r="F2382" t="s">
        <v>1448</v>
      </c>
      <c r="G2382" t="s">
        <v>1435</v>
      </c>
      <c r="H2382" t="s">
        <v>1430</v>
      </c>
      <c r="I2382" t="s">
        <v>1429</v>
      </c>
      <c r="J2382" t="s">
        <v>1427</v>
      </c>
      <c r="K2382" t="s">
        <v>7080</v>
      </c>
      <c r="M2382" t="s">
        <v>5930</v>
      </c>
      <c r="N2382" t="s">
        <v>5931</v>
      </c>
      <c r="O2382" t="s">
        <v>5932</v>
      </c>
    </row>
    <row r="2383" spans="1:15" x14ac:dyDescent="0.2">
      <c r="A2383">
        <v>19200052</v>
      </c>
      <c r="B2383" t="s">
        <v>7081</v>
      </c>
      <c r="C2383" t="s">
        <v>1442</v>
      </c>
      <c r="D2383" t="s">
        <v>1789</v>
      </c>
      <c r="E2383" t="s">
        <v>1789</v>
      </c>
      <c r="F2383" t="s">
        <v>1448</v>
      </c>
      <c r="G2383" t="s">
        <v>1427</v>
      </c>
      <c r="H2383" t="s">
        <v>1428</v>
      </c>
      <c r="I2383" t="s">
        <v>1448</v>
      </c>
      <c r="J2383" t="s">
        <v>1427</v>
      </c>
      <c r="K2383" t="s">
        <v>7082</v>
      </c>
      <c r="M2383" t="s">
        <v>3617</v>
      </c>
      <c r="N2383" t="s">
        <v>3618</v>
      </c>
      <c r="O2383" t="s">
        <v>3619</v>
      </c>
    </row>
    <row r="2384" spans="1:15" x14ac:dyDescent="0.2">
      <c r="A2384">
        <v>19200053</v>
      </c>
      <c r="B2384" t="s">
        <v>7083</v>
      </c>
      <c r="C2384" t="s">
        <v>1442</v>
      </c>
      <c r="D2384" t="s">
        <v>1789</v>
      </c>
      <c r="E2384" t="s">
        <v>1789</v>
      </c>
      <c r="F2384" t="s">
        <v>1429</v>
      </c>
      <c r="G2384" t="s">
        <v>1427</v>
      </c>
      <c r="H2384" t="s">
        <v>1430</v>
      </c>
      <c r="I2384" t="s">
        <v>1429</v>
      </c>
      <c r="J2384" t="s">
        <v>1427</v>
      </c>
      <c r="K2384" t="s">
        <v>7084</v>
      </c>
      <c r="M2384" t="s">
        <v>4609</v>
      </c>
      <c r="N2384" t="s">
        <v>4610</v>
      </c>
      <c r="O2384" t="s">
        <v>4611</v>
      </c>
    </row>
    <row r="2385" spans="1:15" x14ac:dyDescent="0.2">
      <c r="A2385">
        <v>19200062</v>
      </c>
      <c r="B2385" t="s">
        <v>7085</v>
      </c>
      <c r="C2385" t="s">
        <v>1457</v>
      </c>
      <c r="D2385" t="s">
        <v>1457</v>
      </c>
      <c r="E2385" t="s">
        <v>1988</v>
      </c>
      <c r="F2385" t="s">
        <v>1429</v>
      </c>
      <c r="G2385" t="s">
        <v>1427</v>
      </c>
      <c r="H2385" t="s">
        <v>1430</v>
      </c>
      <c r="I2385" t="s">
        <v>1429</v>
      </c>
      <c r="J2385" t="s">
        <v>1427</v>
      </c>
      <c r="K2385" t="s">
        <v>7086</v>
      </c>
      <c r="L2385" t="s">
        <v>7087</v>
      </c>
      <c r="M2385" t="s">
        <v>7088</v>
      </c>
      <c r="N2385" t="s">
        <v>7089</v>
      </c>
      <c r="O2385" t="s">
        <v>7090</v>
      </c>
    </row>
    <row r="2386" spans="1:15" x14ac:dyDescent="0.2">
      <c r="A2386">
        <v>19200068</v>
      </c>
      <c r="B2386" t="s">
        <v>7091</v>
      </c>
      <c r="C2386" t="s">
        <v>1442</v>
      </c>
      <c r="D2386" t="s">
        <v>4568</v>
      </c>
      <c r="E2386" t="s">
        <v>4568</v>
      </c>
      <c r="F2386" t="s">
        <v>1465</v>
      </c>
      <c r="G2386" t="s">
        <v>1427</v>
      </c>
      <c r="H2386" t="s">
        <v>1433</v>
      </c>
      <c r="I2386" t="s">
        <v>1465</v>
      </c>
      <c r="J2386" t="s">
        <v>1427</v>
      </c>
      <c r="K2386" t="s">
        <v>7092</v>
      </c>
      <c r="L2386" t="s">
        <v>7093</v>
      </c>
      <c r="M2386" t="s">
        <v>6824</v>
      </c>
      <c r="N2386" t="s">
        <v>6825</v>
      </c>
      <c r="O2386" t="s">
        <v>6826</v>
      </c>
    </row>
    <row r="2387" spans="1:15" x14ac:dyDescent="0.2">
      <c r="A2387">
        <v>19200072</v>
      </c>
      <c r="B2387" t="s">
        <v>7094</v>
      </c>
      <c r="C2387" t="s">
        <v>1442</v>
      </c>
      <c r="D2387" t="s">
        <v>7056</v>
      </c>
      <c r="E2387" t="s">
        <v>7056</v>
      </c>
      <c r="F2387" t="s">
        <v>1429</v>
      </c>
      <c r="G2387" t="s">
        <v>1427</v>
      </c>
      <c r="H2387" t="s">
        <v>1430</v>
      </c>
      <c r="I2387" t="s">
        <v>1429</v>
      </c>
      <c r="J2387" t="s">
        <v>1427</v>
      </c>
      <c r="K2387" t="s">
        <v>7095</v>
      </c>
      <c r="M2387" t="s">
        <v>7096</v>
      </c>
      <c r="N2387" t="s">
        <v>7097</v>
      </c>
      <c r="O2387" t="s">
        <v>7098</v>
      </c>
    </row>
    <row r="2388" spans="1:15" x14ac:dyDescent="0.2">
      <c r="A2388">
        <v>19200073</v>
      </c>
      <c r="B2388" t="s">
        <v>7099</v>
      </c>
      <c r="C2388" t="s">
        <v>1431</v>
      </c>
      <c r="D2388" t="s">
        <v>1768</v>
      </c>
      <c r="E2388" t="s">
        <v>2314</v>
      </c>
      <c r="F2388" t="s">
        <v>1429</v>
      </c>
      <c r="G2388" t="s">
        <v>1427</v>
      </c>
      <c r="H2388" t="s">
        <v>1430</v>
      </c>
      <c r="I2388" t="s">
        <v>1429</v>
      </c>
      <c r="J2388" t="s">
        <v>1427</v>
      </c>
      <c r="K2388" t="s">
        <v>7100</v>
      </c>
      <c r="M2388" t="s">
        <v>3214</v>
      </c>
      <c r="N2388" t="s">
        <v>3215</v>
      </c>
      <c r="O2388" t="s">
        <v>3216</v>
      </c>
    </row>
    <row r="2389" spans="1:15" x14ac:dyDescent="0.2">
      <c r="A2389">
        <v>19200078</v>
      </c>
      <c r="B2389" t="s">
        <v>7101</v>
      </c>
      <c r="C2389" t="s">
        <v>1431</v>
      </c>
      <c r="D2389" t="s">
        <v>1768</v>
      </c>
      <c r="E2389" t="s">
        <v>1769</v>
      </c>
      <c r="F2389" t="s">
        <v>1429</v>
      </c>
      <c r="G2389" t="s">
        <v>1427</v>
      </c>
      <c r="H2389" t="s">
        <v>1430</v>
      </c>
      <c r="I2389" t="s">
        <v>1429</v>
      </c>
      <c r="J2389" t="s">
        <v>1427</v>
      </c>
      <c r="K2389" t="s">
        <v>7102</v>
      </c>
      <c r="L2389" t="s">
        <v>7103</v>
      </c>
      <c r="M2389" t="s">
        <v>3214</v>
      </c>
      <c r="N2389" t="s">
        <v>3215</v>
      </c>
      <c r="O2389" t="s">
        <v>3216</v>
      </c>
    </row>
    <row r="2390" spans="1:15" x14ac:dyDescent="0.2">
      <c r="A2390">
        <v>19200087</v>
      </c>
      <c r="B2390" t="s">
        <v>7104</v>
      </c>
      <c r="C2390" t="s">
        <v>1457</v>
      </c>
      <c r="D2390" t="s">
        <v>1457</v>
      </c>
      <c r="E2390" t="s">
        <v>1457</v>
      </c>
      <c r="F2390" t="s">
        <v>1465</v>
      </c>
      <c r="G2390" t="s">
        <v>1435</v>
      </c>
      <c r="H2390" t="s">
        <v>1584</v>
      </c>
      <c r="I2390" t="s">
        <v>1465</v>
      </c>
      <c r="J2390" t="s">
        <v>1435</v>
      </c>
      <c r="K2390" t="s">
        <v>7105</v>
      </c>
      <c r="L2390" t="s">
        <v>7106</v>
      </c>
      <c r="M2390" t="s">
        <v>1899</v>
      </c>
      <c r="N2390" t="s">
        <v>1900</v>
      </c>
      <c r="O2390" t="s">
        <v>1901</v>
      </c>
    </row>
    <row r="2391" spans="1:15" x14ac:dyDescent="0.2">
      <c r="A2391">
        <v>19200088</v>
      </c>
      <c r="B2391" t="s">
        <v>7107</v>
      </c>
      <c r="C2391" t="s">
        <v>1442</v>
      </c>
      <c r="D2391" t="s">
        <v>4568</v>
      </c>
      <c r="E2391" t="s">
        <v>4568</v>
      </c>
      <c r="F2391" t="s">
        <v>1448</v>
      </c>
      <c r="G2391" t="s">
        <v>1427</v>
      </c>
      <c r="H2391" t="s">
        <v>1428</v>
      </c>
      <c r="I2391" t="s">
        <v>1448</v>
      </c>
      <c r="J2391" t="s">
        <v>1427</v>
      </c>
      <c r="K2391" t="s">
        <v>7108</v>
      </c>
      <c r="M2391" t="s">
        <v>4641</v>
      </c>
      <c r="N2391" t="s">
        <v>4642</v>
      </c>
      <c r="O2391" t="s">
        <v>4643</v>
      </c>
    </row>
    <row r="2392" spans="1:15" x14ac:dyDescent="0.2">
      <c r="A2392">
        <v>19200093</v>
      </c>
      <c r="B2392" t="s">
        <v>7109</v>
      </c>
      <c r="C2392" t="s">
        <v>1457</v>
      </c>
      <c r="D2392" t="s">
        <v>1457</v>
      </c>
      <c r="E2392" t="s">
        <v>2520</v>
      </c>
      <c r="F2392" t="s">
        <v>1429</v>
      </c>
      <c r="G2392" t="s">
        <v>1427</v>
      </c>
      <c r="H2392" t="s">
        <v>1430</v>
      </c>
      <c r="I2392" t="s">
        <v>1429</v>
      </c>
      <c r="J2392" t="s">
        <v>1427</v>
      </c>
      <c r="K2392" t="s">
        <v>7110</v>
      </c>
      <c r="L2392" t="s">
        <v>7111</v>
      </c>
      <c r="M2392" t="s">
        <v>1990</v>
      </c>
      <c r="N2392" t="s">
        <v>1991</v>
      </c>
      <c r="O2392" t="s">
        <v>1992</v>
      </c>
    </row>
    <row r="2393" spans="1:15" x14ac:dyDescent="0.2">
      <c r="A2393">
        <v>19200095</v>
      </c>
      <c r="B2393" t="s">
        <v>7112</v>
      </c>
      <c r="C2393" t="s">
        <v>1442</v>
      </c>
      <c r="D2393" t="s">
        <v>1789</v>
      </c>
      <c r="E2393" t="s">
        <v>1789</v>
      </c>
      <c r="F2393" t="s">
        <v>1448</v>
      </c>
      <c r="G2393" t="s">
        <v>1560</v>
      </c>
      <c r="H2393" t="s">
        <v>1430</v>
      </c>
      <c r="I2393" t="s">
        <v>1429</v>
      </c>
      <c r="J2393" t="s">
        <v>1427</v>
      </c>
      <c r="K2393" t="s">
        <v>7113</v>
      </c>
      <c r="M2393" t="s">
        <v>4463</v>
      </c>
      <c r="N2393" t="s">
        <v>4464</v>
      </c>
      <c r="O2393" t="s">
        <v>4465</v>
      </c>
    </row>
    <row r="2394" spans="1:15" x14ac:dyDescent="0.2">
      <c r="A2394">
        <v>19200097</v>
      </c>
      <c r="B2394" t="s">
        <v>7114</v>
      </c>
      <c r="C2394" t="s">
        <v>1457</v>
      </c>
      <c r="D2394" t="s">
        <v>1457</v>
      </c>
      <c r="E2394" t="s">
        <v>2491</v>
      </c>
      <c r="F2394" t="s">
        <v>1448</v>
      </c>
      <c r="G2394" t="s">
        <v>1435</v>
      </c>
      <c r="H2394" t="s">
        <v>1430</v>
      </c>
      <c r="I2394" t="s">
        <v>1429</v>
      </c>
      <c r="J2394" t="s">
        <v>1427</v>
      </c>
      <c r="K2394" t="s">
        <v>7115</v>
      </c>
      <c r="L2394" t="s">
        <v>7116</v>
      </c>
      <c r="M2394" t="s">
        <v>2284</v>
      </c>
      <c r="N2394" t="s">
        <v>2285</v>
      </c>
      <c r="O2394" t="s">
        <v>2286</v>
      </c>
    </row>
    <row r="2395" spans="1:15" x14ac:dyDescent="0.2">
      <c r="A2395">
        <v>19200103</v>
      </c>
      <c r="B2395" t="s">
        <v>7117</v>
      </c>
      <c r="C2395" t="s">
        <v>1442</v>
      </c>
      <c r="D2395" t="s">
        <v>4568</v>
      </c>
      <c r="E2395" t="s">
        <v>4568</v>
      </c>
      <c r="F2395" t="s">
        <v>1448</v>
      </c>
      <c r="G2395" t="s">
        <v>1427</v>
      </c>
      <c r="H2395" t="s">
        <v>1428</v>
      </c>
      <c r="I2395" t="s">
        <v>1448</v>
      </c>
      <c r="J2395" t="s">
        <v>1427</v>
      </c>
      <c r="K2395" t="s">
        <v>7118</v>
      </c>
      <c r="M2395" t="s">
        <v>4641</v>
      </c>
      <c r="N2395" t="s">
        <v>4642</v>
      </c>
      <c r="O2395" t="s">
        <v>4643</v>
      </c>
    </row>
    <row r="2396" spans="1:15" x14ac:dyDescent="0.2">
      <c r="A2396">
        <v>19200112</v>
      </c>
      <c r="B2396" t="s">
        <v>7119</v>
      </c>
      <c r="C2396" t="s">
        <v>1442</v>
      </c>
      <c r="D2396" t="s">
        <v>1789</v>
      </c>
      <c r="E2396" t="s">
        <v>1789</v>
      </c>
      <c r="F2396" t="s">
        <v>1429</v>
      </c>
      <c r="G2396" t="s">
        <v>1427</v>
      </c>
      <c r="H2396" t="s">
        <v>1430</v>
      </c>
      <c r="I2396" t="s">
        <v>1429</v>
      </c>
      <c r="J2396" t="s">
        <v>1427</v>
      </c>
      <c r="K2396" t="s">
        <v>7120</v>
      </c>
      <c r="M2396" t="s">
        <v>4463</v>
      </c>
      <c r="N2396" t="s">
        <v>4464</v>
      </c>
      <c r="O2396" t="s">
        <v>4465</v>
      </c>
    </row>
    <row r="2397" spans="1:15" x14ac:dyDescent="0.2">
      <c r="A2397">
        <v>19200124</v>
      </c>
      <c r="B2397" t="s">
        <v>7121</v>
      </c>
      <c r="C2397" t="s">
        <v>1457</v>
      </c>
      <c r="D2397" t="s">
        <v>1457</v>
      </c>
      <c r="E2397" t="s">
        <v>1457</v>
      </c>
      <c r="F2397" t="s">
        <v>1434</v>
      </c>
      <c r="G2397" t="s">
        <v>1427</v>
      </c>
      <c r="H2397" t="s">
        <v>1584</v>
      </c>
      <c r="I2397" t="s">
        <v>1448</v>
      </c>
      <c r="J2397" t="s">
        <v>1435</v>
      </c>
      <c r="K2397" t="s">
        <v>7122</v>
      </c>
      <c r="L2397" t="s">
        <v>7123</v>
      </c>
      <c r="M2397" t="s">
        <v>2284</v>
      </c>
      <c r="N2397" t="s">
        <v>2285</v>
      </c>
      <c r="O2397" t="s">
        <v>2286</v>
      </c>
    </row>
    <row r="2398" spans="1:15" x14ac:dyDescent="0.2">
      <c r="A2398">
        <v>19200136</v>
      </c>
      <c r="B2398" t="s">
        <v>7124</v>
      </c>
      <c r="C2398" t="s">
        <v>1431</v>
      </c>
      <c r="D2398" t="s">
        <v>1768</v>
      </c>
      <c r="E2398" t="s">
        <v>1769</v>
      </c>
      <c r="F2398" t="s">
        <v>1448</v>
      </c>
      <c r="G2398" t="s">
        <v>1427</v>
      </c>
      <c r="H2398" t="s">
        <v>1430</v>
      </c>
      <c r="I2398" t="s">
        <v>1429</v>
      </c>
      <c r="J2398" t="s">
        <v>1427</v>
      </c>
      <c r="K2398" t="s">
        <v>7125</v>
      </c>
      <c r="L2398" t="s">
        <v>7126</v>
      </c>
      <c r="M2398" t="s">
        <v>3214</v>
      </c>
      <c r="N2398" t="s">
        <v>3215</v>
      </c>
      <c r="O2398" t="s">
        <v>3216</v>
      </c>
    </row>
    <row r="2399" spans="1:15" x14ac:dyDescent="0.2">
      <c r="A2399">
        <v>19200144</v>
      </c>
      <c r="B2399" t="s">
        <v>7127</v>
      </c>
      <c r="C2399" t="s">
        <v>1457</v>
      </c>
      <c r="D2399" t="s">
        <v>1457</v>
      </c>
      <c r="E2399" t="s">
        <v>1457</v>
      </c>
      <c r="F2399" t="s">
        <v>1426</v>
      </c>
      <c r="G2399" t="s">
        <v>1427</v>
      </c>
      <c r="H2399" t="s">
        <v>1519</v>
      </c>
      <c r="I2399" t="s">
        <v>1426</v>
      </c>
      <c r="J2399" t="s">
        <v>1427</v>
      </c>
      <c r="K2399" t="s">
        <v>7128</v>
      </c>
      <c r="L2399" t="s">
        <v>7129</v>
      </c>
      <c r="M2399" t="s">
        <v>1899</v>
      </c>
      <c r="N2399" t="s">
        <v>1900</v>
      </c>
      <c r="O2399" t="s">
        <v>1901</v>
      </c>
    </row>
    <row r="2400" spans="1:15" x14ac:dyDescent="0.2">
      <c r="A2400">
        <v>19200146</v>
      </c>
      <c r="B2400" t="s">
        <v>7130</v>
      </c>
      <c r="C2400" t="s">
        <v>1431</v>
      </c>
      <c r="D2400" t="s">
        <v>1768</v>
      </c>
      <c r="E2400" t="s">
        <v>1769</v>
      </c>
      <c r="F2400" t="s">
        <v>1429</v>
      </c>
      <c r="G2400" t="s">
        <v>1427</v>
      </c>
      <c r="H2400" t="s">
        <v>1430</v>
      </c>
      <c r="I2400" t="s">
        <v>1429</v>
      </c>
      <c r="J2400" t="s">
        <v>1427</v>
      </c>
      <c r="K2400" t="s">
        <v>7131</v>
      </c>
      <c r="M2400" t="s">
        <v>3214</v>
      </c>
      <c r="N2400" t="s">
        <v>3215</v>
      </c>
      <c r="O2400" t="s">
        <v>3216</v>
      </c>
    </row>
    <row r="2401" spans="1:15" x14ac:dyDescent="0.2">
      <c r="A2401">
        <v>19200147</v>
      </c>
      <c r="B2401" t="s">
        <v>7132</v>
      </c>
      <c r="C2401" t="s">
        <v>1457</v>
      </c>
      <c r="D2401" t="s">
        <v>1457</v>
      </c>
      <c r="E2401" t="s">
        <v>1457</v>
      </c>
      <c r="F2401" t="s">
        <v>1429</v>
      </c>
      <c r="G2401" t="s">
        <v>1427</v>
      </c>
      <c r="H2401" t="s">
        <v>1430</v>
      </c>
      <c r="I2401" t="s">
        <v>1429</v>
      </c>
      <c r="J2401" t="s">
        <v>1427</v>
      </c>
      <c r="K2401" t="s">
        <v>7133</v>
      </c>
      <c r="L2401" t="s">
        <v>7134</v>
      </c>
      <c r="M2401" t="s">
        <v>1990</v>
      </c>
      <c r="N2401" t="s">
        <v>1991</v>
      </c>
      <c r="O2401" t="s">
        <v>1992</v>
      </c>
    </row>
    <row r="2402" spans="1:15" x14ac:dyDescent="0.2">
      <c r="A2402">
        <v>19200148</v>
      </c>
      <c r="B2402" t="s">
        <v>7135</v>
      </c>
      <c r="C2402" t="s">
        <v>1431</v>
      </c>
      <c r="D2402" t="s">
        <v>1768</v>
      </c>
      <c r="E2402" t="s">
        <v>1769</v>
      </c>
      <c r="F2402" t="s">
        <v>1426</v>
      </c>
      <c r="G2402" t="s">
        <v>1435</v>
      </c>
      <c r="H2402" t="s">
        <v>1519</v>
      </c>
      <c r="I2402" t="s">
        <v>1426</v>
      </c>
      <c r="J2402" t="s">
        <v>1435</v>
      </c>
      <c r="K2402" t="s">
        <v>7136</v>
      </c>
      <c r="L2402" t="s">
        <v>7137</v>
      </c>
      <c r="M2402" t="s">
        <v>3214</v>
      </c>
      <c r="N2402" t="s">
        <v>3215</v>
      </c>
      <c r="O2402" t="s">
        <v>3216</v>
      </c>
    </row>
    <row r="2403" spans="1:15" x14ac:dyDescent="0.2">
      <c r="A2403">
        <v>19200151</v>
      </c>
      <c r="B2403" t="s">
        <v>7138</v>
      </c>
      <c r="C2403" t="s">
        <v>1457</v>
      </c>
      <c r="D2403" t="s">
        <v>1457</v>
      </c>
      <c r="E2403" t="s">
        <v>1457</v>
      </c>
      <c r="F2403" t="s">
        <v>1429</v>
      </c>
      <c r="G2403" t="s">
        <v>1427</v>
      </c>
      <c r="H2403" t="s">
        <v>1430</v>
      </c>
      <c r="I2403" t="s">
        <v>1429</v>
      </c>
      <c r="J2403" t="s">
        <v>1427</v>
      </c>
      <c r="K2403" t="s">
        <v>7139</v>
      </c>
      <c r="M2403" t="s">
        <v>1990</v>
      </c>
      <c r="N2403" t="s">
        <v>1991</v>
      </c>
      <c r="O2403" t="s">
        <v>1992</v>
      </c>
    </row>
    <row r="2404" spans="1:15" x14ac:dyDescent="0.2">
      <c r="A2404">
        <v>19200153</v>
      </c>
      <c r="B2404" t="s">
        <v>7140</v>
      </c>
      <c r="C2404" t="s">
        <v>1457</v>
      </c>
      <c r="D2404" t="s">
        <v>1457</v>
      </c>
      <c r="E2404" t="s">
        <v>2454</v>
      </c>
      <c r="F2404" t="s">
        <v>1448</v>
      </c>
      <c r="G2404" t="s">
        <v>1427</v>
      </c>
      <c r="H2404" t="s">
        <v>1428</v>
      </c>
      <c r="I2404" t="s">
        <v>1448</v>
      </c>
      <c r="J2404" t="s">
        <v>1427</v>
      </c>
      <c r="K2404" t="s">
        <v>7141</v>
      </c>
      <c r="L2404" t="s">
        <v>7142</v>
      </c>
      <c r="M2404" t="s">
        <v>1843</v>
      </c>
      <c r="N2404" t="s">
        <v>1844</v>
      </c>
      <c r="O2404" t="s">
        <v>1845</v>
      </c>
    </row>
    <row r="2405" spans="1:15" x14ac:dyDescent="0.2">
      <c r="A2405">
        <v>19200156</v>
      </c>
      <c r="B2405" t="s">
        <v>7143</v>
      </c>
      <c r="C2405" t="s">
        <v>1457</v>
      </c>
      <c r="D2405" t="s">
        <v>1457</v>
      </c>
      <c r="E2405" t="s">
        <v>2454</v>
      </c>
      <c r="F2405" t="s">
        <v>1448</v>
      </c>
      <c r="G2405" t="s">
        <v>1427</v>
      </c>
      <c r="H2405" t="s">
        <v>1428</v>
      </c>
      <c r="I2405" t="s">
        <v>1448</v>
      </c>
      <c r="J2405" t="s">
        <v>1427</v>
      </c>
      <c r="K2405" t="s">
        <v>7144</v>
      </c>
      <c r="L2405" t="s">
        <v>7145</v>
      </c>
      <c r="M2405" t="s">
        <v>1899</v>
      </c>
      <c r="N2405" t="s">
        <v>1900</v>
      </c>
      <c r="O2405" t="s">
        <v>1901</v>
      </c>
    </row>
    <row r="2406" spans="1:15" x14ac:dyDescent="0.2">
      <c r="A2406">
        <v>19200158</v>
      </c>
      <c r="B2406" t="s">
        <v>7146</v>
      </c>
      <c r="C2406" t="s">
        <v>1457</v>
      </c>
      <c r="D2406" t="s">
        <v>1457</v>
      </c>
      <c r="E2406" t="s">
        <v>1457</v>
      </c>
      <c r="F2406" t="s">
        <v>1448</v>
      </c>
      <c r="G2406" t="s">
        <v>1427</v>
      </c>
      <c r="H2406" t="s">
        <v>1430</v>
      </c>
      <c r="I2406" t="s">
        <v>1429</v>
      </c>
      <c r="J2406" t="s">
        <v>1427</v>
      </c>
      <c r="K2406" t="s">
        <v>7147</v>
      </c>
      <c r="L2406" t="s">
        <v>7148</v>
      </c>
      <c r="M2406" t="s">
        <v>2284</v>
      </c>
      <c r="N2406" t="s">
        <v>2285</v>
      </c>
      <c r="O2406" t="s">
        <v>2286</v>
      </c>
    </row>
    <row r="2407" spans="1:15" x14ac:dyDescent="0.2">
      <c r="A2407">
        <v>19200159</v>
      </c>
      <c r="B2407" t="s">
        <v>7149</v>
      </c>
      <c r="C2407" t="s">
        <v>1457</v>
      </c>
      <c r="D2407" t="s">
        <v>1457</v>
      </c>
      <c r="E2407" t="s">
        <v>2491</v>
      </c>
      <c r="F2407" t="s">
        <v>1429</v>
      </c>
      <c r="G2407" t="s">
        <v>1427</v>
      </c>
      <c r="H2407" t="s">
        <v>1430</v>
      </c>
      <c r="I2407" t="s">
        <v>1429</v>
      </c>
      <c r="J2407" t="s">
        <v>1427</v>
      </c>
      <c r="K2407" t="s">
        <v>7150</v>
      </c>
      <c r="L2407" t="s">
        <v>7151</v>
      </c>
      <c r="M2407" t="s">
        <v>2284</v>
      </c>
      <c r="N2407" t="s">
        <v>2285</v>
      </c>
      <c r="O2407" t="s">
        <v>2286</v>
      </c>
    </row>
    <row r="2408" spans="1:15" x14ac:dyDescent="0.2">
      <c r="A2408">
        <v>19200164</v>
      </c>
      <c r="B2408" t="s">
        <v>7152</v>
      </c>
      <c r="C2408" t="s">
        <v>1431</v>
      </c>
      <c r="D2408" t="s">
        <v>1714</v>
      </c>
      <c r="E2408" t="s">
        <v>1715</v>
      </c>
      <c r="F2408" t="s">
        <v>1448</v>
      </c>
      <c r="G2408" t="s">
        <v>1427</v>
      </c>
      <c r="H2408" t="s">
        <v>1428</v>
      </c>
      <c r="I2408" t="s">
        <v>1448</v>
      </c>
      <c r="J2408" t="s">
        <v>1427</v>
      </c>
      <c r="K2408" t="s">
        <v>7153</v>
      </c>
      <c r="M2408" t="s">
        <v>4242</v>
      </c>
      <c r="N2408" t="s">
        <v>4243</v>
      </c>
      <c r="O2408" t="s">
        <v>4244</v>
      </c>
    </row>
    <row r="2409" spans="1:15" x14ac:dyDescent="0.2">
      <c r="A2409">
        <v>19200165</v>
      </c>
      <c r="B2409" t="s">
        <v>7154</v>
      </c>
      <c r="C2409" t="s">
        <v>1442</v>
      </c>
      <c r="D2409" t="s">
        <v>1789</v>
      </c>
      <c r="E2409" t="s">
        <v>1789</v>
      </c>
      <c r="F2409" t="s">
        <v>1465</v>
      </c>
      <c r="G2409" t="s">
        <v>1427</v>
      </c>
      <c r="H2409" t="s">
        <v>1433</v>
      </c>
      <c r="I2409" t="s">
        <v>1465</v>
      </c>
      <c r="J2409" t="s">
        <v>1427</v>
      </c>
      <c r="K2409" t="s">
        <v>7155</v>
      </c>
      <c r="L2409" t="s">
        <v>7156</v>
      </c>
      <c r="M2409" t="s">
        <v>3617</v>
      </c>
      <c r="N2409" t="s">
        <v>3618</v>
      </c>
      <c r="O2409" t="s">
        <v>3619</v>
      </c>
    </row>
    <row r="2410" spans="1:15" x14ac:dyDescent="0.2">
      <c r="A2410">
        <v>202000001</v>
      </c>
      <c r="B2410" t="s">
        <v>7157</v>
      </c>
      <c r="C2410" t="s">
        <v>1442</v>
      </c>
      <c r="D2410" t="s">
        <v>1789</v>
      </c>
      <c r="E2410" t="s">
        <v>1789</v>
      </c>
      <c r="F2410" t="s">
        <v>1429</v>
      </c>
      <c r="G2410" t="s">
        <v>1427</v>
      </c>
      <c r="H2410" t="s">
        <v>1430</v>
      </c>
      <c r="I2410" t="s">
        <v>1429</v>
      </c>
      <c r="J2410" t="s">
        <v>1427</v>
      </c>
      <c r="K2410" t="s">
        <v>7158</v>
      </c>
      <c r="L2410" t="s">
        <v>7159</v>
      </c>
      <c r="M2410" t="s">
        <v>3617</v>
      </c>
      <c r="N2410" t="s">
        <v>3618</v>
      </c>
      <c r="O2410" t="s">
        <v>3619</v>
      </c>
    </row>
    <row r="2411" spans="1:15" x14ac:dyDescent="0.2">
      <c r="A2411">
        <v>202000003</v>
      </c>
      <c r="B2411" t="s">
        <v>7160</v>
      </c>
      <c r="C2411" t="s">
        <v>1431</v>
      </c>
      <c r="D2411" t="s">
        <v>2978</v>
      </c>
      <c r="E2411" t="s">
        <v>2978</v>
      </c>
      <c r="F2411" t="s">
        <v>1429</v>
      </c>
      <c r="G2411" t="s">
        <v>1427</v>
      </c>
      <c r="H2411" t="s">
        <v>1430</v>
      </c>
      <c r="I2411" t="s">
        <v>1429</v>
      </c>
      <c r="J2411" t="s">
        <v>1427</v>
      </c>
      <c r="K2411" t="s">
        <v>7161</v>
      </c>
      <c r="L2411" t="s">
        <v>7162</v>
      </c>
      <c r="M2411" t="s">
        <v>5651</v>
      </c>
      <c r="N2411" t="s">
        <v>5652</v>
      </c>
      <c r="O2411" t="s">
        <v>5653</v>
      </c>
    </row>
    <row r="2412" spans="1:15" x14ac:dyDescent="0.2">
      <c r="A2412">
        <v>202000004</v>
      </c>
      <c r="B2412" t="s">
        <v>7163</v>
      </c>
      <c r="C2412" t="s">
        <v>1457</v>
      </c>
      <c r="D2412" t="s">
        <v>1457</v>
      </c>
      <c r="E2412" t="s">
        <v>7164</v>
      </c>
      <c r="F2412" t="s">
        <v>1429</v>
      </c>
      <c r="G2412" t="s">
        <v>1427</v>
      </c>
      <c r="H2412" t="s">
        <v>1430</v>
      </c>
      <c r="I2412" t="s">
        <v>1429</v>
      </c>
      <c r="J2412" t="s">
        <v>1427</v>
      </c>
      <c r="K2412" t="s">
        <v>7165</v>
      </c>
      <c r="L2412" t="s">
        <v>7166</v>
      </c>
      <c r="M2412" t="s">
        <v>4273</v>
      </c>
      <c r="N2412" t="s">
        <v>4274</v>
      </c>
      <c r="O2412" t="s">
        <v>4275</v>
      </c>
    </row>
    <row r="2413" spans="1:15" x14ac:dyDescent="0.2">
      <c r="A2413">
        <v>202000005</v>
      </c>
      <c r="B2413" t="s">
        <v>7167</v>
      </c>
      <c r="C2413" t="s">
        <v>1442</v>
      </c>
      <c r="D2413" t="s">
        <v>1789</v>
      </c>
      <c r="E2413" t="s">
        <v>1789</v>
      </c>
      <c r="F2413" t="s">
        <v>1429</v>
      </c>
      <c r="G2413" t="s">
        <v>1427</v>
      </c>
      <c r="H2413" t="s">
        <v>1430</v>
      </c>
      <c r="I2413" t="s">
        <v>1429</v>
      </c>
      <c r="J2413" t="s">
        <v>1427</v>
      </c>
      <c r="K2413" t="s">
        <v>7168</v>
      </c>
      <c r="L2413" t="s">
        <v>7169</v>
      </c>
      <c r="M2413" t="s">
        <v>3617</v>
      </c>
      <c r="N2413" t="s">
        <v>3618</v>
      </c>
      <c r="O2413" t="s">
        <v>3619</v>
      </c>
    </row>
    <row r="2414" spans="1:15" x14ac:dyDescent="0.2">
      <c r="A2414">
        <v>202000010</v>
      </c>
      <c r="B2414" t="s">
        <v>7170</v>
      </c>
      <c r="C2414" t="s">
        <v>1431</v>
      </c>
      <c r="D2414" t="s">
        <v>2978</v>
      </c>
      <c r="E2414" t="s">
        <v>2978</v>
      </c>
      <c r="F2414" t="s">
        <v>1429</v>
      </c>
      <c r="G2414" t="s">
        <v>1427</v>
      </c>
      <c r="H2414" t="s">
        <v>1430</v>
      </c>
      <c r="I2414" t="s">
        <v>1429</v>
      </c>
      <c r="J2414" t="s">
        <v>1427</v>
      </c>
      <c r="K2414" t="s">
        <v>7171</v>
      </c>
      <c r="L2414" t="s">
        <v>7172</v>
      </c>
      <c r="M2414" t="s">
        <v>5651</v>
      </c>
      <c r="N2414" t="s">
        <v>5652</v>
      </c>
      <c r="O2414" t="s">
        <v>5653</v>
      </c>
    </row>
    <row r="2415" spans="1:15" x14ac:dyDescent="0.2">
      <c r="A2415">
        <v>202000014</v>
      </c>
      <c r="B2415" t="s">
        <v>7173</v>
      </c>
      <c r="C2415" t="s">
        <v>1431</v>
      </c>
      <c r="D2415" t="s">
        <v>1714</v>
      </c>
      <c r="E2415" t="s">
        <v>1715</v>
      </c>
      <c r="F2415" t="s">
        <v>1429</v>
      </c>
      <c r="G2415" t="s">
        <v>1427</v>
      </c>
      <c r="H2415" t="s">
        <v>1430</v>
      </c>
      <c r="I2415" t="s">
        <v>1429</v>
      </c>
      <c r="J2415" t="s">
        <v>1427</v>
      </c>
      <c r="K2415" t="s">
        <v>7174</v>
      </c>
      <c r="L2415" t="s">
        <v>7175</v>
      </c>
      <c r="M2415" t="s">
        <v>7176</v>
      </c>
      <c r="N2415" t="s">
        <v>7177</v>
      </c>
      <c r="O2415" t="s">
        <v>7178</v>
      </c>
    </row>
    <row r="2416" spans="1:15" x14ac:dyDescent="0.2">
      <c r="A2416">
        <v>202000015</v>
      </c>
      <c r="B2416" t="s">
        <v>7179</v>
      </c>
      <c r="C2416" t="s">
        <v>1457</v>
      </c>
      <c r="D2416" t="s">
        <v>1457</v>
      </c>
      <c r="E2416" t="s">
        <v>6991</v>
      </c>
      <c r="F2416" t="s">
        <v>1429</v>
      </c>
      <c r="G2416" t="s">
        <v>1427</v>
      </c>
      <c r="H2416" t="s">
        <v>1430</v>
      </c>
      <c r="I2416" t="s">
        <v>1429</v>
      </c>
      <c r="J2416" t="s">
        <v>1427</v>
      </c>
      <c r="K2416" t="s">
        <v>7180</v>
      </c>
      <c r="L2416" t="s">
        <v>7181</v>
      </c>
      <c r="M2416" t="s">
        <v>2887</v>
      </c>
      <c r="N2416" t="s">
        <v>2888</v>
      </c>
      <c r="O2416" t="s">
        <v>2889</v>
      </c>
    </row>
    <row r="2417" spans="1:15" x14ac:dyDescent="0.2">
      <c r="A2417">
        <v>202000016</v>
      </c>
      <c r="B2417" t="s">
        <v>7182</v>
      </c>
      <c r="C2417" t="s">
        <v>1442</v>
      </c>
      <c r="D2417" t="s">
        <v>1789</v>
      </c>
      <c r="E2417" t="s">
        <v>1789</v>
      </c>
      <c r="F2417" t="s">
        <v>1429</v>
      </c>
      <c r="G2417" t="s">
        <v>1427</v>
      </c>
      <c r="H2417" t="s">
        <v>1430</v>
      </c>
      <c r="I2417" t="s">
        <v>1429</v>
      </c>
      <c r="J2417" t="s">
        <v>1427</v>
      </c>
      <c r="K2417" t="s">
        <v>7183</v>
      </c>
      <c r="L2417" t="s">
        <v>7184</v>
      </c>
      <c r="M2417" t="s">
        <v>3617</v>
      </c>
      <c r="N2417" t="s">
        <v>3618</v>
      </c>
      <c r="O2417" t="s">
        <v>3619</v>
      </c>
    </row>
    <row r="2418" spans="1:15" x14ac:dyDescent="0.2">
      <c r="A2418">
        <v>202000017</v>
      </c>
      <c r="B2418" t="s">
        <v>7185</v>
      </c>
      <c r="C2418" t="s">
        <v>1457</v>
      </c>
      <c r="D2418" t="s">
        <v>1457</v>
      </c>
      <c r="E2418" t="s">
        <v>6242</v>
      </c>
      <c r="F2418" t="s">
        <v>1434</v>
      </c>
      <c r="G2418" t="s">
        <v>1435</v>
      </c>
      <c r="H2418" t="s">
        <v>1444</v>
      </c>
      <c r="I2418" t="s">
        <v>1448</v>
      </c>
      <c r="J2418" t="s">
        <v>1427</v>
      </c>
      <c r="K2418" t="s">
        <v>7186</v>
      </c>
      <c r="L2418" t="s">
        <v>7187</v>
      </c>
      <c r="M2418" t="s">
        <v>7017</v>
      </c>
      <c r="N2418" t="s">
        <v>7018</v>
      </c>
      <c r="O2418" t="s">
        <v>7019</v>
      </c>
    </row>
    <row r="2419" spans="1:15" x14ac:dyDescent="0.2">
      <c r="A2419">
        <v>202000018</v>
      </c>
      <c r="B2419" t="s">
        <v>7188</v>
      </c>
      <c r="C2419" t="s">
        <v>1431</v>
      </c>
      <c r="D2419" t="s">
        <v>1768</v>
      </c>
      <c r="E2419" t="s">
        <v>1769</v>
      </c>
      <c r="F2419" t="s">
        <v>1429</v>
      </c>
      <c r="G2419" t="s">
        <v>1427</v>
      </c>
      <c r="H2419" t="s">
        <v>1430</v>
      </c>
      <c r="I2419" t="s">
        <v>1429</v>
      </c>
      <c r="J2419" t="s">
        <v>1427</v>
      </c>
      <c r="K2419" t="s">
        <v>7189</v>
      </c>
      <c r="L2419" t="s">
        <v>7190</v>
      </c>
      <c r="M2419" t="s">
        <v>6612</v>
      </c>
      <c r="N2419" t="s">
        <v>6613</v>
      </c>
      <c r="O2419" t="s">
        <v>6614</v>
      </c>
    </row>
    <row r="2420" spans="1:15" x14ac:dyDescent="0.2">
      <c r="A2420">
        <v>202000020</v>
      </c>
      <c r="B2420" t="s">
        <v>7191</v>
      </c>
      <c r="C2420" t="s">
        <v>1431</v>
      </c>
      <c r="D2420" t="s">
        <v>2978</v>
      </c>
      <c r="E2420" t="s">
        <v>2978</v>
      </c>
      <c r="F2420" t="s">
        <v>1429</v>
      </c>
      <c r="G2420" t="s">
        <v>1427</v>
      </c>
      <c r="H2420" t="s">
        <v>1430</v>
      </c>
      <c r="I2420" t="s">
        <v>1429</v>
      </c>
      <c r="J2420" t="s">
        <v>1427</v>
      </c>
      <c r="K2420" t="s">
        <v>7192</v>
      </c>
      <c r="L2420" t="s">
        <v>7193</v>
      </c>
      <c r="M2420" t="s">
        <v>5651</v>
      </c>
      <c r="N2420" t="s">
        <v>5652</v>
      </c>
      <c r="O2420" t="s">
        <v>5653</v>
      </c>
    </row>
    <row r="2421" spans="1:15" x14ac:dyDescent="0.2">
      <c r="A2421">
        <v>202000022</v>
      </c>
      <c r="B2421" t="s">
        <v>7194</v>
      </c>
      <c r="C2421" t="s">
        <v>1457</v>
      </c>
      <c r="D2421" t="s">
        <v>1457</v>
      </c>
      <c r="E2421" t="s">
        <v>7164</v>
      </c>
      <c r="F2421" t="s">
        <v>1429</v>
      </c>
      <c r="G2421" t="s">
        <v>1427</v>
      </c>
      <c r="H2421" t="s">
        <v>1430</v>
      </c>
      <c r="I2421" t="s">
        <v>1429</v>
      </c>
      <c r="J2421" t="s">
        <v>1427</v>
      </c>
      <c r="K2421" t="s">
        <v>7195</v>
      </c>
      <c r="L2421" t="s">
        <v>7196</v>
      </c>
      <c r="M2421" t="s">
        <v>2274</v>
      </c>
      <c r="N2421" t="s">
        <v>2275</v>
      </c>
      <c r="O2421" t="s">
        <v>2276</v>
      </c>
    </row>
    <row r="2422" spans="1:15" x14ac:dyDescent="0.2">
      <c r="A2422">
        <v>202000023</v>
      </c>
      <c r="B2422" t="s">
        <v>7197</v>
      </c>
      <c r="C2422" t="s">
        <v>1442</v>
      </c>
      <c r="D2422" t="s">
        <v>1789</v>
      </c>
      <c r="E2422" t="s">
        <v>1789</v>
      </c>
      <c r="F2422" t="s">
        <v>1429</v>
      </c>
      <c r="G2422" t="s">
        <v>1427</v>
      </c>
      <c r="H2422" t="s">
        <v>1430</v>
      </c>
      <c r="I2422" t="s">
        <v>1429</v>
      </c>
      <c r="J2422" t="s">
        <v>1427</v>
      </c>
      <c r="K2422" t="s">
        <v>7198</v>
      </c>
      <c r="L2422" t="s">
        <v>7199</v>
      </c>
      <c r="M2422" t="s">
        <v>3617</v>
      </c>
      <c r="N2422" t="s">
        <v>3618</v>
      </c>
      <c r="O2422" t="s">
        <v>3619</v>
      </c>
    </row>
    <row r="2423" spans="1:15" x14ac:dyDescent="0.2">
      <c r="A2423">
        <v>202000024</v>
      </c>
      <c r="B2423" t="s">
        <v>7200</v>
      </c>
      <c r="C2423" t="s">
        <v>1442</v>
      </c>
      <c r="D2423" t="s">
        <v>7056</v>
      </c>
      <c r="E2423" t="s">
        <v>7056</v>
      </c>
      <c r="F2423" t="s">
        <v>1429</v>
      </c>
      <c r="G2423" t="s">
        <v>1427</v>
      </c>
      <c r="H2423" t="s">
        <v>1430</v>
      </c>
      <c r="I2423" t="s">
        <v>1429</v>
      </c>
      <c r="J2423" t="s">
        <v>1427</v>
      </c>
      <c r="K2423" t="s">
        <v>7201</v>
      </c>
      <c r="L2423" t="s">
        <v>7202</v>
      </c>
      <c r="M2423" t="s">
        <v>7058</v>
      </c>
      <c r="N2423" t="s">
        <v>7059</v>
      </c>
      <c r="O2423" t="s">
        <v>7060</v>
      </c>
    </row>
    <row r="2424" spans="1:15" x14ac:dyDescent="0.2">
      <c r="A2424">
        <v>202000026</v>
      </c>
      <c r="B2424" t="s">
        <v>7203</v>
      </c>
      <c r="C2424" t="s">
        <v>1431</v>
      </c>
      <c r="D2424" t="s">
        <v>1714</v>
      </c>
      <c r="E2424" t="s">
        <v>1715</v>
      </c>
      <c r="F2424" t="s">
        <v>1429</v>
      </c>
      <c r="G2424" t="s">
        <v>1427</v>
      </c>
      <c r="H2424" t="s">
        <v>1430</v>
      </c>
      <c r="I2424" t="s">
        <v>1429</v>
      </c>
      <c r="J2424" t="s">
        <v>1427</v>
      </c>
      <c r="K2424" t="s">
        <v>7204</v>
      </c>
      <c r="L2424" t="s">
        <v>7205</v>
      </c>
      <c r="M2424" t="s">
        <v>1585</v>
      </c>
      <c r="N2424" t="s">
        <v>1586</v>
      </c>
      <c r="O2424" t="s">
        <v>1587</v>
      </c>
    </row>
    <row r="2425" spans="1:15" x14ac:dyDescent="0.2">
      <c r="A2425">
        <v>202000027</v>
      </c>
      <c r="B2425" t="s">
        <v>7206</v>
      </c>
      <c r="C2425" t="s">
        <v>1431</v>
      </c>
      <c r="D2425" t="s">
        <v>1768</v>
      </c>
      <c r="E2425" t="s">
        <v>1769</v>
      </c>
      <c r="F2425" t="s">
        <v>1429</v>
      </c>
      <c r="G2425" t="s">
        <v>1427</v>
      </c>
      <c r="H2425" t="s">
        <v>1430</v>
      </c>
      <c r="I2425" t="s">
        <v>1429</v>
      </c>
      <c r="J2425" t="s">
        <v>1427</v>
      </c>
      <c r="K2425" t="s">
        <v>7207</v>
      </c>
      <c r="L2425" t="s">
        <v>7208</v>
      </c>
      <c r="M2425" t="s">
        <v>6612</v>
      </c>
      <c r="N2425" t="s">
        <v>6613</v>
      </c>
      <c r="O2425" t="s">
        <v>6614</v>
      </c>
    </row>
    <row r="2426" spans="1:15" x14ac:dyDescent="0.2">
      <c r="A2426">
        <v>202000030</v>
      </c>
      <c r="B2426" t="s">
        <v>7209</v>
      </c>
      <c r="C2426" t="s">
        <v>1431</v>
      </c>
      <c r="D2426" t="s">
        <v>1768</v>
      </c>
      <c r="E2426" t="s">
        <v>1769</v>
      </c>
      <c r="F2426" t="s">
        <v>1429</v>
      </c>
      <c r="G2426" t="s">
        <v>1427</v>
      </c>
      <c r="H2426" t="s">
        <v>1430</v>
      </c>
      <c r="I2426" t="s">
        <v>1429</v>
      </c>
      <c r="J2426" t="s">
        <v>1427</v>
      </c>
      <c r="K2426" t="s">
        <v>7210</v>
      </c>
      <c r="L2426" t="s">
        <v>7211</v>
      </c>
      <c r="M2426" t="s">
        <v>3845</v>
      </c>
      <c r="N2426" t="s">
        <v>3846</v>
      </c>
      <c r="O2426" t="s">
        <v>3847</v>
      </c>
    </row>
    <row r="2427" spans="1:15" x14ac:dyDescent="0.2">
      <c r="A2427">
        <v>202000033</v>
      </c>
      <c r="B2427" t="s">
        <v>7212</v>
      </c>
      <c r="C2427" t="s">
        <v>1431</v>
      </c>
      <c r="D2427" t="s">
        <v>1768</v>
      </c>
      <c r="E2427" t="s">
        <v>2314</v>
      </c>
      <c r="F2427" t="s">
        <v>1434</v>
      </c>
      <c r="G2427" t="s">
        <v>1427</v>
      </c>
      <c r="H2427" t="s">
        <v>1584</v>
      </c>
      <c r="I2427" t="s">
        <v>1448</v>
      </c>
      <c r="J2427" t="s">
        <v>1435</v>
      </c>
      <c r="K2427" t="s">
        <v>7213</v>
      </c>
      <c r="L2427" t="s">
        <v>7214</v>
      </c>
      <c r="M2427" t="s">
        <v>3845</v>
      </c>
      <c r="N2427" t="s">
        <v>3846</v>
      </c>
      <c r="O2427" t="s">
        <v>3847</v>
      </c>
    </row>
    <row r="2428" spans="1:15" x14ac:dyDescent="0.2">
      <c r="A2428">
        <v>202000034</v>
      </c>
      <c r="B2428" t="s">
        <v>7215</v>
      </c>
      <c r="C2428" t="s">
        <v>1442</v>
      </c>
      <c r="D2428" t="s">
        <v>1789</v>
      </c>
      <c r="E2428" t="s">
        <v>1789</v>
      </c>
      <c r="F2428" t="s">
        <v>1426</v>
      </c>
      <c r="G2428" t="s">
        <v>1427</v>
      </c>
      <c r="H2428" t="s">
        <v>1584</v>
      </c>
      <c r="I2428" t="s">
        <v>1426</v>
      </c>
      <c r="J2428" t="s">
        <v>1435</v>
      </c>
      <c r="K2428" t="s">
        <v>7216</v>
      </c>
      <c r="L2428" t="s">
        <v>7217</v>
      </c>
      <c r="M2428" t="s">
        <v>7218</v>
      </c>
      <c r="N2428" t="s">
        <v>7219</v>
      </c>
      <c r="O2428" t="s">
        <v>7220</v>
      </c>
    </row>
    <row r="2429" spans="1:15" x14ac:dyDescent="0.2">
      <c r="A2429">
        <v>202000035</v>
      </c>
      <c r="B2429" t="s">
        <v>7221</v>
      </c>
      <c r="C2429" t="s">
        <v>1442</v>
      </c>
      <c r="D2429" t="s">
        <v>7056</v>
      </c>
      <c r="E2429" t="s">
        <v>7056</v>
      </c>
      <c r="F2429" t="s">
        <v>1429</v>
      </c>
      <c r="G2429" t="s">
        <v>1427</v>
      </c>
      <c r="H2429" t="s">
        <v>1430</v>
      </c>
      <c r="I2429" t="s">
        <v>1429</v>
      </c>
      <c r="J2429" t="s">
        <v>1427</v>
      </c>
      <c r="K2429" t="s">
        <v>7222</v>
      </c>
      <c r="L2429" t="s">
        <v>7223</v>
      </c>
      <c r="M2429" t="s">
        <v>7058</v>
      </c>
      <c r="N2429" t="s">
        <v>7059</v>
      </c>
      <c r="O2429" t="s">
        <v>7060</v>
      </c>
    </row>
    <row r="2430" spans="1:15" x14ac:dyDescent="0.2">
      <c r="A2430">
        <v>202000036</v>
      </c>
      <c r="B2430" t="s">
        <v>7224</v>
      </c>
      <c r="C2430" t="s">
        <v>1431</v>
      </c>
      <c r="D2430" t="s">
        <v>1768</v>
      </c>
      <c r="E2430" t="s">
        <v>1769</v>
      </c>
      <c r="F2430" t="s">
        <v>1429</v>
      </c>
      <c r="G2430" t="s">
        <v>1427</v>
      </c>
      <c r="H2430" t="s">
        <v>1430</v>
      </c>
      <c r="I2430" t="s">
        <v>1429</v>
      </c>
      <c r="J2430" t="s">
        <v>1427</v>
      </c>
      <c r="K2430" t="s">
        <v>7225</v>
      </c>
      <c r="L2430" t="s">
        <v>7226</v>
      </c>
      <c r="M2430" t="s">
        <v>1783</v>
      </c>
      <c r="N2430" t="s">
        <v>1784</v>
      </c>
      <c r="O2430" t="s">
        <v>1785</v>
      </c>
    </row>
    <row r="2431" spans="1:15" x14ac:dyDescent="0.2">
      <c r="A2431">
        <v>202000037</v>
      </c>
      <c r="B2431" t="s">
        <v>7227</v>
      </c>
      <c r="C2431" t="s">
        <v>1431</v>
      </c>
      <c r="D2431" t="s">
        <v>1768</v>
      </c>
      <c r="E2431" t="s">
        <v>1769</v>
      </c>
      <c r="F2431" t="s">
        <v>1429</v>
      </c>
      <c r="G2431" t="s">
        <v>1427</v>
      </c>
      <c r="H2431" t="s">
        <v>1430</v>
      </c>
      <c r="I2431" t="s">
        <v>1429</v>
      </c>
      <c r="J2431" t="s">
        <v>1427</v>
      </c>
      <c r="K2431" t="s">
        <v>7228</v>
      </c>
      <c r="L2431" t="s">
        <v>7229</v>
      </c>
      <c r="M2431" t="s">
        <v>3845</v>
      </c>
      <c r="N2431" t="s">
        <v>3846</v>
      </c>
      <c r="O2431" t="s">
        <v>3847</v>
      </c>
    </row>
    <row r="2432" spans="1:15" x14ac:dyDescent="0.2">
      <c r="A2432">
        <v>202000038</v>
      </c>
      <c r="B2432" t="s">
        <v>7230</v>
      </c>
      <c r="C2432" t="s">
        <v>1457</v>
      </c>
      <c r="D2432" t="s">
        <v>1457</v>
      </c>
      <c r="E2432" t="s">
        <v>6242</v>
      </c>
      <c r="F2432" t="s">
        <v>1429</v>
      </c>
      <c r="G2432" t="s">
        <v>1427</v>
      </c>
      <c r="H2432" t="s">
        <v>1430</v>
      </c>
      <c r="I2432" t="s">
        <v>1429</v>
      </c>
      <c r="J2432" t="s">
        <v>1427</v>
      </c>
      <c r="K2432" t="s">
        <v>7231</v>
      </c>
      <c r="L2432" t="s">
        <v>7232</v>
      </c>
      <c r="M2432" t="s">
        <v>7233</v>
      </c>
      <c r="N2432" t="s">
        <v>7234</v>
      </c>
      <c r="O2432" t="s">
        <v>7235</v>
      </c>
    </row>
    <row r="2433" spans="1:15" x14ac:dyDescent="0.2">
      <c r="A2433">
        <v>202000039</v>
      </c>
      <c r="B2433" t="s">
        <v>7236</v>
      </c>
      <c r="C2433" t="s">
        <v>1442</v>
      </c>
      <c r="D2433" t="s">
        <v>1789</v>
      </c>
      <c r="E2433" t="s">
        <v>1789</v>
      </c>
      <c r="F2433" t="s">
        <v>1429</v>
      </c>
      <c r="G2433" t="s">
        <v>1427</v>
      </c>
      <c r="H2433" t="s">
        <v>1430</v>
      </c>
      <c r="I2433" t="s">
        <v>1429</v>
      </c>
      <c r="J2433" t="s">
        <v>1427</v>
      </c>
      <c r="K2433" t="s">
        <v>7237</v>
      </c>
      <c r="L2433" t="s">
        <v>7238</v>
      </c>
      <c r="M2433" t="s">
        <v>4463</v>
      </c>
      <c r="N2433" t="s">
        <v>4464</v>
      </c>
      <c r="O2433" t="s">
        <v>4465</v>
      </c>
    </row>
    <row r="2434" spans="1:15" x14ac:dyDescent="0.2">
      <c r="A2434">
        <v>202000041</v>
      </c>
      <c r="B2434" t="s">
        <v>7239</v>
      </c>
      <c r="C2434" t="s">
        <v>1431</v>
      </c>
      <c r="D2434" t="s">
        <v>1768</v>
      </c>
      <c r="E2434" t="s">
        <v>1769</v>
      </c>
      <c r="F2434" t="s">
        <v>1429</v>
      </c>
      <c r="G2434" t="s">
        <v>1427</v>
      </c>
      <c r="H2434" t="s">
        <v>1430</v>
      </c>
      <c r="I2434" t="s">
        <v>1429</v>
      </c>
      <c r="J2434" t="s">
        <v>1427</v>
      </c>
      <c r="K2434" t="s">
        <v>7240</v>
      </c>
      <c r="L2434" t="s">
        <v>7241</v>
      </c>
      <c r="M2434" t="s">
        <v>3845</v>
      </c>
      <c r="N2434" t="s">
        <v>3846</v>
      </c>
      <c r="O2434" t="s">
        <v>3847</v>
      </c>
    </row>
    <row r="2435" spans="1:15" x14ac:dyDescent="0.2">
      <c r="A2435">
        <v>202000043</v>
      </c>
      <c r="B2435" t="s">
        <v>7242</v>
      </c>
      <c r="C2435" t="s">
        <v>1431</v>
      </c>
      <c r="D2435" t="s">
        <v>1714</v>
      </c>
      <c r="E2435" t="s">
        <v>1715</v>
      </c>
      <c r="F2435" t="s">
        <v>1429</v>
      </c>
      <c r="G2435" t="s">
        <v>1427</v>
      </c>
      <c r="H2435" t="s">
        <v>1430</v>
      </c>
      <c r="I2435" t="s">
        <v>1429</v>
      </c>
      <c r="J2435" t="s">
        <v>1427</v>
      </c>
      <c r="K2435" t="s">
        <v>7243</v>
      </c>
      <c r="L2435" t="s">
        <v>7244</v>
      </c>
      <c r="M2435" t="s">
        <v>7245</v>
      </c>
      <c r="N2435" t="s">
        <v>7246</v>
      </c>
      <c r="O2435" t="s">
        <v>7247</v>
      </c>
    </row>
    <row r="2436" spans="1:15" x14ac:dyDescent="0.2">
      <c r="A2436">
        <v>202000044</v>
      </c>
      <c r="B2436" t="s">
        <v>7248</v>
      </c>
      <c r="C2436" t="s">
        <v>1431</v>
      </c>
      <c r="D2436" t="s">
        <v>2496</v>
      </c>
      <c r="E2436" t="s">
        <v>2496</v>
      </c>
      <c r="F2436" t="s">
        <v>1429</v>
      </c>
      <c r="G2436" t="s">
        <v>1427</v>
      </c>
      <c r="H2436" t="s">
        <v>1430</v>
      </c>
      <c r="I2436" t="s">
        <v>1429</v>
      </c>
      <c r="J2436" t="s">
        <v>1427</v>
      </c>
      <c r="K2436" t="s">
        <v>7249</v>
      </c>
      <c r="L2436" t="s">
        <v>7250</v>
      </c>
      <c r="M2436" t="s">
        <v>3099</v>
      </c>
      <c r="N2436" t="s">
        <v>3100</v>
      </c>
      <c r="O2436" t="s">
        <v>3101</v>
      </c>
    </row>
    <row r="2437" spans="1:15" x14ac:dyDescent="0.2">
      <c r="A2437">
        <v>202000045</v>
      </c>
      <c r="B2437" t="s">
        <v>7251</v>
      </c>
      <c r="C2437" t="s">
        <v>1457</v>
      </c>
      <c r="D2437" t="s">
        <v>1457</v>
      </c>
      <c r="E2437" t="s">
        <v>6991</v>
      </c>
      <c r="F2437" t="s">
        <v>1429</v>
      </c>
      <c r="G2437" t="s">
        <v>1427</v>
      </c>
      <c r="H2437" t="s">
        <v>1430</v>
      </c>
      <c r="I2437" t="s">
        <v>1429</v>
      </c>
      <c r="J2437" t="s">
        <v>1427</v>
      </c>
      <c r="K2437" t="s">
        <v>7252</v>
      </c>
      <c r="L2437" t="s">
        <v>7253</v>
      </c>
      <c r="M2437" t="s">
        <v>4273</v>
      </c>
      <c r="N2437" t="s">
        <v>4274</v>
      </c>
      <c r="O2437" t="s">
        <v>4275</v>
      </c>
    </row>
    <row r="2438" spans="1:15" x14ac:dyDescent="0.2">
      <c r="A2438">
        <v>202000046</v>
      </c>
      <c r="B2438" t="s">
        <v>7254</v>
      </c>
      <c r="C2438" t="s">
        <v>1442</v>
      </c>
      <c r="D2438" t="s">
        <v>1789</v>
      </c>
      <c r="E2438" t="s">
        <v>1789</v>
      </c>
      <c r="F2438" t="s">
        <v>1429</v>
      </c>
      <c r="G2438" t="s">
        <v>1427</v>
      </c>
      <c r="H2438" t="s">
        <v>1430</v>
      </c>
      <c r="I2438" t="s">
        <v>1429</v>
      </c>
      <c r="J2438" t="s">
        <v>1427</v>
      </c>
      <c r="K2438" t="s">
        <v>7255</v>
      </c>
      <c r="L2438" t="s">
        <v>7256</v>
      </c>
      <c r="M2438" t="s">
        <v>4463</v>
      </c>
      <c r="N2438" t="s">
        <v>4464</v>
      </c>
      <c r="O2438" t="s">
        <v>4465</v>
      </c>
    </row>
    <row r="2439" spans="1:15" x14ac:dyDescent="0.2">
      <c r="A2439">
        <v>202000048</v>
      </c>
      <c r="B2439" t="s">
        <v>7257</v>
      </c>
      <c r="C2439" t="s">
        <v>1431</v>
      </c>
      <c r="D2439" t="s">
        <v>1714</v>
      </c>
      <c r="E2439" t="s">
        <v>1715</v>
      </c>
      <c r="F2439" t="s">
        <v>1429</v>
      </c>
      <c r="G2439" t="s">
        <v>1427</v>
      </c>
      <c r="H2439" t="s">
        <v>1430</v>
      </c>
      <c r="I2439" t="s">
        <v>1429</v>
      </c>
      <c r="J2439" t="s">
        <v>1427</v>
      </c>
      <c r="K2439" t="s">
        <v>7258</v>
      </c>
      <c r="L2439" t="s">
        <v>7259</v>
      </c>
      <c r="M2439" t="s">
        <v>1585</v>
      </c>
      <c r="N2439" t="s">
        <v>1586</v>
      </c>
      <c r="O2439" t="s">
        <v>1587</v>
      </c>
    </row>
    <row r="2440" spans="1:15" x14ac:dyDescent="0.2">
      <c r="A2440">
        <v>202000050</v>
      </c>
      <c r="B2440" t="s">
        <v>7260</v>
      </c>
      <c r="C2440" t="s">
        <v>1442</v>
      </c>
      <c r="D2440" t="s">
        <v>1789</v>
      </c>
      <c r="E2440" t="s">
        <v>1789</v>
      </c>
      <c r="F2440" t="s">
        <v>1434</v>
      </c>
      <c r="G2440" t="s">
        <v>1435</v>
      </c>
      <c r="H2440" t="s">
        <v>1444</v>
      </c>
      <c r="I2440" t="s">
        <v>1434</v>
      </c>
      <c r="J2440" t="s">
        <v>1435</v>
      </c>
      <c r="K2440" t="s">
        <v>7261</v>
      </c>
      <c r="L2440" t="s">
        <v>7262</v>
      </c>
      <c r="M2440" t="s">
        <v>2585</v>
      </c>
      <c r="N2440" t="s">
        <v>2586</v>
      </c>
      <c r="O2440" t="s">
        <v>2587</v>
      </c>
    </row>
    <row r="2441" spans="1:15" x14ac:dyDescent="0.2">
      <c r="A2441">
        <v>202000051</v>
      </c>
      <c r="B2441" t="s">
        <v>7263</v>
      </c>
      <c r="C2441" t="s">
        <v>1457</v>
      </c>
      <c r="D2441" t="s">
        <v>1457</v>
      </c>
      <c r="E2441" t="s">
        <v>6242</v>
      </c>
      <c r="F2441" t="s">
        <v>1429</v>
      </c>
      <c r="G2441" t="s">
        <v>1427</v>
      </c>
      <c r="H2441" t="s">
        <v>1430</v>
      </c>
      <c r="I2441" t="s">
        <v>1429</v>
      </c>
      <c r="J2441" t="s">
        <v>1427</v>
      </c>
      <c r="K2441" t="s">
        <v>7264</v>
      </c>
      <c r="L2441" t="s">
        <v>7265</v>
      </c>
      <c r="M2441" t="s">
        <v>7233</v>
      </c>
      <c r="N2441" t="s">
        <v>7234</v>
      </c>
      <c r="O2441" t="s">
        <v>7235</v>
      </c>
    </row>
    <row r="2442" spans="1:15" x14ac:dyDescent="0.2">
      <c r="A2442">
        <v>202000052</v>
      </c>
      <c r="B2442" t="s">
        <v>7266</v>
      </c>
      <c r="C2442" t="s">
        <v>1431</v>
      </c>
      <c r="D2442" t="s">
        <v>1768</v>
      </c>
      <c r="E2442" t="s">
        <v>2314</v>
      </c>
      <c r="F2442" t="s">
        <v>1429</v>
      </c>
      <c r="G2442" t="s">
        <v>1427</v>
      </c>
      <c r="H2442" t="s">
        <v>1430</v>
      </c>
      <c r="I2442" t="s">
        <v>1429</v>
      </c>
      <c r="J2442" t="s">
        <v>1427</v>
      </c>
      <c r="K2442" t="s">
        <v>7267</v>
      </c>
      <c r="L2442" t="s">
        <v>7268</v>
      </c>
      <c r="M2442" t="s">
        <v>3845</v>
      </c>
      <c r="N2442" t="s">
        <v>3846</v>
      </c>
      <c r="O2442" t="s">
        <v>3847</v>
      </c>
    </row>
    <row r="2443" spans="1:15" x14ac:dyDescent="0.2">
      <c r="A2443">
        <v>202000053</v>
      </c>
      <c r="B2443" t="s">
        <v>7269</v>
      </c>
      <c r="C2443" t="s">
        <v>5815</v>
      </c>
      <c r="D2443" t="s">
        <v>5815</v>
      </c>
      <c r="E2443" t="s">
        <v>5816</v>
      </c>
      <c r="F2443" t="s">
        <v>1429</v>
      </c>
      <c r="G2443" t="s">
        <v>1427</v>
      </c>
      <c r="H2443" t="s">
        <v>1430</v>
      </c>
      <c r="I2443" t="s">
        <v>1429</v>
      </c>
      <c r="J2443" t="s">
        <v>1427</v>
      </c>
      <c r="K2443" t="s">
        <v>7270</v>
      </c>
      <c r="L2443" t="s">
        <v>7271</v>
      </c>
      <c r="M2443" t="s">
        <v>7272</v>
      </c>
      <c r="N2443" t="s">
        <v>7273</v>
      </c>
      <c r="O2443" t="s">
        <v>7274</v>
      </c>
    </row>
    <row r="2444" spans="1:15" x14ac:dyDescent="0.2">
      <c r="A2444">
        <v>202000054</v>
      </c>
      <c r="B2444" t="s">
        <v>7275</v>
      </c>
      <c r="C2444" t="s">
        <v>1431</v>
      </c>
      <c r="D2444" t="s">
        <v>1768</v>
      </c>
      <c r="E2444" t="s">
        <v>2314</v>
      </c>
      <c r="F2444" t="s">
        <v>1429</v>
      </c>
      <c r="G2444" t="s">
        <v>1427</v>
      </c>
      <c r="H2444" t="s">
        <v>1430</v>
      </c>
      <c r="I2444" t="s">
        <v>1429</v>
      </c>
      <c r="J2444" t="s">
        <v>1427</v>
      </c>
      <c r="K2444" t="s">
        <v>7276</v>
      </c>
      <c r="L2444" t="s">
        <v>7277</v>
      </c>
      <c r="M2444" t="s">
        <v>3845</v>
      </c>
      <c r="N2444" t="s">
        <v>3846</v>
      </c>
      <c r="O2444" t="s">
        <v>3847</v>
      </c>
    </row>
    <row r="2445" spans="1:15" x14ac:dyDescent="0.2">
      <c r="A2445">
        <v>202000055</v>
      </c>
      <c r="B2445" t="s">
        <v>7278</v>
      </c>
      <c r="C2445" t="s">
        <v>1442</v>
      </c>
      <c r="D2445" t="s">
        <v>1789</v>
      </c>
      <c r="E2445" t="s">
        <v>1789</v>
      </c>
      <c r="F2445" t="s">
        <v>1429</v>
      </c>
      <c r="G2445" t="s">
        <v>1427</v>
      </c>
      <c r="H2445" t="s">
        <v>1430</v>
      </c>
      <c r="I2445" t="s">
        <v>1429</v>
      </c>
      <c r="J2445" t="s">
        <v>1427</v>
      </c>
      <c r="K2445" t="s">
        <v>7279</v>
      </c>
      <c r="L2445" t="s">
        <v>7280</v>
      </c>
      <c r="M2445" t="s">
        <v>3617</v>
      </c>
      <c r="N2445" t="s">
        <v>3618</v>
      </c>
      <c r="O2445" t="s">
        <v>3619</v>
      </c>
    </row>
    <row r="2446" spans="1:15" x14ac:dyDescent="0.2">
      <c r="A2446">
        <v>202000056</v>
      </c>
      <c r="B2446" t="s">
        <v>7281</v>
      </c>
      <c r="C2446" t="s">
        <v>1431</v>
      </c>
      <c r="D2446" t="s">
        <v>1768</v>
      </c>
      <c r="E2446" t="s">
        <v>1769</v>
      </c>
      <c r="F2446" t="s">
        <v>1429</v>
      </c>
      <c r="G2446" t="s">
        <v>1427</v>
      </c>
      <c r="H2446" t="s">
        <v>1430</v>
      </c>
      <c r="I2446" t="s">
        <v>1429</v>
      </c>
      <c r="J2446" t="s">
        <v>1427</v>
      </c>
      <c r="K2446" t="s">
        <v>7282</v>
      </c>
      <c r="L2446" t="s">
        <v>7283</v>
      </c>
      <c r="M2446" t="s">
        <v>5219</v>
      </c>
      <c r="N2446" t="s">
        <v>5220</v>
      </c>
      <c r="O2446" t="s">
        <v>5221</v>
      </c>
    </row>
    <row r="2447" spans="1:15" x14ac:dyDescent="0.2">
      <c r="A2447">
        <v>202000057</v>
      </c>
      <c r="B2447" t="s">
        <v>7284</v>
      </c>
      <c r="C2447" t="s">
        <v>1442</v>
      </c>
      <c r="D2447" t="s">
        <v>1789</v>
      </c>
      <c r="E2447" t="s">
        <v>1789</v>
      </c>
      <c r="F2447" t="s">
        <v>1429</v>
      </c>
      <c r="G2447" t="s">
        <v>1427</v>
      </c>
      <c r="H2447" t="s">
        <v>1430</v>
      </c>
      <c r="I2447" t="s">
        <v>1429</v>
      </c>
      <c r="J2447" t="s">
        <v>1427</v>
      </c>
      <c r="K2447" t="s">
        <v>7285</v>
      </c>
      <c r="L2447" t="s">
        <v>7286</v>
      </c>
      <c r="M2447" t="s">
        <v>7287</v>
      </c>
      <c r="N2447" t="s">
        <v>7288</v>
      </c>
      <c r="O2447" t="s">
        <v>7289</v>
      </c>
    </row>
    <row r="2448" spans="1:15" x14ac:dyDescent="0.2">
      <c r="A2448">
        <v>202000058</v>
      </c>
      <c r="B2448" t="s">
        <v>7290</v>
      </c>
      <c r="C2448" t="s">
        <v>1457</v>
      </c>
      <c r="D2448" t="s">
        <v>1457</v>
      </c>
      <c r="E2448" t="s">
        <v>6991</v>
      </c>
      <c r="F2448" t="s">
        <v>1429</v>
      </c>
      <c r="G2448" t="s">
        <v>1427</v>
      </c>
      <c r="H2448" t="s">
        <v>1430</v>
      </c>
      <c r="I2448" t="s">
        <v>1429</v>
      </c>
      <c r="J2448" t="s">
        <v>1427</v>
      </c>
      <c r="K2448" t="s">
        <v>7291</v>
      </c>
      <c r="L2448" t="s">
        <v>7292</v>
      </c>
      <c r="M2448" t="s">
        <v>2887</v>
      </c>
      <c r="N2448" t="s">
        <v>2888</v>
      </c>
      <c r="O2448" t="s">
        <v>2889</v>
      </c>
    </row>
    <row r="2449" spans="1:15" x14ac:dyDescent="0.2">
      <c r="A2449">
        <v>202000059</v>
      </c>
      <c r="B2449" t="s">
        <v>7293</v>
      </c>
      <c r="C2449" t="s">
        <v>1431</v>
      </c>
      <c r="D2449" t="s">
        <v>2496</v>
      </c>
      <c r="E2449" t="s">
        <v>2496</v>
      </c>
      <c r="F2449" t="s">
        <v>1429</v>
      </c>
      <c r="G2449" t="s">
        <v>1427</v>
      </c>
      <c r="H2449" t="s">
        <v>1430</v>
      </c>
      <c r="I2449" t="s">
        <v>1429</v>
      </c>
      <c r="J2449" t="s">
        <v>1427</v>
      </c>
      <c r="K2449" t="s">
        <v>7294</v>
      </c>
      <c r="L2449" t="s">
        <v>7295</v>
      </c>
      <c r="M2449" t="s">
        <v>3099</v>
      </c>
      <c r="N2449" t="s">
        <v>3100</v>
      </c>
      <c r="O2449" t="s">
        <v>3101</v>
      </c>
    </row>
    <row r="2450" spans="1:15" x14ac:dyDescent="0.2">
      <c r="A2450">
        <v>202000060</v>
      </c>
      <c r="B2450" t="s">
        <v>7296</v>
      </c>
      <c r="C2450" t="s">
        <v>1431</v>
      </c>
      <c r="D2450" t="s">
        <v>2496</v>
      </c>
      <c r="E2450" t="s">
        <v>2496</v>
      </c>
      <c r="F2450" t="s">
        <v>1426</v>
      </c>
      <c r="G2450" t="s">
        <v>1427</v>
      </c>
      <c r="H2450" t="s">
        <v>1444</v>
      </c>
      <c r="I2450" t="s">
        <v>1426</v>
      </c>
      <c r="J2450" t="s">
        <v>1427</v>
      </c>
      <c r="K2450" t="s">
        <v>7297</v>
      </c>
      <c r="L2450" t="s">
        <v>7298</v>
      </c>
      <c r="M2450" t="s">
        <v>1588</v>
      </c>
      <c r="N2450" t="s">
        <v>1589</v>
      </c>
      <c r="O2450" t="s">
        <v>1590</v>
      </c>
    </row>
    <row r="2451" spans="1:15" x14ac:dyDescent="0.2">
      <c r="A2451">
        <v>202000061</v>
      </c>
      <c r="B2451" t="s">
        <v>7299</v>
      </c>
      <c r="C2451" t="s">
        <v>1431</v>
      </c>
      <c r="D2451" t="s">
        <v>1714</v>
      </c>
      <c r="E2451" t="s">
        <v>1715</v>
      </c>
      <c r="F2451" t="s">
        <v>1429</v>
      </c>
      <c r="G2451" t="s">
        <v>1427</v>
      </c>
      <c r="H2451" t="s">
        <v>1430</v>
      </c>
      <c r="I2451" t="s">
        <v>1429</v>
      </c>
      <c r="J2451" t="s">
        <v>1427</v>
      </c>
      <c r="K2451" t="s">
        <v>7300</v>
      </c>
      <c r="L2451" t="s">
        <v>7301</v>
      </c>
      <c r="M2451" t="s">
        <v>7302</v>
      </c>
      <c r="N2451" t="s">
        <v>7303</v>
      </c>
      <c r="O2451" t="s">
        <v>7304</v>
      </c>
    </row>
    <row r="2452" spans="1:15" x14ac:dyDescent="0.2">
      <c r="A2452">
        <v>202000063</v>
      </c>
      <c r="B2452" t="s">
        <v>7305</v>
      </c>
      <c r="C2452" t="s">
        <v>1431</v>
      </c>
      <c r="D2452" t="s">
        <v>1714</v>
      </c>
      <c r="E2452" t="s">
        <v>1715</v>
      </c>
      <c r="F2452" t="s">
        <v>1429</v>
      </c>
      <c r="G2452" t="s">
        <v>1427</v>
      </c>
      <c r="H2452" t="s">
        <v>1430</v>
      </c>
      <c r="I2452" t="s">
        <v>1429</v>
      </c>
      <c r="J2452" t="s">
        <v>1427</v>
      </c>
      <c r="K2452" t="s">
        <v>7306</v>
      </c>
      <c r="L2452" t="s">
        <v>7307</v>
      </c>
      <c r="M2452" t="s">
        <v>7302</v>
      </c>
      <c r="N2452" t="s">
        <v>7303</v>
      </c>
      <c r="O2452" t="s">
        <v>7304</v>
      </c>
    </row>
    <row r="2453" spans="1:15" x14ac:dyDescent="0.2">
      <c r="A2453">
        <v>202000064</v>
      </c>
      <c r="B2453" t="s">
        <v>7308</v>
      </c>
      <c r="C2453" t="s">
        <v>1431</v>
      </c>
      <c r="D2453" t="s">
        <v>1853</v>
      </c>
      <c r="E2453" t="s">
        <v>1854</v>
      </c>
      <c r="F2453" t="s">
        <v>1429</v>
      </c>
      <c r="G2453" t="s">
        <v>1427</v>
      </c>
      <c r="H2453" t="s">
        <v>1430</v>
      </c>
      <c r="I2453" t="s">
        <v>1429</v>
      </c>
      <c r="J2453" t="s">
        <v>1427</v>
      </c>
      <c r="K2453" t="s">
        <v>7309</v>
      </c>
      <c r="L2453" t="s">
        <v>7310</v>
      </c>
      <c r="M2453" t="s">
        <v>4410</v>
      </c>
      <c r="N2453" t="s">
        <v>4411</v>
      </c>
      <c r="O2453" t="s">
        <v>4412</v>
      </c>
    </row>
    <row r="2454" spans="1:15" x14ac:dyDescent="0.2">
      <c r="A2454">
        <v>202000066</v>
      </c>
      <c r="B2454" t="s">
        <v>7311</v>
      </c>
      <c r="C2454" t="s">
        <v>1431</v>
      </c>
      <c r="D2454" t="s">
        <v>2978</v>
      </c>
      <c r="E2454" t="s">
        <v>2978</v>
      </c>
      <c r="F2454" t="s">
        <v>1429</v>
      </c>
      <c r="G2454" t="s">
        <v>1427</v>
      </c>
      <c r="H2454" t="s">
        <v>1430</v>
      </c>
      <c r="I2454" t="s">
        <v>1429</v>
      </c>
      <c r="J2454" t="s">
        <v>1427</v>
      </c>
      <c r="K2454" t="s">
        <v>7312</v>
      </c>
      <c r="L2454" t="s">
        <v>7313</v>
      </c>
      <c r="M2454" t="s">
        <v>5651</v>
      </c>
      <c r="N2454" t="s">
        <v>5652</v>
      </c>
      <c r="O2454" t="s">
        <v>5653</v>
      </c>
    </row>
    <row r="2455" spans="1:15" x14ac:dyDescent="0.2">
      <c r="A2455">
        <v>202000072</v>
      </c>
      <c r="B2455" t="s">
        <v>7314</v>
      </c>
      <c r="C2455" t="s">
        <v>1431</v>
      </c>
      <c r="D2455" t="s">
        <v>1768</v>
      </c>
      <c r="E2455" t="s">
        <v>2314</v>
      </c>
      <c r="F2455" t="s">
        <v>1429</v>
      </c>
      <c r="G2455" t="s">
        <v>1427</v>
      </c>
      <c r="H2455" t="s">
        <v>1430</v>
      </c>
      <c r="I2455" t="s">
        <v>1429</v>
      </c>
      <c r="J2455" t="s">
        <v>1427</v>
      </c>
      <c r="K2455" t="s">
        <v>7315</v>
      </c>
      <c r="L2455" t="s">
        <v>7316</v>
      </c>
      <c r="M2455" t="s">
        <v>6612</v>
      </c>
      <c r="N2455" t="s">
        <v>6613</v>
      </c>
      <c r="O2455" t="s">
        <v>6614</v>
      </c>
    </row>
    <row r="2456" spans="1:15" x14ac:dyDescent="0.2">
      <c r="A2456">
        <v>202000073</v>
      </c>
      <c r="B2456" t="s">
        <v>7317</v>
      </c>
      <c r="C2456" t="s">
        <v>1442</v>
      </c>
      <c r="D2456" t="s">
        <v>4568</v>
      </c>
      <c r="E2456" t="s">
        <v>4568</v>
      </c>
      <c r="F2456" t="s">
        <v>1429</v>
      </c>
      <c r="G2456" t="s">
        <v>1427</v>
      </c>
      <c r="H2456" t="s">
        <v>1430</v>
      </c>
      <c r="I2456" t="s">
        <v>1429</v>
      </c>
      <c r="J2456" t="s">
        <v>1427</v>
      </c>
      <c r="K2456" t="s">
        <v>7318</v>
      </c>
      <c r="L2456" t="s">
        <v>7319</v>
      </c>
      <c r="M2456" t="s">
        <v>6824</v>
      </c>
      <c r="N2456" t="s">
        <v>6825</v>
      </c>
      <c r="O2456" t="s">
        <v>6826</v>
      </c>
    </row>
    <row r="2457" spans="1:15" x14ac:dyDescent="0.2">
      <c r="A2457">
        <v>202000078</v>
      </c>
      <c r="B2457" t="s">
        <v>7320</v>
      </c>
      <c r="C2457" t="s">
        <v>1442</v>
      </c>
      <c r="D2457" t="s">
        <v>7056</v>
      </c>
      <c r="E2457" t="s">
        <v>7056</v>
      </c>
      <c r="F2457" t="s">
        <v>1429</v>
      </c>
      <c r="G2457" t="s">
        <v>1427</v>
      </c>
      <c r="H2457" t="s">
        <v>1430</v>
      </c>
      <c r="I2457" t="s">
        <v>1429</v>
      </c>
      <c r="J2457" t="s">
        <v>1427</v>
      </c>
      <c r="K2457" t="s">
        <v>7321</v>
      </c>
      <c r="L2457" t="s">
        <v>7322</v>
      </c>
      <c r="M2457" t="s">
        <v>7058</v>
      </c>
      <c r="N2457" t="s">
        <v>7059</v>
      </c>
      <c r="O2457" t="s">
        <v>7060</v>
      </c>
    </row>
    <row r="2458" spans="1:15" x14ac:dyDescent="0.2">
      <c r="A2458">
        <v>202000080</v>
      </c>
      <c r="B2458" t="s">
        <v>7323</v>
      </c>
      <c r="C2458" t="s">
        <v>1431</v>
      </c>
      <c r="D2458" t="s">
        <v>1714</v>
      </c>
      <c r="E2458" t="s">
        <v>2160</v>
      </c>
      <c r="F2458" t="s">
        <v>1429</v>
      </c>
      <c r="G2458" t="s">
        <v>1427</v>
      </c>
      <c r="H2458" t="s">
        <v>1430</v>
      </c>
      <c r="I2458" t="s">
        <v>1429</v>
      </c>
      <c r="J2458" t="s">
        <v>1427</v>
      </c>
      <c r="K2458" t="s">
        <v>7324</v>
      </c>
      <c r="L2458" t="s">
        <v>7325</v>
      </c>
      <c r="M2458" t="s">
        <v>7302</v>
      </c>
      <c r="N2458" t="s">
        <v>7303</v>
      </c>
      <c r="O2458" t="s">
        <v>7304</v>
      </c>
    </row>
    <row r="2459" spans="1:15" x14ac:dyDescent="0.2">
      <c r="A2459">
        <v>202000081</v>
      </c>
      <c r="B2459" t="s">
        <v>7326</v>
      </c>
      <c r="C2459" t="s">
        <v>1457</v>
      </c>
      <c r="D2459" t="s">
        <v>1457</v>
      </c>
      <c r="E2459" t="s">
        <v>7164</v>
      </c>
      <c r="F2459" t="s">
        <v>1429</v>
      </c>
      <c r="G2459" t="s">
        <v>1427</v>
      </c>
      <c r="H2459" t="s">
        <v>1430</v>
      </c>
      <c r="I2459" t="s">
        <v>1429</v>
      </c>
      <c r="J2459" t="s">
        <v>1427</v>
      </c>
      <c r="K2459" t="s">
        <v>7327</v>
      </c>
      <c r="L2459" t="s">
        <v>7328</v>
      </c>
      <c r="M2459" t="s">
        <v>7017</v>
      </c>
      <c r="N2459" t="s">
        <v>7018</v>
      </c>
      <c r="O2459" t="s">
        <v>7019</v>
      </c>
    </row>
    <row r="2460" spans="1:15" x14ac:dyDescent="0.2">
      <c r="A2460">
        <v>202000083</v>
      </c>
      <c r="B2460" t="s">
        <v>7329</v>
      </c>
      <c r="C2460" t="s">
        <v>1431</v>
      </c>
      <c r="D2460" t="s">
        <v>1768</v>
      </c>
      <c r="E2460" t="s">
        <v>1769</v>
      </c>
      <c r="F2460" t="s">
        <v>1429</v>
      </c>
      <c r="G2460" t="s">
        <v>1427</v>
      </c>
      <c r="H2460" t="s">
        <v>1430</v>
      </c>
      <c r="I2460" t="s">
        <v>1429</v>
      </c>
      <c r="J2460" t="s">
        <v>1427</v>
      </c>
      <c r="K2460" t="s">
        <v>7330</v>
      </c>
      <c r="L2460" t="s">
        <v>7331</v>
      </c>
      <c r="M2460" t="s">
        <v>7332</v>
      </c>
      <c r="N2460" t="s">
        <v>7333</v>
      </c>
      <c r="O2460" t="s">
        <v>7334</v>
      </c>
    </row>
    <row r="2461" spans="1:15" x14ac:dyDescent="0.2">
      <c r="A2461">
        <v>202000084</v>
      </c>
      <c r="B2461" t="s">
        <v>7335</v>
      </c>
      <c r="C2461" t="s">
        <v>1431</v>
      </c>
      <c r="D2461" t="s">
        <v>1768</v>
      </c>
      <c r="E2461" t="s">
        <v>1769</v>
      </c>
      <c r="F2461" t="s">
        <v>1429</v>
      </c>
      <c r="G2461" t="s">
        <v>1427</v>
      </c>
      <c r="H2461" t="s">
        <v>1430</v>
      </c>
      <c r="I2461" t="s">
        <v>1429</v>
      </c>
      <c r="J2461" t="s">
        <v>1427</v>
      </c>
      <c r="K2461" t="s">
        <v>7336</v>
      </c>
      <c r="L2461" t="s">
        <v>7337</v>
      </c>
      <c r="M2461" t="s">
        <v>6612</v>
      </c>
      <c r="N2461" t="s">
        <v>6613</v>
      </c>
      <c r="O2461" t="s">
        <v>6614</v>
      </c>
    </row>
    <row r="2462" spans="1:15" x14ac:dyDescent="0.2">
      <c r="A2462">
        <v>202000088</v>
      </c>
      <c r="B2462" t="s">
        <v>7338</v>
      </c>
      <c r="C2462" t="s">
        <v>1431</v>
      </c>
      <c r="D2462" t="s">
        <v>1768</v>
      </c>
      <c r="E2462" t="s">
        <v>2314</v>
      </c>
      <c r="F2462" t="s">
        <v>1465</v>
      </c>
      <c r="G2462" t="s">
        <v>1435</v>
      </c>
      <c r="H2462" t="s">
        <v>1430</v>
      </c>
      <c r="I2462" t="s">
        <v>1426</v>
      </c>
      <c r="J2462" t="s">
        <v>1427</v>
      </c>
      <c r="K2462" t="s">
        <v>7339</v>
      </c>
      <c r="L2462" t="s">
        <v>7340</v>
      </c>
      <c r="M2462" t="s">
        <v>4480</v>
      </c>
      <c r="N2462" t="s">
        <v>4481</v>
      </c>
      <c r="O2462" t="s">
        <v>4482</v>
      </c>
    </row>
    <row r="2463" spans="1:15" x14ac:dyDescent="0.2">
      <c r="A2463">
        <v>202000089</v>
      </c>
      <c r="B2463" t="s">
        <v>7341</v>
      </c>
      <c r="C2463" t="s">
        <v>1431</v>
      </c>
      <c r="D2463" t="s">
        <v>2978</v>
      </c>
      <c r="E2463" t="s">
        <v>2978</v>
      </c>
      <c r="F2463" t="s">
        <v>1429</v>
      </c>
      <c r="G2463" t="s">
        <v>1427</v>
      </c>
      <c r="H2463" t="s">
        <v>1430</v>
      </c>
      <c r="I2463" t="s">
        <v>1429</v>
      </c>
      <c r="J2463" t="s">
        <v>1427</v>
      </c>
      <c r="K2463" t="s">
        <v>7342</v>
      </c>
      <c r="L2463" t="s">
        <v>7343</v>
      </c>
      <c r="M2463" t="s">
        <v>5651</v>
      </c>
      <c r="N2463" t="s">
        <v>5652</v>
      </c>
      <c r="O2463" t="s">
        <v>5653</v>
      </c>
    </row>
    <row r="2464" spans="1:15" x14ac:dyDescent="0.2">
      <c r="A2464">
        <v>202000092</v>
      </c>
      <c r="B2464" t="s">
        <v>7344</v>
      </c>
      <c r="C2464" t="s">
        <v>1431</v>
      </c>
      <c r="D2464" t="s">
        <v>1768</v>
      </c>
      <c r="E2464" t="s">
        <v>1769</v>
      </c>
      <c r="F2464" t="s">
        <v>1429</v>
      </c>
      <c r="G2464" t="s">
        <v>1427</v>
      </c>
      <c r="H2464" t="s">
        <v>1430</v>
      </c>
      <c r="I2464" t="s">
        <v>1429</v>
      </c>
      <c r="J2464" t="s">
        <v>1427</v>
      </c>
      <c r="K2464" t="s">
        <v>7345</v>
      </c>
      <c r="L2464" t="s">
        <v>7346</v>
      </c>
      <c r="M2464" t="s">
        <v>3845</v>
      </c>
      <c r="N2464" t="s">
        <v>3846</v>
      </c>
      <c r="O2464" t="s">
        <v>3847</v>
      </c>
    </row>
    <row r="2465" spans="1:15" x14ac:dyDescent="0.2">
      <c r="A2465">
        <v>202000094</v>
      </c>
      <c r="B2465" t="s">
        <v>7347</v>
      </c>
      <c r="C2465" t="s">
        <v>1457</v>
      </c>
      <c r="D2465" t="s">
        <v>1457</v>
      </c>
      <c r="E2465" t="s">
        <v>6991</v>
      </c>
      <c r="F2465" t="s">
        <v>1429</v>
      </c>
      <c r="G2465" t="s">
        <v>1427</v>
      </c>
      <c r="H2465" t="s">
        <v>1430</v>
      </c>
      <c r="I2465" t="s">
        <v>1429</v>
      </c>
      <c r="J2465" t="s">
        <v>1427</v>
      </c>
      <c r="K2465" t="s">
        <v>7348</v>
      </c>
      <c r="L2465" t="s">
        <v>7349</v>
      </c>
      <c r="M2465" t="s">
        <v>4273</v>
      </c>
      <c r="N2465" t="s">
        <v>4274</v>
      </c>
      <c r="O2465" t="s">
        <v>4275</v>
      </c>
    </row>
    <row r="2466" spans="1:15" x14ac:dyDescent="0.2">
      <c r="A2466">
        <v>202000095</v>
      </c>
      <c r="B2466" t="s">
        <v>7350</v>
      </c>
      <c r="C2466" t="s">
        <v>5815</v>
      </c>
      <c r="D2466" t="s">
        <v>5815</v>
      </c>
      <c r="E2466" t="s">
        <v>5816</v>
      </c>
      <c r="F2466" t="s">
        <v>1429</v>
      </c>
      <c r="G2466" t="s">
        <v>1427</v>
      </c>
      <c r="H2466" t="s">
        <v>1430</v>
      </c>
      <c r="I2466" t="s">
        <v>1429</v>
      </c>
      <c r="J2466" t="s">
        <v>1427</v>
      </c>
      <c r="K2466" t="s">
        <v>7351</v>
      </c>
      <c r="L2466" t="s">
        <v>7352</v>
      </c>
      <c r="M2466" t="s">
        <v>7272</v>
      </c>
      <c r="N2466" t="s">
        <v>7273</v>
      </c>
      <c r="O2466" t="s">
        <v>7274</v>
      </c>
    </row>
    <row r="2467" spans="1:15" x14ac:dyDescent="0.2">
      <c r="A2467">
        <v>202000096</v>
      </c>
      <c r="B2467" t="s">
        <v>7353</v>
      </c>
      <c r="C2467" t="s">
        <v>1442</v>
      </c>
      <c r="D2467" t="s">
        <v>1789</v>
      </c>
      <c r="E2467" t="s">
        <v>1789</v>
      </c>
      <c r="F2467" t="s">
        <v>1429</v>
      </c>
      <c r="G2467" t="s">
        <v>1427</v>
      </c>
      <c r="H2467" t="s">
        <v>1430</v>
      </c>
      <c r="I2467" t="s">
        <v>1429</v>
      </c>
      <c r="J2467" t="s">
        <v>1427</v>
      </c>
      <c r="K2467" t="s">
        <v>7354</v>
      </c>
      <c r="L2467" t="s">
        <v>7355</v>
      </c>
      <c r="M2467" t="s">
        <v>7356</v>
      </c>
      <c r="N2467" t="s">
        <v>7357</v>
      </c>
      <c r="O2467" t="s">
        <v>7358</v>
      </c>
    </row>
    <row r="2468" spans="1:15" x14ac:dyDescent="0.2">
      <c r="A2468">
        <v>202000107</v>
      </c>
      <c r="B2468" t="s">
        <v>7359</v>
      </c>
      <c r="C2468" t="s">
        <v>1431</v>
      </c>
      <c r="D2468" t="s">
        <v>1714</v>
      </c>
      <c r="E2468" t="s">
        <v>1715</v>
      </c>
      <c r="F2468" t="s">
        <v>1429</v>
      </c>
      <c r="G2468" t="s">
        <v>1427</v>
      </c>
      <c r="H2468" t="s">
        <v>1430</v>
      </c>
      <c r="I2468" t="s">
        <v>1429</v>
      </c>
      <c r="J2468" t="s">
        <v>1427</v>
      </c>
      <c r="K2468" t="s">
        <v>7360</v>
      </c>
      <c r="L2468" t="s">
        <v>7361</v>
      </c>
      <c r="M2468" t="s">
        <v>7362</v>
      </c>
      <c r="N2468" t="s">
        <v>7363</v>
      </c>
      <c r="O2468" t="s">
        <v>7364</v>
      </c>
    </row>
    <row r="2469" spans="1:15" x14ac:dyDescent="0.2">
      <c r="A2469">
        <v>202000108</v>
      </c>
      <c r="B2469" t="s">
        <v>7365</v>
      </c>
      <c r="C2469" t="s">
        <v>1442</v>
      </c>
      <c r="D2469" t="s">
        <v>1789</v>
      </c>
      <c r="E2469" t="s">
        <v>1789</v>
      </c>
      <c r="F2469" t="s">
        <v>1429</v>
      </c>
      <c r="G2469" t="s">
        <v>1427</v>
      </c>
      <c r="H2469" t="s">
        <v>1430</v>
      </c>
      <c r="I2469" t="s">
        <v>1429</v>
      </c>
      <c r="J2469" t="s">
        <v>1427</v>
      </c>
      <c r="K2469" t="s">
        <v>7366</v>
      </c>
      <c r="L2469" t="s">
        <v>7367</v>
      </c>
      <c r="M2469" t="s">
        <v>7025</v>
      </c>
      <c r="N2469" t="s">
        <v>7026</v>
      </c>
      <c r="O2469" t="s">
        <v>7027</v>
      </c>
    </row>
    <row r="2470" spans="1:15" x14ac:dyDescent="0.2">
      <c r="A2470">
        <v>202000109</v>
      </c>
      <c r="B2470" t="s">
        <v>7368</v>
      </c>
      <c r="C2470" t="s">
        <v>1457</v>
      </c>
      <c r="D2470" t="s">
        <v>1457</v>
      </c>
      <c r="E2470" t="s">
        <v>4805</v>
      </c>
      <c r="F2470" t="s">
        <v>1429</v>
      </c>
      <c r="G2470" t="s">
        <v>1427</v>
      </c>
      <c r="H2470" t="s">
        <v>1430</v>
      </c>
      <c r="I2470" t="s">
        <v>1429</v>
      </c>
      <c r="J2470" t="s">
        <v>1427</v>
      </c>
      <c r="K2470" t="s">
        <v>7369</v>
      </c>
      <c r="L2470" t="s">
        <v>7370</v>
      </c>
      <c r="M2470" t="s">
        <v>4807</v>
      </c>
      <c r="N2470" t="s">
        <v>4808</v>
      </c>
      <c r="O2470" t="s">
        <v>4809</v>
      </c>
    </row>
    <row r="2471" spans="1:15" x14ac:dyDescent="0.2">
      <c r="A2471">
        <v>202000111</v>
      </c>
      <c r="B2471" t="s">
        <v>7371</v>
      </c>
      <c r="C2471" t="s">
        <v>1431</v>
      </c>
      <c r="D2471" t="s">
        <v>1853</v>
      </c>
      <c r="E2471" t="s">
        <v>1854</v>
      </c>
      <c r="F2471" t="s">
        <v>1429</v>
      </c>
      <c r="G2471" t="s">
        <v>1427</v>
      </c>
      <c r="H2471" t="s">
        <v>1430</v>
      </c>
      <c r="I2471" t="s">
        <v>1429</v>
      </c>
      <c r="J2471" t="s">
        <v>1427</v>
      </c>
      <c r="K2471" t="s">
        <v>7372</v>
      </c>
      <c r="L2471" t="s">
        <v>7373</v>
      </c>
      <c r="M2471" t="s">
        <v>4410</v>
      </c>
      <c r="N2471" t="s">
        <v>4411</v>
      </c>
      <c r="O2471" t="s">
        <v>4412</v>
      </c>
    </row>
    <row r="2472" spans="1:15" x14ac:dyDescent="0.2">
      <c r="A2472">
        <v>202000119</v>
      </c>
      <c r="B2472" t="s">
        <v>7374</v>
      </c>
      <c r="C2472" t="s">
        <v>1442</v>
      </c>
      <c r="D2472" t="s">
        <v>7056</v>
      </c>
      <c r="E2472" t="s">
        <v>7056</v>
      </c>
      <c r="F2472" t="s">
        <v>1429</v>
      </c>
      <c r="G2472" t="s">
        <v>1427</v>
      </c>
      <c r="H2472" t="s">
        <v>1430</v>
      </c>
      <c r="I2472" t="s">
        <v>1429</v>
      </c>
      <c r="J2472" t="s">
        <v>1427</v>
      </c>
      <c r="K2472" t="s">
        <v>7375</v>
      </c>
      <c r="L2472" t="s">
        <v>7376</v>
      </c>
      <c r="M2472" t="s">
        <v>7058</v>
      </c>
      <c r="N2472" t="s">
        <v>7059</v>
      </c>
      <c r="O2472" t="s">
        <v>7060</v>
      </c>
    </row>
    <row r="2473" spans="1:15" x14ac:dyDescent="0.2">
      <c r="A2473">
        <v>202000123</v>
      </c>
      <c r="B2473" t="s">
        <v>7377</v>
      </c>
      <c r="C2473" t="s">
        <v>1431</v>
      </c>
      <c r="D2473" t="s">
        <v>2978</v>
      </c>
      <c r="E2473" t="s">
        <v>2978</v>
      </c>
      <c r="F2473" t="s">
        <v>1429</v>
      </c>
      <c r="G2473" t="s">
        <v>1427</v>
      </c>
      <c r="H2473" t="s">
        <v>1430</v>
      </c>
      <c r="I2473" t="s">
        <v>1429</v>
      </c>
      <c r="J2473" t="s">
        <v>1427</v>
      </c>
      <c r="K2473" t="s">
        <v>7378</v>
      </c>
      <c r="L2473" t="s">
        <v>7379</v>
      </c>
      <c r="M2473" t="s">
        <v>5651</v>
      </c>
      <c r="N2473" t="s">
        <v>5652</v>
      </c>
      <c r="O2473" t="s">
        <v>5653</v>
      </c>
    </row>
    <row r="2474" spans="1:15" x14ac:dyDescent="0.2">
      <c r="A2474">
        <v>202000124</v>
      </c>
      <c r="B2474" t="s">
        <v>7380</v>
      </c>
      <c r="C2474" t="s">
        <v>1431</v>
      </c>
      <c r="D2474" t="s">
        <v>1853</v>
      </c>
      <c r="E2474" t="s">
        <v>1854</v>
      </c>
      <c r="F2474" t="s">
        <v>1429</v>
      </c>
      <c r="G2474" t="s">
        <v>1427</v>
      </c>
      <c r="H2474" t="s">
        <v>1430</v>
      </c>
      <c r="I2474" t="s">
        <v>1429</v>
      </c>
      <c r="J2474" t="s">
        <v>1427</v>
      </c>
      <c r="K2474" t="s">
        <v>7381</v>
      </c>
      <c r="L2474" t="s">
        <v>7382</v>
      </c>
      <c r="M2474" t="s">
        <v>2691</v>
      </c>
      <c r="N2474" t="s">
        <v>2692</v>
      </c>
      <c r="O2474" t="s">
        <v>2693</v>
      </c>
    </row>
    <row r="2475" spans="1:15" x14ac:dyDescent="0.2">
      <c r="A2475">
        <v>202000125</v>
      </c>
      <c r="B2475" t="s">
        <v>7383</v>
      </c>
      <c r="C2475" t="s">
        <v>1442</v>
      </c>
      <c r="D2475" t="s">
        <v>7056</v>
      </c>
      <c r="E2475" t="s">
        <v>7056</v>
      </c>
      <c r="F2475" t="s">
        <v>1429</v>
      </c>
      <c r="G2475" t="s">
        <v>1427</v>
      </c>
      <c r="H2475" t="s">
        <v>1430</v>
      </c>
      <c r="I2475" t="s">
        <v>1429</v>
      </c>
      <c r="J2475" t="s">
        <v>1427</v>
      </c>
      <c r="K2475" t="s">
        <v>7384</v>
      </c>
      <c r="L2475" t="s">
        <v>7385</v>
      </c>
      <c r="M2475" t="s">
        <v>7058</v>
      </c>
      <c r="N2475" t="s">
        <v>7059</v>
      </c>
      <c r="O2475" t="s">
        <v>7060</v>
      </c>
    </row>
    <row r="2476" spans="1:15" x14ac:dyDescent="0.2">
      <c r="A2476">
        <v>202000127</v>
      </c>
      <c r="B2476" t="s">
        <v>7386</v>
      </c>
      <c r="C2476" t="s">
        <v>5815</v>
      </c>
      <c r="D2476" t="s">
        <v>5815</v>
      </c>
      <c r="E2476" t="s">
        <v>7387</v>
      </c>
      <c r="F2476" t="s">
        <v>1429</v>
      </c>
      <c r="G2476" t="s">
        <v>1427</v>
      </c>
      <c r="H2476" t="s">
        <v>1430</v>
      </c>
      <c r="I2476" t="s">
        <v>1429</v>
      </c>
      <c r="J2476" t="s">
        <v>1427</v>
      </c>
      <c r="K2476" t="s">
        <v>7388</v>
      </c>
      <c r="L2476" t="s">
        <v>7389</v>
      </c>
      <c r="M2476" t="s">
        <v>7390</v>
      </c>
      <c r="N2476" t="s">
        <v>7391</v>
      </c>
      <c r="O2476" t="s">
        <v>7392</v>
      </c>
    </row>
    <row r="2477" spans="1:15" x14ac:dyDescent="0.2">
      <c r="A2477">
        <v>202000133</v>
      </c>
      <c r="B2477" t="s">
        <v>7393</v>
      </c>
      <c r="C2477" t="s">
        <v>1457</v>
      </c>
      <c r="D2477" t="s">
        <v>1457</v>
      </c>
      <c r="E2477" t="s">
        <v>6242</v>
      </c>
      <c r="F2477" t="s">
        <v>1429</v>
      </c>
      <c r="G2477" t="s">
        <v>1427</v>
      </c>
      <c r="H2477" t="s">
        <v>1430</v>
      </c>
      <c r="I2477" t="s">
        <v>1429</v>
      </c>
      <c r="J2477" t="s">
        <v>1427</v>
      </c>
      <c r="K2477" t="s">
        <v>7394</v>
      </c>
      <c r="L2477" t="s">
        <v>7395</v>
      </c>
      <c r="M2477" t="s">
        <v>7017</v>
      </c>
      <c r="N2477" t="s">
        <v>7018</v>
      </c>
      <c r="O2477" t="s">
        <v>7019</v>
      </c>
    </row>
    <row r="2478" spans="1:15" x14ac:dyDescent="0.2">
      <c r="A2478">
        <v>202000136</v>
      </c>
      <c r="B2478" t="s">
        <v>7396</v>
      </c>
      <c r="C2478" t="s">
        <v>1457</v>
      </c>
      <c r="D2478" t="s">
        <v>1457</v>
      </c>
      <c r="E2478" t="s">
        <v>6242</v>
      </c>
      <c r="F2478" t="s">
        <v>1429</v>
      </c>
      <c r="G2478" t="s">
        <v>1427</v>
      </c>
      <c r="H2478" t="s">
        <v>1430</v>
      </c>
      <c r="I2478" t="s">
        <v>1429</v>
      </c>
      <c r="J2478" t="s">
        <v>1427</v>
      </c>
      <c r="K2478" t="s">
        <v>7397</v>
      </c>
      <c r="L2478" t="s">
        <v>7398</v>
      </c>
      <c r="M2478" t="s">
        <v>7017</v>
      </c>
      <c r="N2478" t="s">
        <v>7018</v>
      </c>
      <c r="O2478" t="s">
        <v>7019</v>
      </c>
    </row>
    <row r="2479" spans="1:15" x14ac:dyDescent="0.2">
      <c r="A2479">
        <v>202000142</v>
      </c>
      <c r="B2479" t="s">
        <v>7399</v>
      </c>
      <c r="C2479" t="s">
        <v>1431</v>
      </c>
      <c r="D2479" t="s">
        <v>2978</v>
      </c>
      <c r="E2479" t="s">
        <v>2978</v>
      </c>
      <c r="F2479" t="s">
        <v>1429</v>
      </c>
      <c r="G2479" t="s">
        <v>1427</v>
      </c>
      <c r="H2479" t="s">
        <v>1430</v>
      </c>
      <c r="I2479" t="s">
        <v>1429</v>
      </c>
      <c r="J2479" t="s">
        <v>1427</v>
      </c>
      <c r="K2479" t="s">
        <v>7400</v>
      </c>
      <c r="L2479" t="s">
        <v>7401</v>
      </c>
      <c r="M2479" t="s">
        <v>3644</v>
      </c>
      <c r="N2479" t="s">
        <v>3645</v>
      </c>
      <c r="O2479" t="s">
        <v>3646</v>
      </c>
    </row>
    <row r="2480" spans="1:15" x14ac:dyDescent="0.2">
      <c r="A2480">
        <v>202000143</v>
      </c>
      <c r="B2480" t="s">
        <v>7402</v>
      </c>
      <c r="C2480" t="s">
        <v>1431</v>
      </c>
      <c r="D2480" t="s">
        <v>1714</v>
      </c>
      <c r="E2480" t="s">
        <v>1715</v>
      </c>
      <c r="F2480" t="s">
        <v>1429</v>
      </c>
      <c r="G2480" t="s">
        <v>1427</v>
      </c>
      <c r="H2480" t="s">
        <v>1430</v>
      </c>
      <c r="I2480" t="s">
        <v>1429</v>
      </c>
      <c r="J2480" t="s">
        <v>1427</v>
      </c>
      <c r="K2480" t="s">
        <v>7403</v>
      </c>
      <c r="L2480" t="s">
        <v>7404</v>
      </c>
      <c r="M2480" t="s">
        <v>7302</v>
      </c>
      <c r="N2480" t="s">
        <v>7303</v>
      </c>
      <c r="O2480" t="s">
        <v>7304</v>
      </c>
    </row>
    <row r="2481" spans="1:15" x14ac:dyDescent="0.2">
      <c r="A2481">
        <v>202000145</v>
      </c>
      <c r="B2481" t="s">
        <v>7405</v>
      </c>
      <c r="C2481" t="s">
        <v>1457</v>
      </c>
      <c r="D2481" t="s">
        <v>1457</v>
      </c>
      <c r="E2481" t="s">
        <v>6242</v>
      </c>
      <c r="F2481" t="s">
        <v>1429</v>
      </c>
      <c r="G2481" t="s">
        <v>1427</v>
      </c>
      <c r="H2481" t="s">
        <v>1430</v>
      </c>
      <c r="I2481" t="s">
        <v>1429</v>
      </c>
      <c r="J2481" t="s">
        <v>1427</v>
      </c>
      <c r="K2481" t="s">
        <v>7406</v>
      </c>
      <c r="L2481" t="s">
        <v>7407</v>
      </c>
      <c r="M2481" t="s">
        <v>4273</v>
      </c>
      <c r="N2481" t="s">
        <v>4274</v>
      </c>
      <c r="O2481" t="s">
        <v>4275</v>
      </c>
    </row>
    <row r="2482" spans="1:15" x14ac:dyDescent="0.2">
      <c r="A2482">
        <v>202000148</v>
      </c>
      <c r="B2482" t="s">
        <v>7408</v>
      </c>
      <c r="C2482" t="s">
        <v>1442</v>
      </c>
      <c r="D2482" t="s">
        <v>7056</v>
      </c>
      <c r="E2482" t="s">
        <v>7056</v>
      </c>
      <c r="F2482" t="s">
        <v>1429</v>
      </c>
      <c r="G2482" t="s">
        <v>1427</v>
      </c>
      <c r="H2482" t="s">
        <v>1430</v>
      </c>
      <c r="I2482" t="s">
        <v>1429</v>
      </c>
      <c r="J2482" t="s">
        <v>1427</v>
      </c>
      <c r="K2482" t="s">
        <v>7409</v>
      </c>
      <c r="L2482" t="s">
        <v>7410</v>
      </c>
      <c r="M2482" t="s">
        <v>7058</v>
      </c>
      <c r="N2482" t="s">
        <v>7059</v>
      </c>
      <c r="O2482" t="s">
        <v>7060</v>
      </c>
    </row>
    <row r="2483" spans="1:15" x14ac:dyDescent="0.2">
      <c r="A2483">
        <v>202000152</v>
      </c>
      <c r="B2483" t="s">
        <v>7411</v>
      </c>
      <c r="C2483" t="s">
        <v>5815</v>
      </c>
      <c r="D2483" t="s">
        <v>5815</v>
      </c>
      <c r="E2483" t="s">
        <v>5816</v>
      </c>
      <c r="F2483" t="s">
        <v>1429</v>
      </c>
      <c r="G2483" t="s">
        <v>1427</v>
      </c>
      <c r="H2483" t="s">
        <v>1430</v>
      </c>
      <c r="I2483" t="s">
        <v>1429</v>
      </c>
      <c r="J2483" t="s">
        <v>1427</v>
      </c>
      <c r="K2483" t="s">
        <v>7412</v>
      </c>
      <c r="L2483" t="s">
        <v>7413</v>
      </c>
      <c r="M2483" t="s">
        <v>7272</v>
      </c>
      <c r="N2483" t="s">
        <v>7273</v>
      </c>
      <c r="O2483" t="s">
        <v>7274</v>
      </c>
    </row>
    <row r="2484" spans="1:15" x14ac:dyDescent="0.2">
      <c r="A2484">
        <v>202000154</v>
      </c>
      <c r="B2484" t="s">
        <v>7414</v>
      </c>
      <c r="C2484" t="s">
        <v>1457</v>
      </c>
      <c r="D2484" t="s">
        <v>1457</v>
      </c>
      <c r="E2484" t="s">
        <v>6242</v>
      </c>
      <c r="F2484" t="s">
        <v>1429</v>
      </c>
      <c r="G2484" t="s">
        <v>1427</v>
      </c>
      <c r="H2484" t="s">
        <v>1430</v>
      </c>
      <c r="I2484" t="s">
        <v>1429</v>
      </c>
      <c r="J2484" t="s">
        <v>1427</v>
      </c>
      <c r="K2484" t="s">
        <v>7415</v>
      </c>
      <c r="L2484" t="s">
        <v>7416</v>
      </c>
      <c r="M2484" t="s">
        <v>5307</v>
      </c>
      <c r="N2484" t="s">
        <v>5308</v>
      </c>
      <c r="O2484" t="s">
        <v>5309</v>
      </c>
    </row>
    <row r="2485" spans="1:15" x14ac:dyDescent="0.2">
      <c r="A2485">
        <v>202000155</v>
      </c>
      <c r="B2485" t="s">
        <v>7417</v>
      </c>
      <c r="C2485" t="s">
        <v>1431</v>
      </c>
      <c r="D2485" t="s">
        <v>1768</v>
      </c>
      <c r="E2485" t="s">
        <v>1769</v>
      </c>
      <c r="F2485" t="s">
        <v>1429</v>
      </c>
      <c r="G2485" t="s">
        <v>1427</v>
      </c>
      <c r="H2485" t="s">
        <v>1430</v>
      </c>
      <c r="I2485" t="s">
        <v>1429</v>
      </c>
      <c r="J2485" t="s">
        <v>1427</v>
      </c>
      <c r="K2485" t="s">
        <v>7418</v>
      </c>
      <c r="L2485" t="s">
        <v>7419</v>
      </c>
      <c r="M2485" t="s">
        <v>2918</v>
      </c>
      <c r="N2485" t="s">
        <v>2919</v>
      </c>
      <c r="O2485" t="s">
        <v>2920</v>
      </c>
    </row>
    <row r="2486" spans="1:15" x14ac:dyDescent="0.2">
      <c r="A2486">
        <v>202000159</v>
      </c>
      <c r="B2486" t="s">
        <v>7420</v>
      </c>
      <c r="C2486" t="s">
        <v>1431</v>
      </c>
      <c r="D2486" t="s">
        <v>1853</v>
      </c>
      <c r="E2486" t="s">
        <v>1854</v>
      </c>
      <c r="F2486" t="s">
        <v>1465</v>
      </c>
      <c r="G2486" t="s">
        <v>1435</v>
      </c>
      <c r="H2486" t="s">
        <v>1433</v>
      </c>
      <c r="I2486" t="s">
        <v>1465</v>
      </c>
      <c r="J2486" t="s">
        <v>1435</v>
      </c>
      <c r="M2486" t="s">
        <v>7421</v>
      </c>
      <c r="N2486" t="s">
        <v>7422</v>
      </c>
      <c r="O2486" t="s">
        <v>7423</v>
      </c>
    </row>
    <row r="2487" spans="1:15" x14ac:dyDescent="0.2">
      <c r="A2487">
        <v>202000161</v>
      </c>
      <c r="B2487" t="s">
        <v>7424</v>
      </c>
      <c r="C2487" t="s">
        <v>1431</v>
      </c>
      <c r="D2487" t="s">
        <v>2978</v>
      </c>
      <c r="E2487" t="s">
        <v>2978</v>
      </c>
      <c r="F2487" t="s">
        <v>1429</v>
      </c>
      <c r="G2487" t="s">
        <v>1427</v>
      </c>
      <c r="H2487" t="s">
        <v>1430</v>
      </c>
      <c r="I2487" t="s">
        <v>1429</v>
      </c>
      <c r="J2487" t="s">
        <v>1427</v>
      </c>
      <c r="K2487" t="s">
        <v>7425</v>
      </c>
      <c r="L2487" t="s">
        <v>7426</v>
      </c>
      <c r="M2487" t="s">
        <v>5651</v>
      </c>
      <c r="N2487" t="s">
        <v>5652</v>
      </c>
      <c r="O2487" t="s">
        <v>5653</v>
      </c>
    </row>
    <row r="2488" spans="1:15" x14ac:dyDescent="0.2">
      <c r="A2488">
        <v>202000163</v>
      </c>
      <c r="B2488" t="s">
        <v>7427</v>
      </c>
      <c r="C2488" t="s">
        <v>1431</v>
      </c>
      <c r="D2488" t="s">
        <v>1714</v>
      </c>
      <c r="E2488" t="s">
        <v>2160</v>
      </c>
      <c r="F2488" t="s">
        <v>1465</v>
      </c>
      <c r="G2488" t="s">
        <v>1435</v>
      </c>
      <c r="H2488" t="s">
        <v>1584</v>
      </c>
      <c r="I2488" t="s">
        <v>1465</v>
      </c>
      <c r="J2488" t="s">
        <v>1435</v>
      </c>
      <c r="K2488" t="s">
        <v>7428</v>
      </c>
      <c r="L2488" t="s">
        <v>7429</v>
      </c>
      <c r="M2488" t="s">
        <v>7302</v>
      </c>
      <c r="N2488" t="s">
        <v>7303</v>
      </c>
      <c r="O2488" t="s">
        <v>7304</v>
      </c>
    </row>
    <row r="2489" spans="1:15" x14ac:dyDescent="0.2">
      <c r="A2489">
        <v>202000164</v>
      </c>
      <c r="B2489" t="s">
        <v>7430</v>
      </c>
      <c r="C2489" t="s">
        <v>1442</v>
      </c>
      <c r="D2489" t="s">
        <v>1789</v>
      </c>
      <c r="E2489" t="s">
        <v>1789</v>
      </c>
      <c r="F2489" t="s">
        <v>1429</v>
      </c>
      <c r="G2489" t="s">
        <v>1427</v>
      </c>
      <c r="H2489" t="s">
        <v>1430</v>
      </c>
      <c r="I2489" t="s">
        <v>1429</v>
      </c>
      <c r="J2489" t="s">
        <v>1427</v>
      </c>
      <c r="K2489" t="s">
        <v>7431</v>
      </c>
      <c r="L2489" t="s">
        <v>7432</v>
      </c>
      <c r="M2489" t="s">
        <v>7287</v>
      </c>
      <c r="N2489" t="s">
        <v>7288</v>
      </c>
      <c r="O2489" t="s">
        <v>7289</v>
      </c>
    </row>
    <row r="2490" spans="1:15" x14ac:dyDescent="0.2">
      <c r="A2490">
        <v>202000165</v>
      </c>
      <c r="B2490" t="s">
        <v>7433</v>
      </c>
      <c r="C2490" t="s">
        <v>1442</v>
      </c>
      <c r="D2490" t="s">
        <v>7056</v>
      </c>
      <c r="E2490" t="s">
        <v>7056</v>
      </c>
      <c r="F2490" t="s">
        <v>1429</v>
      </c>
      <c r="G2490" t="s">
        <v>1427</v>
      </c>
      <c r="H2490" t="s">
        <v>1430</v>
      </c>
      <c r="I2490" t="s">
        <v>1429</v>
      </c>
      <c r="J2490" t="s">
        <v>1427</v>
      </c>
      <c r="K2490" t="s">
        <v>7434</v>
      </c>
      <c r="L2490" t="s">
        <v>7435</v>
      </c>
      <c r="M2490" t="s">
        <v>7058</v>
      </c>
      <c r="N2490" t="s">
        <v>7059</v>
      </c>
      <c r="O2490" t="s">
        <v>7060</v>
      </c>
    </row>
    <row r="2491" spans="1:15" x14ac:dyDescent="0.2">
      <c r="A2491">
        <v>202000174</v>
      </c>
      <c r="B2491" t="s">
        <v>7436</v>
      </c>
      <c r="C2491" t="s">
        <v>1442</v>
      </c>
      <c r="D2491" t="s">
        <v>1789</v>
      </c>
      <c r="E2491" t="s">
        <v>1789</v>
      </c>
      <c r="F2491" t="s">
        <v>1429</v>
      </c>
      <c r="G2491" t="s">
        <v>1427</v>
      </c>
      <c r="H2491" t="s">
        <v>1430</v>
      </c>
      <c r="I2491" t="s">
        <v>1429</v>
      </c>
      <c r="J2491" t="s">
        <v>1427</v>
      </c>
      <c r="K2491" t="s">
        <v>7437</v>
      </c>
      <c r="L2491" t="s">
        <v>7438</v>
      </c>
      <c r="M2491" t="s">
        <v>7287</v>
      </c>
      <c r="N2491" t="s">
        <v>7288</v>
      </c>
      <c r="O2491" t="s">
        <v>7289</v>
      </c>
    </row>
    <row r="2492" spans="1:15" x14ac:dyDescent="0.2">
      <c r="A2492">
        <v>202000175</v>
      </c>
      <c r="B2492" t="s">
        <v>7439</v>
      </c>
      <c r="C2492" t="s">
        <v>1457</v>
      </c>
      <c r="D2492" t="s">
        <v>1457</v>
      </c>
      <c r="E2492" t="s">
        <v>7164</v>
      </c>
      <c r="F2492" t="s">
        <v>1429</v>
      </c>
      <c r="G2492" t="s">
        <v>1427</v>
      </c>
      <c r="H2492" t="s">
        <v>1430</v>
      </c>
      <c r="I2492" t="s">
        <v>1429</v>
      </c>
      <c r="J2492" t="s">
        <v>1427</v>
      </c>
      <c r="K2492" t="s">
        <v>7440</v>
      </c>
      <c r="L2492" t="s">
        <v>7441</v>
      </c>
      <c r="M2492" t="s">
        <v>2887</v>
      </c>
      <c r="N2492" t="s">
        <v>2888</v>
      </c>
      <c r="O2492" t="s">
        <v>2889</v>
      </c>
    </row>
    <row r="2493" spans="1:15" x14ac:dyDescent="0.2">
      <c r="A2493">
        <v>202000177</v>
      </c>
      <c r="B2493" t="s">
        <v>7442</v>
      </c>
      <c r="C2493" t="s">
        <v>1431</v>
      </c>
      <c r="D2493" t="s">
        <v>1768</v>
      </c>
      <c r="E2493" t="s">
        <v>1769</v>
      </c>
      <c r="F2493" t="s">
        <v>1429</v>
      </c>
      <c r="G2493" t="s">
        <v>1427</v>
      </c>
      <c r="H2493" t="s">
        <v>1430</v>
      </c>
      <c r="I2493" t="s">
        <v>1429</v>
      </c>
      <c r="J2493" t="s">
        <v>1427</v>
      </c>
      <c r="K2493" t="s">
        <v>7443</v>
      </c>
      <c r="L2493" t="s">
        <v>7444</v>
      </c>
      <c r="M2493" t="s">
        <v>3845</v>
      </c>
      <c r="N2493" t="s">
        <v>3846</v>
      </c>
      <c r="O2493" t="s">
        <v>3847</v>
      </c>
    </row>
    <row r="2494" spans="1:15" x14ac:dyDescent="0.2">
      <c r="A2494">
        <v>202000178</v>
      </c>
      <c r="B2494" t="s">
        <v>7445</v>
      </c>
      <c r="C2494" t="s">
        <v>1431</v>
      </c>
      <c r="D2494" t="s">
        <v>1714</v>
      </c>
      <c r="E2494" t="s">
        <v>1715</v>
      </c>
      <c r="F2494" t="s">
        <v>1426</v>
      </c>
      <c r="G2494" t="s">
        <v>1427</v>
      </c>
      <c r="H2494" t="s">
        <v>1584</v>
      </c>
      <c r="I2494" t="s">
        <v>1426</v>
      </c>
      <c r="J2494" t="s">
        <v>1435</v>
      </c>
      <c r="K2494" t="s">
        <v>7446</v>
      </c>
      <c r="L2494" t="s">
        <v>7447</v>
      </c>
      <c r="M2494" t="s">
        <v>2943</v>
      </c>
      <c r="N2494" t="s">
        <v>2944</v>
      </c>
      <c r="O2494" t="s">
        <v>2945</v>
      </c>
    </row>
    <row r="2495" spans="1:15" x14ac:dyDescent="0.2">
      <c r="A2495">
        <v>202000181</v>
      </c>
      <c r="B2495" t="s">
        <v>7448</v>
      </c>
      <c r="C2495" t="s">
        <v>5815</v>
      </c>
      <c r="D2495" t="s">
        <v>5815</v>
      </c>
      <c r="E2495" t="s">
        <v>5816</v>
      </c>
      <c r="F2495" t="s">
        <v>1429</v>
      </c>
      <c r="G2495" t="s">
        <v>1427</v>
      </c>
      <c r="H2495" t="s">
        <v>1430</v>
      </c>
      <c r="I2495" t="s">
        <v>1429</v>
      </c>
      <c r="J2495" t="s">
        <v>1427</v>
      </c>
      <c r="K2495" t="s">
        <v>7449</v>
      </c>
      <c r="L2495" t="s">
        <v>7450</v>
      </c>
      <c r="M2495" t="s">
        <v>7272</v>
      </c>
      <c r="N2495" t="s">
        <v>7273</v>
      </c>
      <c r="O2495" t="s">
        <v>7274</v>
      </c>
    </row>
    <row r="2496" spans="1:15" x14ac:dyDescent="0.2">
      <c r="A2496">
        <v>202000184</v>
      </c>
      <c r="B2496" t="s">
        <v>7451</v>
      </c>
      <c r="C2496" t="s">
        <v>1442</v>
      </c>
      <c r="D2496" t="s">
        <v>4568</v>
      </c>
      <c r="E2496" t="s">
        <v>4568</v>
      </c>
      <c r="F2496" t="s">
        <v>1429</v>
      </c>
      <c r="G2496" t="s">
        <v>1427</v>
      </c>
      <c r="H2496" t="s">
        <v>1430</v>
      </c>
      <c r="I2496" t="s">
        <v>1429</v>
      </c>
      <c r="J2496" t="s">
        <v>1427</v>
      </c>
      <c r="K2496" t="s">
        <v>7452</v>
      </c>
      <c r="L2496" t="s">
        <v>7453</v>
      </c>
      <c r="M2496" t="s">
        <v>4430</v>
      </c>
      <c r="N2496" t="s">
        <v>4431</v>
      </c>
      <c r="O2496" t="s">
        <v>4432</v>
      </c>
    </row>
    <row r="2497" spans="1:15" x14ac:dyDescent="0.2">
      <c r="A2497">
        <v>202000185</v>
      </c>
      <c r="B2497" t="s">
        <v>7454</v>
      </c>
      <c r="C2497" t="s">
        <v>1431</v>
      </c>
      <c r="D2497" t="s">
        <v>1768</v>
      </c>
      <c r="E2497" t="s">
        <v>2314</v>
      </c>
      <c r="F2497" t="s">
        <v>1429</v>
      </c>
      <c r="G2497" t="s">
        <v>1427</v>
      </c>
      <c r="H2497" t="s">
        <v>1430</v>
      </c>
      <c r="I2497" t="s">
        <v>1429</v>
      </c>
      <c r="J2497" t="s">
        <v>1427</v>
      </c>
      <c r="K2497" t="s">
        <v>7455</v>
      </c>
      <c r="L2497" t="s">
        <v>7456</v>
      </c>
      <c r="M2497" t="s">
        <v>6612</v>
      </c>
      <c r="N2497" t="s">
        <v>6613</v>
      </c>
      <c r="O2497" t="s">
        <v>6614</v>
      </c>
    </row>
    <row r="2498" spans="1:15" x14ac:dyDescent="0.2">
      <c r="A2498">
        <v>202000186</v>
      </c>
      <c r="B2498" t="s">
        <v>7457</v>
      </c>
      <c r="C2498" t="s">
        <v>1431</v>
      </c>
      <c r="D2498" t="s">
        <v>1768</v>
      </c>
      <c r="E2498" t="s">
        <v>1769</v>
      </c>
      <c r="F2498" t="s">
        <v>1434</v>
      </c>
      <c r="G2498" t="s">
        <v>1427</v>
      </c>
      <c r="H2498" t="s">
        <v>1584</v>
      </c>
      <c r="I2498" t="s">
        <v>1448</v>
      </c>
      <c r="J2498" t="s">
        <v>1435</v>
      </c>
      <c r="K2498" t="s">
        <v>7458</v>
      </c>
      <c r="L2498" t="s">
        <v>7459</v>
      </c>
      <c r="M2498" t="s">
        <v>3845</v>
      </c>
      <c r="N2498" t="s">
        <v>3846</v>
      </c>
      <c r="O2498" t="s">
        <v>3847</v>
      </c>
    </row>
    <row r="2499" spans="1:15" x14ac:dyDescent="0.2">
      <c r="A2499">
        <v>202000189</v>
      </c>
      <c r="B2499" t="s">
        <v>7460</v>
      </c>
      <c r="C2499" t="s">
        <v>1457</v>
      </c>
      <c r="D2499" t="s">
        <v>1457</v>
      </c>
      <c r="E2499" t="s">
        <v>6242</v>
      </c>
      <c r="F2499" t="s">
        <v>1429</v>
      </c>
      <c r="G2499" t="s">
        <v>1427</v>
      </c>
      <c r="H2499" t="s">
        <v>1430</v>
      </c>
      <c r="I2499" t="s">
        <v>1429</v>
      </c>
      <c r="J2499" t="s">
        <v>1427</v>
      </c>
      <c r="K2499" t="s">
        <v>7461</v>
      </c>
      <c r="L2499" t="s">
        <v>7462</v>
      </c>
      <c r="M2499" t="s">
        <v>7017</v>
      </c>
      <c r="N2499" t="s">
        <v>7018</v>
      </c>
      <c r="O2499" t="s">
        <v>7019</v>
      </c>
    </row>
    <row r="2500" spans="1:15" x14ac:dyDescent="0.2">
      <c r="A2500">
        <v>202000191</v>
      </c>
      <c r="B2500" t="s">
        <v>7463</v>
      </c>
      <c r="C2500" t="s">
        <v>1431</v>
      </c>
      <c r="D2500" t="s">
        <v>1768</v>
      </c>
      <c r="E2500" t="s">
        <v>2314</v>
      </c>
      <c r="F2500" t="s">
        <v>1429</v>
      </c>
      <c r="G2500" t="s">
        <v>1427</v>
      </c>
      <c r="H2500" t="s">
        <v>1430</v>
      </c>
      <c r="I2500" t="s">
        <v>1429</v>
      </c>
      <c r="J2500" t="s">
        <v>1427</v>
      </c>
      <c r="K2500" t="s">
        <v>7464</v>
      </c>
      <c r="L2500" t="s">
        <v>7465</v>
      </c>
      <c r="M2500" t="s">
        <v>6612</v>
      </c>
      <c r="N2500" t="s">
        <v>6613</v>
      </c>
      <c r="O2500" t="s">
        <v>6614</v>
      </c>
    </row>
    <row r="2501" spans="1:15" x14ac:dyDescent="0.2">
      <c r="A2501">
        <v>202000192</v>
      </c>
      <c r="B2501" t="s">
        <v>7466</v>
      </c>
      <c r="C2501" t="s">
        <v>5815</v>
      </c>
      <c r="D2501" t="s">
        <v>5815</v>
      </c>
      <c r="E2501" t="s">
        <v>5816</v>
      </c>
      <c r="F2501" t="s">
        <v>1429</v>
      </c>
      <c r="G2501" t="s">
        <v>1427</v>
      </c>
      <c r="H2501" t="s">
        <v>1430</v>
      </c>
      <c r="I2501" t="s">
        <v>1429</v>
      </c>
      <c r="J2501" t="s">
        <v>1427</v>
      </c>
      <c r="K2501" t="s">
        <v>7467</v>
      </c>
      <c r="L2501" t="s">
        <v>7468</v>
      </c>
      <c r="M2501" t="s">
        <v>7272</v>
      </c>
      <c r="N2501" t="s">
        <v>7273</v>
      </c>
      <c r="O2501" t="s">
        <v>7274</v>
      </c>
    </row>
    <row r="2502" spans="1:15" x14ac:dyDescent="0.2">
      <c r="A2502">
        <v>202000194</v>
      </c>
      <c r="B2502" t="s">
        <v>7469</v>
      </c>
      <c r="C2502" t="s">
        <v>1431</v>
      </c>
      <c r="D2502" t="s">
        <v>2978</v>
      </c>
      <c r="E2502" t="s">
        <v>2978</v>
      </c>
      <c r="F2502" t="s">
        <v>1434</v>
      </c>
      <c r="G2502" t="s">
        <v>1427</v>
      </c>
      <c r="H2502" t="s">
        <v>1584</v>
      </c>
      <c r="I2502" t="s">
        <v>1448</v>
      </c>
      <c r="J2502" t="s">
        <v>1435</v>
      </c>
      <c r="K2502" t="s">
        <v>7470</v>
      </c>
      <c r="L2502" t="s">
        <v>7471</v>
      </c>
      <c r="M2502" t="s">
        <v>5651</v>
      </c>
      <c r="N2502" t="s">
        <v>5652</v>
      </c>
      <c r="O2502" t="s">
        <v>5653</v>
      </c>
    </row>
    <row r="2503" spans="1:15" x14ac:dyDescent="0.2">
      <c r="A2503">
        <v>202000195</v>
      </c>
      <c r="B2503" t="s">
        <v>7472</v>
      </c>
      <c r="C2503" t="s">
        <v>1457</v>
      </c>
      <c r="D2503" t="s">
        <v>1457</v>
      </c>
      <c r="E2503" t="s">
        <v>4805</v>
      </c>
      <c r="F2503" t="s">
        <v>1429</v>
      </c>
      <c r="G2503" t="s">
        <v>1427</v>
      </c>
      <c r="H2503" t="s">
        <v>1430</v>
      </c>
      <c r="I2503" t="s">
        <v>1429</v>
      </c>
      <c r="J2503" t="s">
        <v>1427</v>
      </c>
      <c r="K2503" t="s">
        <v>7473</v>
      </c>
      <c r="L2503" t="s">
        <v>7474</v>
      </c>
      <c r="M2503" t="s">
        <v>3145</v>
      </c>
      <c r="N2503" t="s">
        <v>3146</v>
      </c>
      <c r="O2503" t="s">
        <v>3147</v>
      </c>
    </row>
    <row r="2504" spans="1:15" x14ac:dyDescent="0.2">
      <c r="A2504">
        <v>202000197</v>
      </c>
      <c r="B2504" t="s">
        <v>7475</v>
      </c>
      <c r="C2504" t="s">
        <v>1442</v>
      </c>
      <c r="D2504" t="s">
        <v>1789</v>
      </c>
      <c r="E2504" t="s">
        <v>1789</v>
      </c>
      <c r="F2504" t="s">
        <v>1429</v>
      </c>
      <c r="G2504" t="s">
        <v>1427</v>
      </c>
      <c r="H2504" t="s">
        <v>1430</v>
      </c>
      <c r="I2504" t="s">
        <v>1429</v>
      </c>
      <c r="J2504" t="s">
        <v>1427</v>
      </c>
      <c r="K2504" t="s">
        <v>7476</v>
      </c>
      <c r="L2504" t="s">
        <v>7477</v>
      </c>
      <c r="M2504" t="s">
        <v>7287</v>
      </c>
      <c r="N2504" t="s">
        <v>7288</v>
      </c>
      <c r="O2504" t="s">
        <v>7289</v>
      </c>
    </row>
    <row r="2505" spans="1:15" x14ac:dyDescent="0.2">
      <c r="A2505">
        <v>202000201</v>
      </c>
      <c r="B2505" t="s">
        <v>7478</v>
      </c>
      <c r="C2505" t="s">
        <v>1442</v>
      </c>
      <c r="D2505" t="s">
        <v>7056</v>
      </c>
      <c r="E2505" t="s">
        <v>7056</v>
      </c>
      <c r="F2505" t="s">
        <v>1429</v>
      </c>
      <c r="G2505" t="s">
        <v>1427</v>
      </c>
      <c r="H2505" t="s">
        <v>1430</v>
      </c>
      <c r="I2505" t="s">
        <v>1429</v>
      </c>
      <c r="J2505" t="s">
        <v>1427</v>
      </c>
      <c r="K2505" t="s">
        <v>7479</v>
      </c>
      <c r="L2505" t="s">
        <v>7480</v>
      </c>
      <c r="M2505" t="s">
        <v>7058</v>
      </c>
      <c r="N2505" t="s">
        <v>7059</v>
      </c>
      <c r="O2505" t="s">
        <v>7060</v>
      </c>
    </row>
    <row r="2506" spans="1:15" x14ac:dyDescent="0.2">
      <c r="A2506">
        <v>202000202</v>
      </c>
      <c r="B2506" t="s">
        <v>7481</v>
      </c>
      <c r="C2506" t="s">
        <v>1442</v>
      </c>
      <c r="D2506" t="s">
        <v>1789</v>
      </c>
      <c r="E2506" t="s">
        <v>1789</v>
      </c>
      <c r="F2506" t="s">
        <v>1429</v>
      </c>
      <c r="G2506" t="s">
        <v>1427</v>
      </c>
      <c r="H2506" t="s">
        <v>1430</v>
      </c>
      <c r="I2506" t="s">
        <v>1429</v>
      </c>
      <c r="J2506" t="s">
        <v>1427</v>
      </c>
      <c r="K2506" t="s">
        <v>7482</v>
      </c>
      <c r="L2506" t="s">
        <v>7483</v>
      </c>
      <c r="M2506" t="s">
        <v>7287</v>
      </c>
      <c r="N2506" t="s">
        <v>7288</v>
      </c>
      <c r="O2506" t="s">
        <v>7289</v>
      </c>
    </row>
    <row r="2507" spans="1:15" x14ac:dyDescent="0.2">
      <c r="A2507">
        <v>202000204</v>
      </c>
      <c r="B2507" t="s">
        <v>7484</v>
      </c>
      <c r="C2507" t="s">
        <v>5815</v>
      </c>
      <c r="D2507" t="s">
        <v>5815</v>
      </c>
      <c r="E2507" t="s">
        <v>5816</v>
      </c>
      <c r="F2507" t="s">
        <v>1429</v>
      </c>
      <c r="G2507" t="s">
        <v>1427</v>
      </c>
      <c r="H2507" t="s">
        <v>1430</v>
      </c>
      <c r="I2507" t="s">
        <v>1429</v>
      </c>
      <c r="J2507" t="s">
        <v>1427</v>
      </c>
      <c r="K2507" t="s">
        <v>7485</v>
      </c>
      <c r="L2507" t="s">
        <v>7486</v>
      </c>
      <c r="M2507" t="s">
        <v>7272</v>
      </c>
      <c r="N2507" t="s">
        <v>7273</v>
      </c>
      <c r="O2507" t="s">
        <v>7274</v>
      </c>
    </row>
    <row r="2508" spans="1:15" x14ac:dyDescent="0.2">
      <c r="A2508">
        <v>202000205</v>
      </c>
      <c r="B2508" t="s">
        <v>7487</v>
      </c>
      <c r="C2508" t="s">
        <v>1431</v>
      </c>
      <c r="D2508" t="s">
        <v>1714</v>
      </c>
      <c r="E2508" t="s">
        <v>1715</v>
      </c>
      <c r="F2508" t="s">
        <v>1429</v>
      </c>
      <c r="G2508" t="s">
        <v>1427</v>
      </c>
      <c r="H2508" t="s">
        <v>1430</v>
      </c>
      <c r="I2508" t="s">
        <v>1429</v>
      </c>
      <c r="J2508" t="s">
        <v>1427</v>
      </c>
      <c r="K2508" t="s">
        <v>7488</v>
      </c>
      <c r="L2508" t="s">
        <v>7489</v>
      </c>
      <c r="M2508" t="s">
        <v>7362</v>
      </c>
      <c r="N2508" t="s">
        <v>7363</v>
      </c>
      <c r="O2508" t="s">
        <v>7364</v>
      </c>
    </row>
    <row r="2509" spans="1:15" x14ac:dyDescent="0.2">
      <c r="A2509">
        <v>202000206</v>
      </c>
      <c r="B2509" t="s">
        <v>7490</v>
      </c>
      <c r="C2509" t="s">
        <v>1442</v>
      </c>
      <c r="D2509" t="s">
        <v>7056</v>
      </c>
      <c r="E2509" t="s">
        <v>7056</v>
      </c>
      <c r="F2509" t="s">
        <v>1429</v>
      </c>
      <c r="G2509" t="s">
        <v>1427</v>
      </c>
      <c r="H2509" t="s">
        <v>1430</v>
      </c>
      <c r="I2509" t="s">
        <v>1429</v>
      </c>
      <c r="J2509" t="s">
        <v>1427</v>
      </c>
      <c r="K2509" t="s">
        <v>7491</v>
      </c>
      <c r="L2509" t="s">
        <v>7492</v>
      </c>
      <c r="M2509" t="s">
        <v>7096</v>
      </c>
      <c r="N2509" t="s">
        <v>7097</v>
      </c>
      <c r="O2509" t="s">
        <v>7098</v>
      </c>
    </row>
    <row r="2510" spans="1:15" x14ac:dyDescent="0.2">
      <c r="A2510">
        <v>202000207</v>
      </c>
      <c r="B2510" t="s">
        <v>7493</v>
      </c>
      <c r="C2510" t="s">
        <v>1431</v>
      </c>
      <c r="D2510" t="s">
        <v>1714</v>
      </c>
      <c r="E2510" t="s">
        <v>1715</v>
      </c>
      <c r="F2510" t="s">
        <v>1429</v>
      </c>
      <c r="G2510" t="s">
        <v>1427</v>
      </c>
      <c r="H2510" t="s">
        <v>1430</v>
      </c>
      <c r="I2510" t="s">
        <v>1429</v>
      </c>
      <c r="J2510" t="s">
        <v>1427</v>
      </c>
      <c r="K2510" t="s">
        <v>7494</v>
      </c>
      <c r="L2510" t="s">
        <v>7495</v>
      </c>
      <c r="M2510" t="s">
        <v>7302</v>
      </c>
      <c r="N2510" t="s">
        <v>7303</v>
      </c>
      <c r="O2510" t="s">
        <v>7304</v>
      </c>
    </row>
    <row r="2511" spans="1:15" x14ac:dyDescent="0.2">
      <c r="A2511">
        <v>202000208</v>
      </c>
      <c r="B2511" t="s">
        <v>7496</v>
      </c>
      <c r="C2511" t="s">
        <v>1431</v>
      </c>
      <c r="D2511" t="s">
        <v>2978</v>
      </c>
      <c r="E2511" t="s">
        <v>2978</v>
      </c>
      <c r="F2511" t="s">
        <v>1465</v>
      </c>
      <c r="G2511" t="s">
        <v>1435</v>
      </c>
      <c r="I2511" t="s">
        <v>1465</v>
      </c>
      <c r="J2511" t="s">
        <v>1435</v>
      </c>
      <c r="K2511" t="s">
        <v>7497</v>
      </c>
      <c r="L2511" t="s">
        <v>7498</v>
      </c>
      <c r="M2511" t="s">
        <v>7499</v>
      </c>
      <c r="N2511" t="s">
        <v>7500</v>
      </c>
      <c r="O2511" t="s">
        <v>7501</v>
      </c>
    </row>
    <row r="2512" spans="1:15" x14ac:dyDescent="0.2">
      <c r="A2512">
        <v>202000209</v>
      </c>
      <c r="B2512" t="s">
        <v>7502</v>
      </c>
      <c r="C2512" t="s">
        <v>1442</v>
      </c>
      <c r="D2512" t="s">
        <v>1789</v>
      </c>
      <c r="E2512" t="s">
        <v>1789</v>
      </c>
      <c r="F2512" t="s">
        <v>1429</v>
      </c>
      <c r="G2512" t="s">
        <v>1427</v>
      </c>
      <c r="H2512" t="s">
        <v>1430</v>
      </c>
      <c r="I2512" t="s">
        <v>1429</v>
      </c>
      <c r="J2512" t="s">
        <v>1427</v>
      </c>
      <c r="K2512" t="s">
        <v>7503</v>
      </c>
      <c r="L2512" t="s">
        <v>7504</v>
      </c>
      <c r="M2512" t="s">
        <v>7287</v>
      </c>
      <c r="N2512" t="s">
        <v>7288</v>
      </c>
      <c r="O2512" t="s">
        <v>7289</v>
      </c>
    </row>
    <row r="2513" spans="1:15" x14ac:dyDescent="0.2">
      <c r="A2513">
        <v>202000210</v>
      </c>
      <c r="B2513" t="s">
        <v>7505</v>
      </c>
      <c r="C2513" t="s">
        <v>1442</v>
      </c>
      <c r="D2513" t="s">
        <v>1789</v>
      </c>
      <c r="E2513" t="s">
        <v>1789</v>
      </c>
      <c r="F2513" t="s">
        <v>1429</v>
      </c>
      <c r="G2513" t="s">
        <v>1427</v>
      </c>
      <c r="H2513" t="s">
        <v>1430</v>
      </c>
      <c r="I2513" t="s">
        <v>1429</v>
      </c>
      <c r="J2513" t="s">
        <v>1427</v>
      </c>
      <c r="K2513" t="s">
        <v>7506</v>
      </c>
      <c r="L2513" t="s">
        <v>7507</v>
      </c>
      <c r="M2513" t="s">
        <v>7287</v>
      </c>
      <c r="N2513" t="s">
        <v>7288</v>
      </c>
      <c r="O2513" t="s">
        <v>7289</v>
      </c>
    </row>
    <row r="2514" spans="1:15" x14ac:dyDescent="0.2">
      <c r="A2514">
        <v>202000211</v>
      </c>
      <c r="B2514" t="s">
        <v>7508</v>
      </c>
      <c r="C2514" t="s">
        <v>5815</v>
      </c>
      <c r="D2514" t="s">
        <v>5815</v>
      </c>
      <c r="E2514" t="s">
        <v>5816</v>
      </c>
      <c r="F2514" t="s">
        <v>1429</v>
      </c>
      <c r="G2514" t="s">
        <v>1427</v>
      </c>
      <c r="H2514" t="s">
        <v>1430</v>
      </c>
      <c r="I2514" t="s">
        <v>1429</v>
      </c>
      <c r="J2514" t="s">
        <v>1427</v>
      </c>
      <c r="K2514" t="s">
        <v>7509</v>
      </c>
      <c r="L2514" t="s">
        <v>7510</v>
      </c>
      <c r="M2514" t="s">
        <v>7272</v>
      </c>
      <c r="N2514" t="s">
        <v>7273</v>
      </c>
      <c r="O2514" t="s">
        <v>7274</v>
      </c>
    </row>
    <row r="2515" spans="1:15" x14ac:dyDescent="0.2">
      <c r="A2515">
        <v>202000213</v>
      </c>
      <c r="B2515" t="s">
        <v>7511</v>
      </c>
      <c r="C2515" t="s">
        <v>1457</v>
      </c>
      <c r="D2515" t="s">
        <v>1457</v>
      </c>
      <c r="E2515" t="s">
        <v>6242</v>
      </c>
      <c r="F2515" t="s">
        <v>1429</v>
      </c>
      <c r="G2515" t="s">
        <v>1427</v>
      </c>
      <c r="H2515" t="s">
        <v>1430</v>
      </c>
      <c r="I2515" t="s">
        <v>1429</v>
      </c>
      <c r="J2515" t="s">
        <v>1427</v>
      </c>
      <c r="K2515" t="s">
        <v>7512</v>
      </c>
      <c r="L2515" t="s">
        <v>7513</v>
      </c>
      <c r="M2515" t="s">
        <v>7233</v>
      </c>
      <c r="N2515" t="s">
        <v>7234</v>
      </c>
      <c r="O2515" t="s">
        <v>7235</v>
      </c>
    </row>
    <row r="2516" spans="1:15" x14ac:dyDescent="0.2">
      <c r="A2516">
        <v>202000214</v>
      </c>
      <c r="B2516" t="s">
        <v>7514</v>
      </c>
      <c r="C2516" t="s">
        <v>1442</v>
      </c>
      <c r="D2516" t="s">
        <v>1789</v>
      </c>
      <c r="E2516" t="s">
        <v>1789</v>
      </c>
      <c r="F2516" t="s">
        <v>1429</v>
      </c>
      <c r="G2516" t="s">
        <v>1427</v>
      </c>
      <c r="H2516" t="s">
        <v>1430</v>
      </c>
      <c r="I2516" t="s">
        <v>1429</v>
      </c>
      <c r="J2516" t="s">
        <v>1427</v>
      </c>
      <c r="K2516" t="s">
        <v>7515</v>
      </c>
      <c r="L2516" t="s">
        <v>7516</v>
      </c>
      <c r="M2516" t="s">
        <v>7287</v>
      </c>
      <c r="N2516" t="s">
        <v>7288</v>
      </c>
      <c r="O2516" t="s">
        <v>7289</v>
      </c>
    </row>
    <row r="2517" spans="1:15" x14ac:dyDescent="0.2">
      <c r="A2517">
        <v>202000217</v>
      </c>
      <c r="B2517" t="s">
        <v>7517</v>
      </c>
      <c r="C2517" t="s">
        <v>1431</v>
      </c>
      <c r="D2517" t="s">
        <v>2496</v>
      </c>
      <c r="E2517" t="s">
        <v>2496</v>
      </c>
      <c r="F2517" t="s">
        <v>1429</v>
      </c>
      <c r="G2517" t="s">
        <v>1427</v>
      </c>
      <c r="H2517" t="s">
        <v>1430</v>
      </c>
      <c r="I2517" t="s">
        <v>1429</v>
      </c>
      <c r="J2517" t="s">
        <v>1427</v>
      </c>
      <c r="K2517" t="s">
        <v>7518</v>
      </c>
      <c r="L2517" t="s">
        <v>7519</v>
      </c>
      <c r="M2517" t="s">
        <v>6091</v>
      </c>
      <c r="N2517" t="s">
        <v>6092</v>
      </c>
      <c r="O2517" t="s">
        <v>6093</v>
      </c>
    </row>
    <row r="2518" spans="1:15" x14ac:dyDescent="0.2">
      <c r="A2518">
        <v>202000218</v>
      </c>
      <c r="B2518" t="s">
        <v>7520</v>
      </c>
      <c r="C2518" t="s">
        <v>1431</v>
      </c>
      <c r="D2518" t="s">
        <v>1768</v>
      </c>
      <c r="E2518" t="s">
        <v>1769</v>
      </c>
      <c r="F2518" t="s">
        <v>1429</v>
      </c>
      <c r="G2518" t="s">
        <v>1427</v>
      </c>
      <c r="H2518" t="s">
        <v>1430</v>
      </c>
      <c r="I2518" t="s">
        <v>1429</v>
      </c>
      <c r="J2518" t="s">
        <v>1427</v>
      </c>
      <c r="K2518" t="s">
        <v>7521</v>
      </c>
      <c r="L2518" t="s">
        <v>7522</v>
      </c>
      <c r="M2518" t="s">
        <v>6612</v>
      </c>
      <c r="N2518" t="s">
        <v>6613</v>
      </c>
      <c r="O2518" t="s">
        <v>6614</v>
      </c>
    </row>
    <row r="2519" spans="1:15" x14ac:dyDescent="0.2">
      <c r="A2519">
        <v>202000224</v>
      </c>
      <c r="B2519" t="s">
        <v>7523</v>
      </c>
      <c r="C2519" t="s">
        <v>1442</v>
      </c>
      <c r="D2519" t="s">
        <v>1789</v>
      </c>
      <c r="E2519" t="s">
        <v>1789</v>
      </c>
      <c r="F2519" t="s">
        <v>1429</v>
      </c>
      <c r="G2519" t="s">
        <v>1427</v>
      </c>
      <c r="H2519" t="s">
        <v>1430</v>
      </c>
      <c r="I2519" t="s">
        <v>1429</v>
      </c>
      <c r="J2519" t="s">
        <v>1427</v>
      </c>
      <c r="K2519" t="s">
        <v>7524</v>
      </c>
      <c r="L2519" t="s">
        <v>7525</v>
      </c>
      <c r="M2519" t="s">
        <v>7287</v>
      </c>
      <c r="N2519" t="s">
        <v>7288</v>
      </c>
      <c r="O2519" t="s">
        <v>7289</v>
      </c>
    </row>
    <row r="2520" spans="1:15" x14ac:dyDescent="0.2">
      <c r="A2520">
        <v>202000225</v>
      </c>
      <c r="B2520" t="s">
        <v>7526</v>
      </c>
      <c r="C2520" t="s">
        <v>1431</v>
      </c>
      <c r="D2520" t="s">
        <v>1714</v>
      </c>
      <c r="E2520" t="s">
        <v>1715</v>
      </c>
      <c r="F2520" t="s">
        <v>1429</v>
      </c>
      <c r="G2520" t="s">
        <v>1427</v>
      </c>
      <c r="H2520" t="s">
        <v>1430</v>
      </c>
      <c r="I2520" t="s">
        <v>1429</v>
      </c>
      <c r="J2520" t="s">
        <v>1427</v>
      </c>
      <c r="K2520" t="s">
        <v>7527</v>
      </c>
      <c r="L2520" t="s">
        <v>7528</v>
      </c>
      <c r="M2520" t="s">
        <v>7302</v>
      </c>
      <c r="N2520" t="s">
        <v>7303</v>
      </c>
      <c r="O2520" t="s">
        <v>7304</v>
      </c>
    </row>
    <row r="2521" spans="1:15" x14ac:dyDescent="0.2">
      <c r="A2521">
        <v>202000228</v>
      </c>
      <c r="B2521" t="s">
        <v>7529</v>
      </c>
      <c r="C2521" t="s">
        <v>1431</v>
      </c>
      <c r="D2521" t="s">
        <v>1714</v>
      </c>
      <c r="E2521" t="s">
        <v>1715</v>
      </c>
      <c r="F2521" t="s">
        <v>1429</v>
      </c>
      <c r="G2521" t="s">
        <v>1427</v>
      </c>
      <c r="H2521" t="s">
        <v>1430</v>
      </c>
      <c r="I2521" t="s">
        <v>1429</v>
      </c>
      <c r="J2521" t="s">
        <v>1427</v>
      </c>
      <c r="K2521" t="s">
        <v>7530</v>
      </c>
      <c r="L2521" t="s">
        <v>7531</v>
      </c>
      <c r="M2521" t="s">
        <v>7176</v>
      </c>
      <c r="N2521" t="s">
        <v>7177</v>
      </c>
      <c r="O2521" t="s">
        <v>7178</v>
      </c>
    </row>
    <row r="2522" spans="1:15" x14ac:dyDescent="0.2">
      <c r="A2522">
        <v>202000229</v>
      </c>
      <c r="B2522" t="s">
        <v>7532</v>
      </c>
      <c r="C2522" t="s">
        <v>1431</v>
      </c>
      <c r="D2522" t="s">
        <v>1768</v>
      </c>
      <c r="E2522" t="s">
        <v>2314</v>
      </c>
      <c r="F2522" t="s">
        <v>1465</v>
      </c>
      <c r="G2522" t="s">
        <v>1435</v>
      </c>
      <c r="H2522" t="s">
        <v>1444</v>
      </c>
      <c r="I2522" t="s">
        <v>1426</v>
      </c>
      <c r="J2522" t="s">
        <v>1427</v>
      </c>
      <c r="K2522" t="s">
        <v>7533</v>
      </c>
      <c r="L2522" t="s">
        <v>7534</v>
      </c>
      <c r="M2522" t="s">
        <v>3845</v>
      </c>
      <c r="N2522" t="s">
        <v>3846</v>
      </c>
      <c r="O2522" t="s">
        <v>3847</v>
      </c>
    </row>
    <row r="2523" spans="1:15" x14ac:dyDescent="0.2">
      <c r="A2523">
        <v>202000231</v>
      </c>
      <c r="B2523" t="s">
        <v>7535</v>
      </c>
      <c r="C2523" t="s">
        <v>1431</v>
      </c>
      <c r="D2523" t="s">
        <v>1768</v>
      </c>
      <c r="E2523" t="s">
        <v>2314</v>
      </c>
      <c r="F2523" t="s">
        <v>1465</v>
      </c>
      <c r="G2523" t="s">
        <v>1435</v>
      </c>
      <c r="H2523" t="s">
        <v>1433</v>
      </c>
      <c r="I2523" t="s">
        <v>1426</v>
      </c>
      <c r="J2523" t="s">
        <v>1427</v>
      </c>
      <c r="K2523" t="s">
        <v>7536</v>
      </c>
      <c r="L2523" t="s">
        <v>7537</v>
      </c>
      <c r="M2523" t="s">
        <v>4480</v>
      </c>
      <c r="N2523" t="s">
        <v>4481</v>
      </c>
      <c r="O2523" t="s">
        <v>4482</v>
      </c>
    </row>
    <row r="2524" spans="1:15" x14ac:dyDescent="0.2">
      <c r="A2524">
        <v>202000233</v>
      </c>
      <c r="B2524" t="s">
        <v>7538</v>
      </c>
      <c r="C2524" t="s">
        <v>1442</v>
      </c>
      <c r="D2524" t="s">
        <v>1789</v>
      </c>
      <c r="E2524" t="s">
        <v>1789</v>
      </c>
      <c r="F2524" t="s">
        <v>1429</v>
      </c>
      <c r="G2524" t="s">
        <v>1427</v>
      </c>
      <c r="H2524" t="s">
        <v>1430</v>
      </c>
      <c r="I2524" t="s">
        <v>1429</v>
      </c>
      <c r="J2524" t="s">
        <v>1427</v>
      </c>
      <c r="K2524" t="s">
        <v>7539</v>
      </c>
      <c r="L2524" t="s">
        <v>7540</v>
      </c>
      <c r="M2524" t="s">
        <v>7356</v>
      </c>
      <c r="N2524" t="s">
        <v>7357</v>
      </c>
      <c r="O2524" t="s">
        <v>7358</v>
      </c>
    </row>
    <row r="2525" spans="1:15" x14ac:dyDescent="0.2">
      <c r="A2525">
        <v>202000234</v>
      </c>
      <c r="B2525" t="s">
        <v>7541</v>
      </c>
      <c r="C2525" t="s">
        <v>5815</v>
      </c>
      <c r="D2525" t="s">
        <v>5815</v>
      </c>
      <c r="E2525" t="s">
        <v>5816</v>
      </c>
      <c r="F2525" t="s">
        <v>1429</v>
      </c>
      <c r="G2525" t="s">
        <v>1427</v>
      </c>
      <c r="H2525" t="s">
        <v>1430</v>
      </c>
      <c r="I2525" t="s">
        <v>1429</v>
      </c>
      <c r="J2525" t="s">
        <v>1427</v>
      </c>
      <c r="K2525" t="s">
        <v>7542</v>
      </c>
      <c r="L2525" t="s">
        <v>7543</v>
      </c>
      <c r="M2525" t="s">
        <v>7272</v>
      </c>
      <c r="N2525" t="s">
        <v>7273</v>
      </c>
      <c r="O2525" t="s">
        <v>7274</v>
      </c>
    </row>
    <row r="2526" spans="1:15" x14ac:dyDescent="0.2">
      <c r="A2526">
        <v>202000238</v>
      </c>
      <c r="B2526" t="s">
        <v>7544</v>
      </c>
      <c r="C2526" t="s">
        <v>1442</v>
      </c>
      <c r="D2526" t="s">
        <v>7056</v>
      </c>
      <c r="E2526" t="s">
        <v>7056</v>
      </c>
      <c r="F2526" t="s">
        <v>1429</v>
      </c>
      <c r="G2526" t="s">
        <v>1427</v>
      </c>
      <c r="H2526" t="s">
        <v>1430</v>
      </c>
      <c r="I2526" t="s">
        <v>1429</v>
      </c>
      <c r="J2526" t="s">
        <v>1427</v>
      </c>
      <c r="K2526" t="s">
        <v>7545</v>
      </c>
      <c r="L2526" t="s">
        <v>7546</v>
      </c>
      <c r="M2526" t="s">
        <v>7058</v>
      </c>
      <c r="N2526" t="s">
        <v>7059</v>
      </c>
      <c r="O2526" t="s">
        <v>7060</v>
      </c>
    </row>
    <row r="2527" spans="1:15" x14ac:dyDescent="0.2">
      <c r="A2527">
        <v>202000239</v>
      </c>
      <c r="B2527" t="s">
        <v>7547</v>
      </c>
      <c r="C2527" t="s">
        <v>1431</v>
      </c>
      <c r="D2527" t="s">
        <v>2978</v>
      </c>
      <c r="E2527" t="s">
        <v>2978</v>
      </c>
      <c r="F2527" t="s">
        <v>1429</v>
      </c>
      <c r="G2527" t="s">
        <v>1427</v>
      </c>
      <c r="H2527" t="s">
        <v>1430</v>
      </c>
      <c r="I2527" t="s">
        <v>1429</v>
      </c>
      <c r="J2527" t="s">
        <v>1427</v>
      </c>
      <c r="K2527" t="s">
        <v>7548</v>
      </c>
      <c r="L2527" t="s">
        <v>7549</v>
      </c>
      <c r="M2527" t="s">
        <v>5651</v>
      </c>
      <c r="N2527" t="s">
        <v>5652</v>
      </c>
      <c r="O2527" t="s">
        <v>5653</v>
      </c>
    </row>
    <row r="2528" spans="1:15" x14ac:dyDescent="0.2">
      <c r="A2528">
        <v>202000241</v>
      </c>
      <c r="B2528" t="s">
        <v>7550</v>
      </c>
      <c r="C2528" t="s">
        <v>5815</v>
      </c>
      <c r="D2528" t="s">
        <v>5815</v>
      </c>
      <c r="E2528" t="s">
        <v>5816</v>
      </c>
      <c r="F2528" t="s">
        <v>1429</v>
      </c>
      <c r="G2528" t="s">
        <v>1427</v>
      </c>
      <c r="H2528" t="s">
        <v>1430</v>
      </c>
      <c r="I2528" t="s">
        <v>1429</v>
      </c>
      <c r="J2528" t="s">
        <v>1427</v>
      </c>
      <c r="K2528" t="s">
        <v>7551</v>
      </c>
      <c r="L2528" t="s">
        <v>7552</v>
      </c>
      <c r="M2528" t="s">
        <v>7272</v>
      </c>
      <c r="N2528" t="s">
        <v>7273</v>
      </c>
      <c r="O2528" t="s">
        <v>7274</v>
      </c>
    </row>
    <row r="2529" spans="1:15" x14ac:dyDescent="0.2">
      <c r="A2529">
        <v>202000244</v>
      </c>
      <c r="B2529" t="s">
        <v>7553</v>
      </c>
      <c r="C2529" t="s">
        <v>1457</v>
      </c>
      <c r="D2529" t="s">
        <v>1457</v>
      </c>
      <c r="E2529" t="s">
        <v>6242</v>
      </c>
      <c r="F2529" t="s">
        <v>1429</v>
      </c>
      <c r="G2529" t="s">
        <v>1427</v>
      </c>
      <c r="H2529" t="s">
        <v>1430</v>
      </c>
      <c r="I2529" t="s">
        <v>1429</v>
      </c>
      <c r="J2529" t="s">
        <v>1427</v>
      </c>
      <c r="K2529" t="s">
        <v>7554</v>
      </c>
      <c r="L2529" t="s">
        <v>7555</v>
      </c>
      <c r="M2529" t="s">
        <v>7233</v>
      </c>
      <c r="N2529" t="s">
        <v>7234</v>
      </c>
      <c r="O2529" t="s">
        <v>7235</v>
      </c>
    </row>
    <row r="2530" spans="1:15" x14ac:dyDescent="0.2">
      <c r="A2530">
        <v>202000245</v>
      </c>
      <c r="B2530" t="s">
        <v>7556</v>
      </c>
      <c r="C2530" t="s">
        <v>5815</v>
      </c>
      <c r="D2530" t="s">
        <v>5815</v>
      </c>
      <c r="E2530" t="s">
        <v>5816</v>
      </c>
      <c r="F2530" t="s">
        <v>1429</v>
      </c>
      <c r="G2530" t="s">
        <v>1427</v>
      </c>
      <c r="H2530" t="s">
        <v>1430</v>
      </c>
      <c r="I2530" t="s">
        <v>1429</v>
      </c>
      <c r="J2530" t="s">
        <v>1427</v>
      </c>
      <c r="K2530" t="s">
        <v>7557</v>
      </c>
      <c r="L2530" t="s">
        <v>7558</v>
      </c>
      <c r="M2530" t="s">
        <v>7272</v>
      </c>
      <c r="N2530" t="s">
        <v>7273</v>
      </c>
      <c r="O2530" t="s">
        <v>7274</v>
      </c>
    </row>
    <row r="2531" spans="1:15" x14ac:dyDescent="0.2">
      <c r="A2531">
        <v>202000246</v>
      </c>
      <c r="B2531" t="s">
        <v>7559</v>
      </c>
      <c r="C2531" t="s">
        <v>1442</v>
      </c>
      <c r="D2531" t="s">
        <v>1789</v>
      </c>
      <c r="E2531" t="s">
        <v>1789</v>
      </c>
      <c r="F2531" t="s">
        <v>1429</v>
      </c>
      <c r="G2531" t="s">
        <v>1427</v>
      </c>
      <c r="H2531" t="s">
        <v>1430</v>
      </c>
      <c r="I2531" t="s">
        <v>1429</v>
      </c>
      <c r="J2531" t="s">
        <v>1427</v>
      </c>
      <c r="K2531" t="s">
        <v>7560</v>
      </c>
      <c r="L2531" t="s">
        <v>7561</v>
      </c>
      <c r="M2531" t="s">
        <v>7287</v>
      </c>
      <c r="N2531" t="s">
        <v>7288</v>
      </c>
      <c r="O2531" t="s">
        <v>7289</v>
      </c>
    </row>
    <row r="2532" spans="1:15" x14ac:dyDescent="0.2">
      <c r="A2532">
        <v>202000247</v>
      </c>
      <c r="B2532" t="s">
        <v>7562</v>
      </c>
      <c r="C2532" t="s">
        <v>1457</v>
      </c>
      <c r="D2532" t="s">
        <v>1457</v>
      </c>
      <c r="E2532" t="s">
        <v>6991</v>
      </c>
      <c r="F2532" t="s">
        <v>1429</v>
      </c>
      <c r="G2532" t="s">
        <v>1427</v>
      </c>
      <c r="H2532" t="s">
        <v>1430</v>
      </c>
      <c r="I2532" t="s">
        <v>1429</v>
      </c>
      <c r="J2532" t="s">
        <v>1427</v>
      </c>
      <c r="K2532" t="s">
        <v>7563</v>
      </c>
      <c r="L2532" t="s">
        <v>7564</v>
      </c>
      <c r="M2532" t="s">
        <v>2887</v>
      </c>
      <c r="N2532" t="s">
        <v>2888</v>
      </c>
      <c r="O2532" t="s">
        <v>2889</v>
      </c>
    </row>
    <row r="2533" spans="1:15" x14ac:dyDescent="0.2">
      <c r="A2533">
        <v>202000248</v>
      </c>
      <c r="B2533" t="s">
        <v>7565</v>
      </c>
      <c r="C2533" t="s">
        <v>1431</v>
      </c>
      <c r="D2533" t="s">
        <v>2978</v>
      </c>
      <c r="E2533" t="s">
        <v>2978</v>
      </c>
      <c r="F2533" t="s">
        <v>1434</v>
      </c>
      <c r="G2533" t="s">
        <v>1435</v>
      </c>
      <c r="H2533" t="s">
        <v>1584</v>
      </c>
      <c r="I2533" t="s">
        <v>1448</v>
      </c>
      <c r="J2533" t="s">
        <v>1435</v>
      </c>
      <c r="K2533" t="s">
        <v>7566</v>
      </c>
      <c r="L2533" t="s">
        <v>7567</v>
      </c>
      <c r="M2533" t="s">
        <v>5651</v>
      </c>
      <c r="N2533" t="s">
        <v>5652</v>
      </c>
      <c r="O2533" t="s">
        <v>5653</v>
      </c>
    </row>
    <row r="2534" spans="1:15" x14ac:dyDescent="0.2">
      <c r="A2534">
        <v>202000249</v>
      </c>
      <c r="B2534" t="s">
        <v>7568</v>
      </c>
      <c r="C2534" t="s">
        <v>1442</v>
      </c>
      <c r="D2534" t="s">
        <v>1789</v>
      </c>
      <c r="E2534" t="s">
        <v>1789</v>
      </c>
      <c r="F2534" t="s">
        <v>1429</v>
      </c>
      <c r="G2534" t="s">
        <v>1427</v>
      </c>
      <c r="H2534" t="s">
        <v>1430</v>
      </c>
      <c r="I2534" t="s">
        <v>1429</v>
      </c>
      <c r="J2534" t="s">
        <v>1427</v>
      </c>
      <c r="K2534" t="s">
        <v>7569</v>
      </c>
      <c r="L2534" t="s">
        <v>7570</v>
      </c>
      <c r="M2534" t="s">
        <v>7287</v>
      </c>
      <c r="N2534" t="s">
        <v>7288</v>
      </c>
      <c r="O2534" t="s">
        <v>7289</v>
      </c>
    </row>
    <row r="2535" spans="1:15" x14ac:dyDescent="0.2">
      <c r="A2535">
        <v>202000250</v>
      </c>
      <c r="B2535" t="s">
        <v>7571</v>
      </c>
      <c r="C2535" t="s">
        <v>5815</v>
      </c>
      <c r="D2535" t="s">
        <v>5815</v>
      </c>
      <c r="E2535" t="s">
        <v>7387</v>
      </c>
      <c r="F2535" t="s">
        <v>1429</v>
      </c>
      <c r="G2535" t="s">
        <v>1427</v>
      </c>
      <c r="H2535" t="s">
        <v>1430</v>
      </c>
      <c r="I2535" t="s">
        <v>1429</v>
      </c>
      <c r="J2535" t="s">
        <v>1427</v>
      </c>
      <c r="K2535" t="s">
        <v>7572</v>
      </c>
      <c r="L2535" t="s">
        <v>7573</v>
      </c>
      <c r="M2535" t="s">
        <v>7272</v>
      </c>
      <c r="N2535" t="s">
        <v>7273</v>
      </c>
      <c r="O2535" t="s">
        <v>7274</v>
      </c>
    </row>
    <row r="2536" spans="1:15" x14ac:dyDescent="0.2">
      <c r="A2536">
        <v>202000251</v>
      </c>
      <c r="B2536" t="s">
        <v>7574</v>
      </c>
      <c r="C2536" t="s">
        <v>1457</v>
      </c>
      <c r="D2536" t="s">
        <v>1457</v>
      </c>
      <c r="E2536" t="s">
        <v>2454</v>
      </c>
      <c r="F2536" t="s">
        <v>1448</v>
      </c>
      <c r="G2536" t="s">
        <v>1427</v>
      </c>
      <c r="H2536" t="s">
        <v>1428</v>
      </c>
      <c r="I2536" t="s">
        <v>1448</v>
      </c>
      <c r="J2536" t="s">
        <v>1427</v>
      </c>
      <c r="K2536" t="s">
        <v>7575</v>
      </c>
      <c r="L2536" t="s">
        <v>7576</v>
      </c>
      <c r="M2536" t="s">
        <v>1899</v>
      </c>
      <c r="N2536" t="s">
        <v>1900</v>
      </c>
      <c r="O2536" t="s">
        <v>1901</v>
      </c>
    </row>
    <row r="2537" spans="1:15" x14ac:dyDescent="0.2">
      <c r="A2537">
        <v>202000254</v>
      </c>
      <c r="B2537" t="s">
        <v>7577</v>
      </c>
      <c r="C2537" t="s">
        <v>1431</v>
      </c>
      <c r="D2537" t="s">
        <v>1768</v>
      </c>
      <c r="E2537" t="s">
        <v>1769</v>
      </c>
      <c r="F2537" t="s">
        <v>1429</v>
      </c>
      <c r="G2537" t="s">
        <v>1427</v>
      </c>
      <c r="H2537" t="s">
        <v>1430</v>
      </c>
      <c r="I2537" t="s">
        <v>1429</v>
      </c>
      <c r="J2537" t="s">
        <v>1427</v>
      </c>
      <c r="K2537" t="s">
        <v>7578</v>
      </c>
      <c r="L2537" t="s">
        <v>7579</v>
      </c>
      <c r="M2537" t="s">
        <v>1783</v>
      </c>
      <c r="N2537" t="s">
        <v>1784</v>
      </c>
      <c r="O2537" t="s">
        <v>1785</v>
      </c>
    </row>
    <row r="2538" spans="1:15" x14ac:dyDescent="0.2">
      <c r="A2538">
        <v>202000255</v>
      </c>
      <c r="B2538" t="s">
        <v>7580</v>
      </c>
      <c r="C2538" t="s">
        <v>1431</v>
      </c>
      <c r="D2538" t="s">
        <v>1768</v>
      </c>
      <c r="E2538" t="s">
        <v>1769</v>
      </c>
      <c r="F2538" t="s">
        <v>1429</v>
      </c>
      <c r="G2538" t="s">
        <v>1427</v>
      </c>
      <c r="H2538" t="s">
        <v>1430</v>
      </c>
      <c r="I2538" t="s">
        <v>1429</v>
      </c>
      <c r="J2538" t="s">
        <v>1427</v>
      </c>
      <c r="K2538" t="s">
        <v>7581</v>
      </c>
      <c r="L2538" t="s">
        <v>7582</v>
      </c>
      <c r="M2538" t="s">
        <v>6612</v>
      </c>
      <c r="N2538" t="s">
        <v>6613</v>
      </c>
      <c r="O2538" t="s">
        <v>6614</v>
      </c>
    </row>
    <row r="2539" spans="1:15" x14ac:dyDescent="0.2">
      <c r="A2539">
        <v>202000257</v>
      </c>
      <c r="B2539" t="s">
        <v>7583</v>
      </c>
      <c r="C2539" t="s">
        <v>1457</v>
      </c>
      <c r="D2539" t="s">
        <v>1457</v>
      </c>
      <c r="E2539" t="s">
        <v>6242</v>
      </c>
      <c r="F2539" t="s">
        <v>1429</v>
      </c>
      <c r="G2539" t="s">
        <v>1427</v>
      </c>
      <c r="H2539" t="s">
        <v>1430</v>
      </c>
      <c r="I2539" t="s">
        <v>1429</v>
      </c>
      <c r="J2539" t="s">
        <v>1427</v>
      </c>
      <c r="K2539" t="s">
        <v>7584</v>
      </c>
      <c r="L2539" t="s">
        <v>7585</v>
      </c>
      <c r="M2539" t="s">
        <v>2887</v>
      </c>
      <c r="N2539" t="s">
        <v>2888</v>
      </c>
      <c r="O2539" t="s">
        <v>2889</v>
      </c>
    </row>
    <row r="2540" spans="1:15" x14ac:dyDescent="0.2">
      <c r="A2540">
        <v>202000258</v>
      </c>
      <c r="B2540" t="s">
        <v>7586</v>
      </c>
      <c r="C2540" t="s">
        <v>1431</v>
      </c>
      <c r="D2540" t="s">
        <v>1768</v>
      </c>
      <c r="E2540" t="s">
        <v>1769</v>
      </c>
      <c r="F2540" t="s">
        <v>1429</v>
      </c>
      <c r="G2540" t="s">
        <v>1427</v>
      </c>
      <c r="H2540" t="s">
        <v>1430</v>
      </c>
      <c r="I2540" t="s">
        <v>1429</v>
      </c>
      <c r="J2540" t="s">
        <v>1427</v>
      </c>
      <c r="K2540" t="s">
        <v>7587</v>
      </c>
      <c r="L2540" t="s">
        <v>7588</v>
      </c>
      <c r="M2540" t="s">
        <v>2918</v>
      </c>
      <c r="N2540" t="s">
        <v>2919</v>
      </c>
      <c r="O2540" t="s">
        <v>2920</v>
      </c>
    </row>
    <row r="2541" spans="1:15" x14ac:dyDescent="0.2">
      <c r="A2541">
        <v>202000259</v>
      </c>
      <c r="B2541" t="s">
        <v>216</v>
      </c>
      <c r="C2541" t="s">
        <v>1442</v>
      </c>
      <c r="D2541" t="s">
        <v>1789</v>
      </c>
      <c r="E2541" t="s">
        <v>1789</v>
      </c>
      <c r="F2541" t="s">
        <v>1429</v>
      </c>
      <c r="G2541" t="s">
        <v>1427</v>
      </c>
      <c r="H2541" t="s">
        <v>1430</v>
      </c>
      <c r="I2541" t="s">
        <v>1429</v>
      </c>
      <c r="J2541" t="s">
        <v>1427</v>
      </c>
      <c r="K2541" t="s">
        <v>7589</v>
      </c>
      <c r="L2541" t="s">
        <v>7590</v>
      </c>
      <c r="M2541" t="s">
        <v>7287</v>
      </c>
      <c r="N2541" t="s">
        <v>7288</v>
      </c>
      <c r="O2541" t="s">
        <v>7289</v>
      </c>
    </row>
    <row r="2542" spans="1:15" x14ac:dyDescent="0.2">
      <c r="A2542">
        <v>202000260</v>
      </c>
      <c r="B2542" t="s">
        <v>7591</v>
      </c>
      <c r="C2542" t="s">
        <v>1457</v>
      </c>
      <c r="D2542" t="s">
        <v>1457</v>
      </c>
      <c r="E2542" t="s">
        <v>6991</v>
      </c>
      <c r="F2542" t="s">
        <v>1429</v>
      </c>
      <c r="G2542" t="s">
        <v>1427</v>
      </c>
      <c r="H2542" t="s">
        <v>1430</v>
      </c>
      <c r="I2542" t="s">
        <v>1429</v>
      </c>
      <c r="J2542" t="s">
        <v>1427</v>
      </c>
      <c r="K2542" t="s">
        <v>7592</v>
      </c>
      <c r="L2542" t="s">
        <v>7593</v>
      </c>
      <c r="M2542" t="s">
        <v>2887</v>
      </c>
      <c r="N2542" t="s">
        <v>2888</v>
      </c>
      <c r="O2542" t="s">
        <v>2889</v>
      </c>
    </row>
    <row r="2543" spans="1:15" x14ac:dyDescent="0.2">
      <c r="A2543">
        <v>202000261</v>
      </c>
      <c r="B2543" t="s">
        <v>7594</v>
      </c>
      <c r="C2543" t="s">
        <v>1457</v>
      </c>
      <c r="D2543" t="s">
        <v>1457</v>
      </c>
      <c r="E2543" t="s">
        <v>2454</v>
      </c>
      <c r="F2543" t="s">
        <v>1448</v>
      </c>
      <c r="G2543" t="s">
        <v>1427</v>
      </c>
      <c r="H2543" t="s">
        <v>1428</v>
      </c>
      <c r="I2543" t="s">
        <v>1448</v>
      </c>
      <c r="J2543" t="s">
        <v>1427</v>
      </c>
      <c r="K2543" t="s">
        <v>7595</v>
      </c>
      <c r="L2543" t="s">
        <v>7596</v>
      </c>
      <c r="M2543" t="s">
        <v>3145</v>
      </c>
      <c r="N2543" t="s">
        <v>3146</v>
      </c>
      <c r="O2543" t="s">
        <v>3147</v>
      </c>
    </row>
    <row r="2544" spans="1:15" x14ac:dyDescent="0.2">
      <c r="A2544">
        <v>202000264</v>
      </c>
      <c r="B2544" t="s">
        <v>7597</v>
      </c>
      <c r="C2544" t="s">
        <v>5815</v>
      </c>
      <c r="D2544" t="s">
        <v>5815</v>
      </c>
      <c r="E2544" t="s">
        <v>5816</v>
      </c>
      <c r="F2544" t="s">
        <v>1429</v>
      </c>
      <c r="G2544" t="s">
        <v>1427</v>
      </c>
      <c r="H2544" t="s">
        <v>1430</v>
      </c>
      <c r="I2544" t="s">
        <v>1429</v>
      </c>
      <c r="J2544" t="s">
        <v>1427</v>
      </c>
      <c r="K2544" t="s">
        <v>7598</v>
      </c>
      <c r="L2544" t="s">
        <v>7599</v>
      </c>
      <c r="M2544" t="s">
        <v>7272</v>
      </c>
      <c r="N2544" t="s">
        <v>7273</v>
      </c>
      <c r="O2544" t="s">
        <v>7274</v>
      </c>
    </row>
    <row r="2545" spans="1:15" x14ac:dyDescent="0.2">
      <c r="A2545">
        <v>202000265</v>
      </c>
      <c r="B2545" t="s">
        <v>7600</v>
      </c>
      <c r="C2545" t="s">
        <v>1431</v>
      </c>
      <c r="D2545" t="s">
        <v>1714</v>
      </c>
      <c r="E2545" t="s">
        <v>1715</v>
      </c>
      <c r="F2545" t="s">
        <v>1429</v>
      </c>
      <c r="G2545" t="s">
        <v>1427</v>
      </c>
      <c r="H2545" t="s">
        <v>1430</v>
      </c>
      <c r="I2545" t="s">
        <v>1429</v>
      </c>
      <c r="J2545" t="s">
        <v>1427</v>
      </c>
      <c r="K2545" t="s">
        <v>7601</v>
      </c>
      <c r="L2545" t="s">
        <v>7602</v>
      </c>
      <c r="M2545" t="s">
        <v>7245</v>
      </c>
      <c r="N2545" t="s">
        <v>7246</v>
      </c>
      <c r="O2545" t="s">
        <v>7247</v>
      </c>
    </row>
    <row r="2546" spans="1:15" x14ac:dyDescent="0.2">
      <c r="A2546">
        <v>202000266</v>
      </c>
      <c r="B2546" t="s">
        <v>7603</v>
      </c>
      <c r="C2546" t="s">
        <v>1457</v>
      </c>
      <c r="D2546" t="s">
        <v>1457</v>
      </c>
      <c r="E2546" t="s">
        <v>7164</v>
      </c>
      <c r="F2546" t="s">
        <v>1429</v>
      </c>
      <c r="G2546" t="s">
        <v>1427</v>
      </c>
      <c r="H2546" t="s">
        <v>1430</v>
      </c>
      <c r="I2546" t="s">
        <v>1429</v>
      </c>
      <c r="J2546" t="s">
        <v>1427</v>
      </c>
      <c r="K2546" t="s">
        <v>7604</v>
      </c>
      <c r="L2546" t="s">
        <v>7605</v>
      </c>
      <c r="M2546" t="s">
        <v>7017</v>
      </c>
      <c r="N2546" t="s">
        <v>7018</v>
      </c>
      <c r="O2546" t="s">
        <v>7019</v>
      </c>
    </row>
    <row r="2547" spans="1:15" x14ac:dyDescent="0.2">
      <c r="A2547">
        <v>202000267</v>
      </c>
      <c r="B2547" t="s">
        <v>7606</v>
      </c>
      <c r="C2547" t="s">
        <v>1457</v>
      </c>
      <c r="D2547" t="s">
        <v>1457</v>
      </c>
      <c r="E2547" t="s">
        <v>6991</v>
      </c>
      <c r="F2547" t="s">
        <v>1429</v>
      </c>
      <c r="G2547" t="s">
        <v>1427</v>
      </c>
      <c r="H2547" t="s">
        <v>1430</v>
      </c>
      <c r="I2547" t="s">
        <v>1429</v>
      </c>
      <c r="J2547" t="s">
        <v>1427</v>
      </c>
      <c r="K2547" t="s">
        <v>7607</v>
      </c>
      <c r="L2547" t="s">
        <v>7608</v>
      </c>
      <c r="M2547" t="s">
        <v>4273</v>
      </c>
      <c r="N2547" t="s">
        <v>4274</v>
      </c>
      <c r="O2547" t="s">
        <v>4275</v>
      </c>
    </row>
    <row r="2548" spans="1:15" x14ac:dyDescent="0.2">
      <c r="A2548">
        <v>202000268</v>
      </c>
      <c r="B2548" t="s">
        <v>7609</v>
      </c>
      <c r="C2548" t="s">
        <v>1431</v>
      </c>
      <c r="D2548" t="s">
        <v>1768</v>
      </c>
      <c r="E2548" t="s">
        <v>2314</v>
      </c>
      <c r="F2548" t="s">
        <v>1465</v>
      </c>
      <c r="G2548" t="s">
        <v>1435</v>
      </c>
      <c r="H2548" t="s">
        <v>1444</v>
      </c>
      <c r="I2548" t="s">
        <v>1465</v>
      </c>
      <c r="J2548" t="s">
        <v>1435</v>
      </c>
      <c r="K2548" t="s">
        <v>7610</v>
      </c>
      <c r="L2548" t="s">
        <v>7611</v>
      </c>
      <c r="M2548" t="s">
        <v>1783</v>
      </c>
      <c r="N2548" t="s">
        <v>1784</v>
      </c>
      <c r="O2548" t="s">
        <v>1785</v>
      </c>
    </row>
    <row r="2549" spans="1:15" x14ac:dyDescent="0.2">
      <c r="A2549">
        <v>202000272</v>
      </c>
      <c r="B2549" t="s">
        <v>7612</v>
      </c>
      <c r="C2549" t="s">
        <v>1431</v>
      </c>
      <c r="D2549" t="s">
        <v>1768</v>
      </c>
      <c r="E2549" t="s">
        <v>1769</v>
      </c>
      <c r="F2549" t="s">
        <v>1429</v>
      </c>
      <c r="G2549" t="s">
        <v>1427</v>
      </c>
      <c r="H2549" t="s">
        <v>1430</v>
      </c>
      <c r="I2549" t="s">
        <v>1429</v>
      </c>
      <c r="J2549" t="s">
        <v>1427</v>
      </c>
      <c r="K2549" t="s">
        <v>7613</v>
      </c>
      <c r="L2549" t="s">
        <v>7614</v>
      </c>
      <c r="M2549" t="s">
        <v>5219</v>
      </c>
      <c r="N2549" t="s">
        <v>5220</v>
      </c>
      <c r="O2549" t="s">
        <v>5221</v>
      </c>
    </row>
    <row r="2550" spans="1:15" x14ac:dyDescent="0.2">
      <c r="A2550">
        <v>202000274</v>
      </c>
      <c r="B2550" t="s">
        <v>7615</v>
      </c>
      <c r="C2550" t="s">
        <v>1457</v>
      </c>
      <c r="D2550" t="s">
        <v>1457</v>
      </c>
      <c r="E2550" t="s">
        <v>7164</v>
      </c>
      <c r="F2550" t="s">
        <v>1429</v>
      </c>
      <c r="G2550" t="s">
        <v>1427</v>
      </c>
      <c r="H2550" t="s">
        <v>1430</v>
      </c>
      <c r="I2550" t="s">
        <v>1429</v>
      </c>
      <c r="J2550" t="s">
        <v>1427</v>
      </c>
      <c r="K2550" t="s">
        <v>7616</v>
      </c>
      <c r="L2550" t="s">
        <v>7617</v>
      </c>
      <c r="M2550" t="s">
        <v>7233</v>
      </c>
      <c r="N2550" t="s">
        <v>7234</v>
      </c>
      <c r="O2550" t="s">
        <v>7235</v>
      </c>
    </row>
    <row r="2551" spans="1:15" x14ac:dyDescent="0.2">
      <c r="A2551">
        <v>202000275</v>
      </c>
      <c r="B2551" t="s">
        <v>7618</v>
      </c>
      <c r="C2551" t="s">
        <v>1457</v>
      </c>
      <c r="D2551" t="s">
        <v>1457</v>
      </c>
      <c r="E2551" t="s">
        <v>7164</v>
      </c>
      <c r="F2551" t="s">
        <v>1429</v>
      </c>
      <c r="G2551" t="s">
        <v>1427</v>
      </c>
      <c r="H2551" t="s">
        <v>1430</v>
      </c>
      <c r="I2551" t="s">
        <v>1429</v>
      </c>
      <c r="J2551" t="s">
        <v>1427</v>
      </c>
      <c r="K2551" t="s">
        <v>7619</v>
      </c>
      <c r="L2551" t="s">
        <v>7620</v>
      </c>
      <c r="M2551" t="s">
        <v>4273</v>
      </c>
      <c r="N2551" t="s">
        <v>4274</v>
      </c>
      <c r="O2551" t="s">
        <v>4275</v>
      </c>
    </row>
    <row r="2552" spans="1:15" x14ac:dyDescent="0.2">
      <c r="A2552">
        <v>202000276</v>
      </c>
      <c r="B2552" t="s">
        <v>7621</v>
      </c>
      <c r="C2552" t="s">
        <v>1431</v>
      </c>
      <c r="D2552" t="s">
        <v>1768</v>
      </c>
      <c r="E2552" t="s">
        <v>2314</v>
      </c>
      <c r="F2552" t="s">
        <v>1426</v>
      </c>
      <c r="G2552" t="s">
        <v>1427</v>
      </c>
      <c r="H2552" t="s">
        <v>1444</v>
      </c>
      <c r="I2552" t="s">
        <v>1426</v>
      </c>
      <c r="J2552" t="s">
        <v>1435</v>
      </c>
      <c r="K2552" t="s">
        <v>7622</v>
      </c>
      <c r="L2552" t="s">
        <v>7623</v>
      </c>
      <c r="M2552" t="s">
        <v>2533</v>
      </c>
      <c r="N2552" t="s">
        <v>2534</v>
      </c>
      <c r="O2552" t="s">
        <v>2535</v>
      </c>
    </row>
    <row r="2553" spans="1:15" x14ac:dyDescent="0.2">
      <c r="A2553">
        <v>202000280</v>
      </c>
      <c r="B2553" t="s">
        <v>7624</v>
      </c>
      <c r="C2553" t="s">
        <v>1431</v>
      </c>
      <c r="D2553" t="s">
        <v>1768</v>
      </c>
      <c r="E2553" t="s">
        <v>2314</v>
      </c>
      <c r="F2553" t="s">
        <v>1426</v>
      </c>
      <c r="G2553" t="s">
        <v>1435</v>
      </c>
      <c r="H2553" t="s">
        <v>1584</v>
      </c>
      <c r="I2553" t="s">
        <v>1426</v>
      </c>
      <c r="J2553" t="s">
        <v>1435</v>
      </c>
      <c r="K2553" t="s">
        <v>7625</v>
      </c>
      <c r="L2553" t="s">
        <v>7626</v>
      </c>
      <c r="M2553" t="s">
        <v>3845</v>
      </c>
      <c r="N2553" t="s">
        <v>3846</v>
      </c>
      <c r="O2553" t="s">
        <v>3847</v>
      </c>
    </row>
    <row r="2554" spans="1:15" x14ac:dyDescent="0.2">
      <c r="A2554">
        <v>202000281</v>
      </c>
      <c r="B2554" t="s">
        <v>7627</v>
      </c>
      <c r="C2554" t="s">
        <v>1431</v>
      </c>
      <c r="D2554" t="s">
        <v>1714</v>
      </c>
      <c r="E2554" t="s">
        <v>1715</v>
      </c>
      <c r="F2554" t="s">
        <v>1429</v>
      </c>
      <c r="G2554" t="s">
        <v>1427</v>
      </c>
      <c r="H2554" t="s">
        <v>1430</v>
      </c>
      <c r="I2554" t="s">
        <v>1429</v>
      </c>
      <c r="J2554" t="s">
        <v>1427</v>
      </c>
      <c r="K2554" t="s">
        <v>7628</v>
      </c>
      <c r="L2554" t="s">
        <v>7629</v>
      </c>
      <c r="M2554" t="s">
        <v>4952</v>
      </c>
      <c r="N2554" t="s">
        <v>4953</v>
      </c>
      <c r="O2554" t="s">
        <v>4954</v>
      </c>
    </row>
    <row r="2555" spans="1:15" x14ac:dyDescent="0.2">
      <c r="A2555">
        <v>202000284</v>
      </c>
      <c r="B2555" t="s">
        <v>7630</v>
      </c>
      <c r="C2555" t="s">
        <v>1457</v>
      </c>
      <c r="D2555" t="s">
        <v>1457</v>
      </c>
      <c r="E2555" t="s">
        <v>1457</v>
      </c>
      <c r="F2555" t="s">
        <v>1448</v>
      </c>
      <c r="G2555" t="s">
        <v>1435</v>
      </c>
      <c r="H2555" t="s">
        <v>1430</v>
      </c>
      <c r="I2555" t="s">
        <v>1429</v>
      </c>
      <c r="J2555" t="s">
        <v>1427</v>
      </c>
      <c r="M2555" t="s">
        <v>1743</v>
      </c>
      <c r="N2555" t="s">
        <v>1744</v>
      </c>
      <c r="O2555" t="s">
        <v>1745</v>
      </c>
    </row>
    <row r="2556" spans="1:15" x14ac:dyDescent="0.2">
      <c r="A2556">
        <v>202000285</v>
      </c>
      <c r="B2556" t="s">
        <v>7631</v>
      </c>
      <c r="C2556" t="s">
        <v>1431</v>
      </c>
      <c r="D2556" t="s">
        <v>1714</v>
      </c>
      <c r="E2556" t="s">
        <v>1715</v>
      </c>
      <c r="F2556" t="s">
        <v>1429</v>
      </c>
      <c r="G2556" t="s">
        <v>1427</v>
      </c>
      <c r="H2556" t="s">
        <v>1430</v>
      </c>
      <c r="I2556" t="s">
        <v>1429</v>
      </c>
      <c r="J2556" t="s">
        <v>1427</v>
      </c>
      <c r="K2556" t="s">
        <v>7632</v>
      </c>
      <c r="L2556" t="s">
        <v>7633</v>
      </c>
      <c r="M2556" t="s">
        <v>4952</v>
      </c>
      <c r="N2556" t="s">
        <v>4953</v>
      </c>
      <c r="O2556" t="s">
        <v>4954</v>
      </c>
    </row>
    <row r="2557" spans="1:15" x14ac:dyDescent="0.2">
      <c r="A2557">
        <v>202000288</v>
      </c>
      <c r="B2557" t="s">
        <v>7634</v>
      </c>
      <c r="C2557" t="s">
        <v>1457</v>
      </c>
      <c r="D2557" t="s">
        <v>1457</v>
      </c>
      <c r="E2557" t="s">
        <v>6991</v>
      </c>
      <c r="F2557" t="s">
        <v>1429</v>
      </c>
      <c r="G2557" t="s">
        <v>1427</v>
      </c>
      <c r="H2557" t="s">
        <v>1430</v>
      </c>
      <c r="I2557" t="s">
        <v>1429</v>
      </c>
      <c r="J2557" t="s">
        <v>1427</v>
      </c>
      <c r="K2557" t="s">
        <v>7635</v>
      </c>
      <c r="L2557" t="s">
        <v>7636</v>
      </c>
      <c r="M2557" t="s">
        <v>7017</v>
      </c>
      <c r="N2557" t="s">
        <v>7018</v>
      </c>
      <c r="O2557" t="s">
        <v>7019</v>
      </c>
    </row>
    <row r="2558" spans="1:15" x14ac:dyDescent="0.2">
      <c r="A2558">
        <v>202000289</v>
      </c>
      <c r="B2558" t="s">
        <v>7637</v>
      </c>
      <c r="C2558" t="s">
        <v>1457</v>
      </c>
      <c r="D2558" t="s">
        <v>1457</v>
      </c>
      <c r="E2558" t="s">
        <v>4805</v>
      </c>
      <c r="F2558" t="s">
        <v>1434</v>
      </c>
      <c r="G2558" t="s">
        <v>1427</v>
      </c>
      <c r="H2558" t="s">
        <v>1519</v>
      </c>
      <c r="I2558" t="s">
        <v>1448</v>
      </c>
      <c r="J2558" t="s">
        <v>1435</v>
      </c>
      <c r="K2558" t="s">
        <v>7638</v>
      </c>
      <c r="L2558" t="s">
        <v>7639</v>
      </c>
      <c r="M2558" t="s">
        <v>3145</v>
      </c>
      <c r="N2558" t="s">
        <v>3146</v>
      </c>
      <c r="O2558" t="s">
        <v>3147</v>
      </c>
    </row>
    <row r="2559" spans="1:15" x14ac:dyDescent="0.2">
      <c r="A2559">
        <v>202000293</v>
      </c>
      <c r="B2559" t="s">
        <v>7640</v>
      </c>
      <c r="C2559" t="s">
        <v>1431</v>
      </c>
      <c r="D2559" t="s">
        <v>1768</v>
      </c>
      <c r="E2559" t="s">
        <v>1769</v>
      </c>
      <c r="F2559" t="s">
        <v>1429</v>
      </c>
      <c r="G2559" t="s">
        <v>1427</v>
      </c>
      <c r="H2559" t="s">
        <v>1430</v>
      </c>
      <c r="I2559" t="s">
        <v>1429</v>
      </c>
      <c r="J2559" t="s">
        <v>1427</v>
      </c>
      <c r="K2559" t="s">
        <v>7641</v>
      </c>
      <c r="L2559" t="s">
        <v>7642</v>
      </c>
      <c r="M2559" t="s">
        <v>3214</v>
      </c>
      <c r="N2559" t="s">
        <v>3215</v>
      </c>
      <c r="O2559" t="s">
        <v>3216</v>
      </c>
    </row>
    <row r="2560" spans="1:15" x14ac:dyDescent="0.2">
      <c r="A2560">
        <v>202000295</v>
      </c>
      <c r="B2560" t="s">
        <v>7643</v>
      </c>
      <c r="C2560" t="s">
        <v>1431</v>
      </c>
      <c r="D2560" t="s">
        <v>1714</v>
      </c>
      <c r="E2560" t="s">
        <v>1715</v>
      </c>
      <c r="F2560" t="s">
        <v>1429</v>
      </c>
      <c r="G2560" t="s">
        <v>1427</v>
      </c>
      <c r="H2560" t="s">
        <v>1430</v>
      </c>
      <c r="I2560" t="s">
        <v>1429</v>
      </c>
      <c r="J2560" t="s">
        <v>1427</v>
      </c>
      <c r="K2560" t="s">
        <v>7644</v>
      </c>
      <c r="L2560" t="s">
        <v>7645</v>
      </c>
      <c r="M2560" t="s">
        <v>4952</v>
      </c>
      <c r="N2560" t="s">
        <v>4953</v>
      </c>
      <c r="O2560" t="s">
        <v>4954</v>
      </c>
    </row>
    <row r="2561" spans="1:15" x14ac:dyDescent="0.2">
      <c r="A2561">
        <v>202000297</v>
      </c>
      <c r="B2561" t="s">
        <v>7646</v>
      </c>
      <c r="C2561" t="s">
        <v>1457</v>
      </c>
      <c r="D2561" t="s">
        <v>1457</v>
      </c>
      <c r="E2561" t="s">
        <v>4805</v>
      </c>
      <c r="F2561" t="s">
        <v>1429</v>
      </c>
      <c r="G2561" t="s">
        <v>1427</v>
      </c>
      <c r="H2561" t="s">
        <v>1430</v>
      </c>
      <c r="I2561" t="s">
        <v>1429</v>
      </c>
      <c r="J2561" t="s">
        <v>1427</v>
      </c>
      <c r="K2561" t="s">
        <v>7647</v>
      </c>
      <c r="L2561" t="s">
        <v>7648</v>
      </c>
      <c r="M2561" t="s">
        <v>3145</v>
      </c>
      <c r="N2561" t="s">
        <v>3146</v>
      </c>
      <c r="O2561" t="s">
        <v>3147</v>
      </c>
    </row>
    <row r="2562" spans="1:15" x14ac:dyDescent="0.2">
      <c r="A2562">
        <v>202000300</v>
      </c>
      <c r="B2562" t="s">
        <v>7649</v>
      </c>
      <c r="C2562" t="s">
        <v>1431</v>
      </c>
      <c r="D2562" t="s">
        <v>1768</v>
      </c>
      <c r="E2562" t="s">
        <v>1769</v>
      </c>
      <c r="F2562" t="s">
        <v>1429</v>
      </c>
      <c r="G2562" t="s">
        <v>1427</v>
      </c>
      <c r="H2562" t="s">
        <v>1430</v>
      </c>
      <c r="I2562" t="s">
        <v>1429</v>
      </c>
      <c r="J2562" t="s">
        <v>1427</v>
      </c>
      <c r="K2562" t="s">
        <v>7650</v>
      </c>
      <c r="L2562" t="s">
        <v>7651</v>
      </c>
      <c r="M2562" t="s">
        <v>7332</v>
      </c>
      <c r="N2562" t="s">
        <v>7333</v>
      </c>
      <c r="O2562" t="s">
        <v>7334</v>
      </c>
    </row>
    <row r="2563" spans="1:15" x14ac:dyDescent="0.2">
      <c r="A2563">
        <v>202000303</v>
      </c>
      <c r="B2563" t="s">
        <v>7652</v>
      </c>
      <c r="C2563" t="s">
        <v>1431</v>
      </c>
      <c r="D2563" t="s">
        <v>1768</v>
      </c>
      <c r="E2563" t="s">
        <v>1769</v>
      </c>
      <c r="F2563" t="s">
        <v>1429</v>
      </c>
      <c r="G2563" t="s">
        <v>1427</v>
      </c>
      <c r="H2563" t="s">
        <v>1430</v>
      </c>
      <c r="I2563" t="s">
        <v>1429</v>
      </c>
      <c r="J2563" t="s">
        <v>1427</v>
      </c>
      <c r="K2563" t="s">
        <v>7653</v>
      </c>
      <c r="L2563" t="s">
        <v>7654</v>
      </c>
      <c r="M2563" t="s">
        <v>6612</v>
      </c>
      <c r="N2563" t="s">
        <v>6613</v>
      </c>
      <c r="O2563" t="s">
        <v>6614</v>
      </c>
    </row>
    <row r="2564" spans="1:15" x14ac:dyDescent="0.2">
      <c r="A2564">
        <v>202000311</v>
      </c>
      <c r="B2564" t="s">
        <v>7655</v>
      </c>
      <c r="C2564" t="s">
        <v>1431</v>
      </c>
      <c r="D2564" t="s">
        <v>1714</v>
      </c>
      <c r="E2564" t="s">
        <v>1715</v>
      </c>
      <c r="F2564" t="s">
        <v>1429</v>
      </c>
      <c r="G2564" t="s">
        <v>1427</v>
      </c>
      <c r="H2564" t="s">
        <v>1430</v>
      </c>
      <c r="I2564" t="s">
        <v>1429</v>
      </c>
      <c r="J2564" t="s">
        <v>1427</v>
      </c>
      <c r="K2564" t="s">
        <v>7656</v>
      </c>
      <c r="L2564" t="s">
        <v>7657</v>
      </c>
      <c r="M2564" t="s">
        <v>1585</v>
      </c>
      <c r="N2564" t="s">
        <v>1586</v>
      </c>
      <c r="O2564" t="s">
        <v>1587</v>
      </c>
    </row>
    <row r="2565" spans="1:15" x14ac:dyDescent="0.2">
      <c r="A2565">
        <v>202000312</v>
      </c>
      <c r="B2565" t="s">
        <v>7658</v>
      </c>
      <c r="C2565" t="s">
        <v>1442</v>
      </c>
      <c r="D2565" t="s">
        <v>1789</v>
      </c>
      <c r="E2565" t="s">
        <v>1789</v>
      </c>
      <c r="F2565" t="s">
        <v>1429</v>
      </c>
      <c r="G2565" t="s">
        <v>1427</v>
      </c>
      <c r="H2565" t="s">
        <v>1430</v>
      </c>
      <c r="I2565" t="s">
        <v>1429</v>
      </c>
      <c r="J2565" t="s">
        <v>1427</v>
      </c>
      <c r="K2565" t="s">
        <v>7659</v>
      </c>
      <c r="L2565" t="s">
        <v>7660</v>
      </c>
      <c r="M2565" t="s">
        <v>4463</v>
      </c>
      <c r="N2565" t="s">
        <v>4464</v>
      </c>
      <c r="O2565" t="s">
        <v>4465</v>
      </c>
    </row>
    <row r="2566" spans="1:15" x14ac:dyDescent="0.2">
      <c r="A2566">
        <v>202000313</v>
      </c>
      <c r="B2566" t="s">
        <v>7661</v>
      </c>
      <c r="C2566" t="s">
        <v>1442</v>
      </c>
      <c r="D2566" t="s">
        <v>7056</v>
      </c>
      <c r="E2566" t="s">
        <v>7056</v>
      </c>
      <c r="F2566" t="s">
        <v>1429</v>
      </c>
      <c r="G2566" t="s">
        <v>1427</v>
      </c>
      <c r="H2566" t="s">
        <v>1430</v>
      </c>
      <c r="I2566" t="s">
        <v>1429</v>
      </c>
      <c r="J2566" t="s">
        <v>1427</v>
      </c>
      <c r="K2566" t="s">
        <v>7662</v>
      </c>
      <c r="L2566" t="s">
        <v>7663</v>
      </c>
      <c r="M2566" t="s">
        <v>7058</v>
      </c>
      <c r="N2566" t="s">
        <v>7059</v>
      </c>
      <c r="O2566" t="s">
        <v>7060</v>
      </c>
    </row>
    <row r="2567" spans="1:15" x14ac:dyDescent="0.2">
      <c r="A2567">
        <v>202000316</v>
      </c>
      <c r="B2567" t="s">
        <v>6665</v>
      </c>
      <c r="C2567" t="s">
        <v>1457</v>
      </c>
      <c r="D2567" t="s">
        <v>1457</v>
      </c>
      <c r="E2567" t="s">
        <v>6991</v>
      </c>
      <c r="F2567" t="s">
        <v>1429</v>
      </c>
      <c r="G2567" t="s">
        <v>1427</v>
      </c>
      <c r="H2567" t="s">
        <v>1430</v>
      </c>
      <c r="I2567" t="s">
        <v>1429</v>
      </c>
      <c r="J2567" t="s">
        <v>1427</v>
      </c>
      <c r="K2567" t="s">
        <v>7664</v>
      </c>
      <c r="L2567" t="s">
        <v>7665</v>
      </c>
      <c r="M2567" t="s">
        <v>2274</v>
      </c>
      <c r="N2567" t="s">
        <v>2275</v>
      </c>
      <c r="O2567" t="s">
        <v>2276</v>
      </c>
    </row>
    <row r="2568" spans="1:15" x14ac:dyDescent="0.2">
      <c r="A2568">
        <v>202000319</v>
      </c>
      <c r="B2568" t="s">
        <v>7666</v>
      </c>
      <c r="C2568" t="s">
        <v>1431</v>
      </c>
      <c r="D2568" t="s">
        <v>1714</v>
      </c>
      <c r="E2568" t="s">
        <v>1715</v>
      </c>
      <c r="F2568" t="s">
        <v>1429</v>
      </c>
      <c r="G2568" t="s">
        <v>1427</v>
      </c>
      <c r="H2568" t="s">
        <v>1430</v>
      </c>
      <c r="I2568" t="s">
        <v>1429</v>
      </c>
      <c r="J2568" t="s">
        <v>1427</v>
      </c>
      <c r="K2568" t="s">
        <v>7667</v>
      </c>
      <c r="L2568" t="s">
        <v>7668</v>
      </c>
      <c r="M2568" t="s">
        <v>4952</v>
      </c>
      <c r="N2568" t="s">
        <v>4953</v>
      </c>
      <c r="O2568" t="s">
        <v>4954</v>
      </c>
    </row>
    <row r="2569" spans="1:15" x14ac:dyDescent="0.2">
      <c r="A2569">
        <v>202000325</v>
      </c>
      <c r="B2569" t="s">
        <v>7669</v>
      </c>
      <c r="C2569" t="s">
        <v>1442</v>
      </c>
      <c r="D2569" t="s">
        <v>4568</v>
      </c>
      <c r="E2569" t="s">
        <v>4568</v>
      </c>
      <c r="F2569" t="s">
        <v>1429</v>
      </c>
      <c r="G2569" t="s">
        <v>1427</v>
      </c>
      <c r="H2569" t="s">
        <v>1430</v>
      </c>
      <c r="I2569" t="s">
        <v>1429</v>
      </c>
      <c r="J2569" t="s">
        <v>1427</v>
      </c>
      <c r="K2569" t="s">
        <v>7670</v>
      </c>
      <c r="L2569" t="s">
        <v>7671</v>
      </c>
      <c r="M2569" t="s">
        <v>4430</v>
      </c>
      <c r="N2569" t="s">
        <v>4431</v>
      </c>
      <c r="O2569" t="s">
        <v>4432</v>
      </c>
    </row>
    <row r="2570" spans="1:15" x14ac:dyDescent="0.2">
      <c r="A2570">
        <v>202000330</v>
      </c>
      <c r="B2570" t="s">
        <v>7672</v>
      </c>
      <c r="C2570" t="s">
        <v>1457</v>
      </c>
      <c r="D2570" t="s">
        <v>1457</v>
      </c>
      <c r="E2570" t="s">
        <v>6991</v>
      </c>
      <c r="F2570" t="s">
        <v>1429</v>
      </c>
      <c r="G2570" t="s">
        <v>1427</v>
      </c>
      <c r="H2570" t="s">
        <v>1430</v>
      </c>
      <c r="I2570" t="s">
        <v>1429</v>
      </c>
      <c r="J2570" t="s">
        <v>1427</v>
      </c>
      <c r="K2570" t="s">
        <v>7673</v>
      </c>
      <c r="L2570" t="s">
        <v>7674</v>
      </c>
      <c r="M2570" t="s">
        <v>4273</v>
      </c>
      <c r="N2570" t="s">
        <v>4274</v>
      </c>
      <c r="O2570" t="s">
        <v>4275</v>
      </c>
    </row>
    <row r="2571" spans="1:15" x14ac:dyDescent="0.2">
      <c r="A2571">
        <v>202000334</v>
      </c>
      <c r="B2571" t="s">
        <v>7675</v>
      </c>
      <c r="C2571" t="s">
        <v>1431</v>
      </c>
      <c r="D2571" t="s">
        <v>2496</v>
      </c>
      <c r="E2571" t="s">
        <v>2496</v>
      </c>
      <c r="F2571" t="s">
        <v>1448</v>
      </c>
      <c r="G2571" t="s">
        <v>1427</v>
      </c>
      <c r="H2571" t="s">
        <v>1584</v>
      </c>
      <c r="I2571" t="s">
        <v>1448</v>
      </c>
      <c r="J2571" t="s">
        <v>1435</v>
      </c>
      <c r="K2571" t="s">
        <v>7676</v>
      </c>
      <c r="L2571" t="s">
        <v>7677</v>
      </c>
      <c r="M2571" t="s">
        <v>7678</v>
      </c>
      <c r="N2571" t="s">
        <v>7679</v>
      </c>
      <c r="O2571" t="s">
        <v>7680</v>
      </c>
    </row>
    <row r="2572" spans="1:15" x14ac:dyDescent="0.2">
      <c r="A2572">
        <v>202000337</v>
      </c>
      <c r="B2572" t="s">
        <v>7681</v>
      </c>
      <c r="C2572" t="s">
        <v>1431</v>
      </c>
      <c r="D2572" t="s">
        <v>1714</v>
      </c>
      <c r="E2572" t="s">
        <v>1715</v>
      </c>
      <c r="F2572" t="s">
        <v>1426</v>
      </c>
      <c r="G2572" t="s">
        <v>1427</v>
      </c>
      <c r="H2572" t="s">
        <v>1584</v>
      </c>
      <c r="I2572" t="s">
        <v>1426</v>
      </c>
      <c r="J2572" t="s">
        <v>1435</v>
      </c>
      <c r="K2572" t="s">
        <v>7682</v>
      </c>
      <c r="L2572" t="s">
        <v>7683</v>
      </c>
      <c r="M2572" t="s">
        <v>2481</v>
      </c>
      <c r="N2572" t="s">
        <v>2482</v>
      </c>
      <c r="O2572" t="s">
        <v>2483</v>
      </c>
    </row>
    <row r="2573" spans="1:15" x14ac:dyDescent="0.2">
      <c r="A2573">
        <v>202000346</v>
      </c>
      <c r="B2573" t="s">
        <v>7684</v>
      </c>
      <c r="C2573" t="s">
        <v>1431</v>
      </c>
      <c r="D2573" t="s">
        <v>1714</v>
      </c>
      <c r="E2573" t="s">
        <v>1715</v>
      </c>
      <c r="F2573" t="s">
        <v>1429</v>
      </c>
      <c r="G2573" t="s">
        <v>1427</v>
      </c>
      <c r="H2573" t="s">
        <v>1430</v>
      </c>
      <c r="I2573" t="s">
        <v>1429</v>
      </c>
      <c r="J2573" t="s">
        <v>1427</v>
      </c>
      <c r="K2573" t="s">
        <v>7685</v>
      </c>
      <c r="L2573" t="s">
        <v>7686</v>
      </c>
      <c r="M2573" t="s">
        <v>7176</v>
      </c>
      <c r="N2573" t="s">
        <v>7177</v>
      </c>
      <c r="O2573" t="s">
        <v>7178</v>
      </c>
    </row>
    <row r="2574" spans="1:15" x14ac:dyDescent="0.2">
      <c r="A2574">
        <v>202000350</v>
      </c>
      <c r="B2574" t="s">
        <v>7687</v>
      </c>
      <c r="C2574" t="s">
        <v>1442</v>
      </c>
      <c r="D2574" t="s">
        <v>4568</v>
      </c>
      <c r="E2574" t="s">
        <v>4568</v>
      </c>
      <c r="F2574" t="s">
        <v>1429</v>
      </c>
      <c r="G2574" t="s">
        <v>1427</v>
      </c>
      <c r="H2574" t="s">
        <v>1430</v>
      </c>
      <c r="I2574" t="s">
        <v>1429</v>
      </c>
      <c r="J2574" t="s">
        <v>1427</v>
      </c>
      <c r="K2574" t="s">
        <v>7688</v>
      </c>
      <c r="L2574" t="s">
        <v>7689</v>
      </c>
      <c r="M2574" t="s">
        <v>4430</v>
      </c>
      <c r="N2574" t="s">
        <v>4431</v>
      </c>
      <c r="O2574" t="s">
        <v>4432</v>
      </c>
    </row>
    <row r="2575" spans="1:15" x14ac:dyDescent="0.2">
      <c r="A2575">
        <v>202000353</v>
      </c>
      <c r="B2575" t="s">
        <v>7690</v>
      </c>
      <c r="C2575" t="s">
        <v>1431</v>
      </c>
      <c r="D2575" t="s">
        <v>1853</v>
      </c>
      <c r="E2575" t="s">
        <v>1854</v>
      </c>
      <c r="F2575" t="s">
        <v>1429</v>
      </c>
      <c r="G2575" t="s">
        <v>1427</v>
      </c>
      <c r="H2575" t="s">
        <v>1430</v>
      </c>
      <c r="I2575" t="s">
        <v>1429</v>
      </c>
      <c r="J2575" t="s">
        <v>1427</v>
      </c>
      <c r="K2575" t="s">
        <v>7691</v>
      </c>
      <c r="L2575" t="s">
        <v>7692</v>
      </c>
      <c r="M2575" t="s">
        <v>2691</v>
      </c>
      <c r="N2575" t="s">
        <v>2692</v>
      </c>
      <c r="O2575" t="s">
        <v>2693</v>
      </c>
    </row>
    <row r="2576" spans="1:15" x14ac:dyDescent="0.2">
      <c r="A2576">
        <v>202000354</v>
      </c>
      <c r="B2576" t="s">
        <v>7693</v>
      </c>
      <c r="C2576" t="s">
        <v>1431</v>
      </c>
      <c r="D2576" t="s">
        <v>1768</v>
      </c>
      <c r="E2576" t="s">
        <v>1769</v>
      </c>
      <c r="F2576" t="s">
        <v>1429</v>
      </c>
      <c r="G2576" t="s">
        <v>1427</v>
      </c>
      <c r="H2576" t="s">
        <v>1430</v>
      </c>
      <c r="I2576" t="s">
        <v>1429</v>
      </c>
      <c r="J2576" t="s">
        <v>1427</v>
      </c>
      <c r="K2576" t="s">
        <v>7694</v>
      </c>
      <c r="L2576" t="s">
        <v>7695</v>
      </c>
      <c r="M2576" t="s">
        <v>5219</v>
      </c>
      <c r="N2576" t="s">
        <v>5220</v>
      </c>
      <c r="O2576" t="s">
        <v>5221</v>
      </c>
    </row>
    <row r="2577" spans="1:15" x14ac:dyDescent="0.2">
      <c r="A2577">
        <v>202000362</v>
      </c>
      <c r="B2577" t="s">
        <v>7696</v>
      </c>
      <c r="C2577" t="s">
        <v>1431</v>
      </c>
      <c r="D2577" t="s">
        <v>2978</v>
      </c>
      <c r="E2577" t="s">
        <v>2978</v>
      </c>
      <c r="F2577" t="s">
        <v>1426</v>
      </c>
      <c r="G2577" t="s">
        <v>1427</v>
      </c>
      <c r="H2577" t="s">
        <v>1519</v>
      </c>
      <c r="I2577" t="s">
        <v>1426</v>
      </c>
      <c r="J2577" t="s">
        <v>1427</v>
      </c>
      <c r="K2577" t="s">
        <v>7697</v>
      </c>
      <c r="L2577" t="s">
        <v>7698</v>
      </c>
      <c r="M2577" t="s">
        <v>5651</v>
      </c>
      <c r="N2577" t="s">
        <v>5652</v>
      </c>
      <c r="O2577" t="s">
        <v>5653</v>
      </c>
    </row>
    <row r="2578" spans="1:15" x14ac:dyDescent="0.2">
      <c r="A2578">
        <v>202000364</v>
      </c>
      <c r="B2578" t="s">
        <v>7699</v>
      </c>
      <c r="C2578" t="s">
        <v>5815</v>
      </c>
      <c r="D2578" t="s">
        <v>5815</v>
      </c>
      <c r="E2578" t="s">
        <v>7387</v>
      </c>
      <c r="F2578" t="s">
        <v>1429</v>
      </c>
      <c r="G2578" t="s">
        <v>1427</v>
      </c>
      <c r="H2578" t="s">
        <v>1430</v>
      </c>
      <c r="I2578" t="s">
        <v>1429</v>
      </c>
      <c r="J2578" t="s">
        <v>1427</v>
      </c>
      <c r="K2578" t="s">
        <v>7700</v>
      </c>
      <c r="L2578" t="s">
        <v>7701</v>
      </c>
      <c r="M2578" t="s">
        <v>7272</v>
      </c>
      <c r="N2578" t="s">
        <v>7273</v>
      </c>
      <c r="O2578" t="s">
        <v>7274</v>
      </c>
    </row>
    <row r="2579" spans="1:15" x14ac:dyDescent="0.2">
      <c r="A2579">
        <v>202000366</v>
      </c>
      <c r="B2579" t="s">
        <v>7702</v>
      </c>
      <c r="C2579" t="s">
        <v>1431</v>
      </c>
      <c r="D2579" t="s">
        <v>1853</v>
      </c>
      <c r="E2579" t="s">
        <v>1854</v>
      </c>
      <c r="F2579" t="s">
        <v>1429</v>
      </c>
      <c r="G2579" t="s">
        <v>1427</v>
      </c>
      <c r="H2579" t="s">
        <v>1430</v>
      </c>
      <c r="I2579" t="s">
        <v>1429</v>
      </c>
      <c r="J2579" t="s">
        <v>1427</v>
      </c>
      <c r="K2579" t="s">
        <v>7703</v>
      </c>
      <c r="L2579" t="s">
        <v>7704</v>
      </c>
      <c r="M2579" t="s">
        <v>4410</v>
      </c>
      <c r="N2579" t="s">
        <v>4411</v>
      </c>
      <c r="O2579" t="s">
        <v>4412</v>
      </c>
    </row>
    <row r="2580" spans="1:15" x14ac:dyDescent="0.2">
      <c r="A2580">
        <v>202000370</v>
      </c>
      <c r="B2580" t="s">
        <v>7705</v>
      </c>
      <c r="C2580" t="s">
        <v>1431</v>
      </c>
      <c r="D2580" t="s">
        <v>2496</v>
      </c>
      <c r="E2580" t="s">
        <v>2496</v>
      </c>
      <c r="F2580" t="s">
        <v>1429</v>
      </c>
      <c r="G2580" t="s">
        <v>1427</v>
      </c>
      <c r="H2580" t="s">
        <v>1430</v>
      </c>
      <c r="I2580" t="s">
        <v>1429</v>
      </c>
      <c r="J2580" t="s">
        <v>1427</v>
      </c>
      <c r="K2580" t="s">
        <v>7706</v>
      </c>
      <c r="L2580" t="s">
        <v>7707</v>
      </c>
      <c r="M2580" t="s">
        <v>3099</v>
      </c>
      <c r="N2580" t="s">
        <v>3100</v>
      </c>
      <c r="O2580" t="s">
        <v>3101</v>
      </c>
    </row>
    <row r="2581" spans="1:15" x14ac:dyDescent="0.2">
      <c r="A2581">
        <v>202000372</v>
      </c>
      <c r="B2581" t="s">
        <v>7708</v>
      </c>
      <c r="C2581" t="s">
        <v>1431</v>
      </c>
      <c r="D2581" t="s">
        <v>1714</v>
      </c>
      <c r="E2581" t="s">
        <v>1715</v>
      </c>
      <c r="F2581" t="s">
        <v>1429</v>
      </c>
      <c r="G2581" t="s">
        <v>1427</v>
      </c>
      <c r="H2581" t="s">
        <v>1430</v>
      </c>
      <c r="I2581" t="s">
        <v>1429</v>
      </c>
      <c r="J2581" t="s">
        <v>1427</v>
      </c>
      <c r="K2581" t="s">
        <v>7709</v>
      </c>
      <c r="L2581" t="s">
        <v>7710</v>
      </c>
      <c r="M2581" t="s">
        <v>7176</v>
      </c>
      <c r="N2581" t="s">
        <v>7177</v>
      </c>
      <c r="O2581" t="s">
        <v>7178</v>
      </c>
    </row>
    <row r="2582" spans="1:15" x14ac:dyDescent="0.2">
      <c r="A2582">
        <v>202000378</v>
      </c>
      <c r="B2582" t="s">
        <v>7711</v>
      </c>
      <c r="C2582" t="s">
        <v>1457</v>
      </c>
      <c r="D2582" t="s">
        <v>1457</v>
      </c>
      <c r="E2582" t="s">
        <v>6991</v>
      </c>
      <c r="F2582" t="s">
        <v>1429</v>
      </c>
      <c r="G2582" t="s">
        <v>1427</v>
      </c>
      <c r="H2582" t="s">
        <v>1430</v>
      </c>
      <c r="I2582" t="s">
        <v>1429</v>
      </c>
      <c r="J2582" t="s">
        <v>1427</v>
      </c>
      <c r="K2582" t="s">
        <v>7712</v>
      </c>
      <c r="L2582" t="s">
        <v>7713</v>
      </c>
      <c r="M2582" t="s">
        <v>7233</v>
      </c>
      <c r="N2582" t="s">
        <v>7234</v>
      </c>
      <c r="O2582" t="s">
        <v>7235</v>
      </c>
    </row>
    <row r="2583" spans="1:15" x14ac:dyDescent="0.2">
      <c r="A2583">
        <v>202000380</v>
      </c>
      <c r="B2583" t="s">
        <v>7714</v>
      </c>
      <c r="C2583" t="s">
        <v>1431</v>
      </c>
      <c r="D2583" t="s">
        <v>2978</v>
      </c>
      <c r="E2583" t="s">
        <v>2978</v>
      </c>
      <c r="F2583" t="s">
        <v>1429</v>
      </c>
      <c r="G2583" t="s">
        <v>1427</v>
      </c>
      <c r="H2583" t="s">
        <v>1430</v>
      </c>
      <c r="I2583" t="s">
        <v>1429</v>
      </c>
      <c r="J2583" t="s">
        <v>1427</v>
      </c>
      <c r="K2583" t="s">
        <v>7715</v>
      </c>
      <c r="L2583" t="s">
        <v>7716</v>
      </c>
      <c r="M2583" t="s">
        <v>5651</v>
      </c>
      <c r="N2583" t="s">
        <v>5652</v>
      </c>
      <c r="O2583" t="s">
        <v>5653</v>
      </c>
    </row>
    <row r="2584" spans="1:15" x14ac:dyDescent="0.2">
      <c r="A2584">
        <v>202000383</v>
      </c>
      <c r="B2584" t="s">
        <v>7717</v>
      </c>
      <c r="C2584" t="s">
        <v>1442</v>
      </c>
      <c r="D2584" t="s">
        <v>7056</v>
      </c>
      <c r="E2584" t="s">
        <v>7056</v>
      </c>
      <c r="F2584" t="s">
        <v>1429</v>
      </c>
      <c r="G2584" t="s">
        <v>1427</v>
      </c>
      <c r="H2584" t="s">
        <v>1430</v>
      </c>
      <c r="I2584" t="s">
        <v>1429</v>
      </c>
      <c r="J2584" t="s">
        <v>1427</v>
      </c>
      <c r="K2584" t="s">
        <v>7718</v>
      </c>
      <c r="L2584" t="s">
        <v>7719</v>
      </c>
      <c r="M2584" t="s">
        <v>7096</v>
      </c>
      <c r="N2584" t="s">
        <v>7097</v>
      </c>
      <c r="O2584" t="s">
        <v>7098</v>
      </c>
    </row>
    <row r="2585" spans="1:15" x14ac:dyDescent="0.2">
      <c r="A2585">
        <v>202000390</v>
      </c>
      <c r="B2585" t="s">
        <v>7720</v>
      </c>
      <c r="C2585" t="s">
        <v>1431</v>
      </c>
      <c r="D2585" t="s">
        <v>2978</v>
      </c>
      <c r="E2585" t="s">
        <v>2978</v>
      </c>
      <c r="F2585" t="s">
        <v>1429</v>
      </c>
      <c r="G2585" t="s">
        <v>1427</v>
      </c>
      <c r="H2585" t="s">
        <v>1430</v>
      </c>
      <c r="I2585" t="s">
        <v>1429</v>
      </c>
      <c r="J2585" t="s">
        <v>1427</v>
      </c>
      <c r="K2585" t="s">
        <v>7721</v>
      </c>
      <c r="L2585" t="s">
        <v>7722</v>
      </c>
      <c r="M2585" t="s">
        <v>5651</v>
      </c>
      <c r="N2585" t="s">
        <v>5652</v>
      </c>
      <c r="O2585" t="s">
        <v>5653</v>
      </c>
    </row>
    <row r="2586" spans="1:15" x14ac:dyDescent="0.2">
      <c r="A2586">
        <v>202000396</v>
      </c>
      <c r="B2586" t="s">
        <v>7723</v>
      </c>
      <c r="C2586" t="s">
        <v>5815</v>
      </c>
      <c r="D2586" t="s">
        <v>5815</v>
      </c>
      <c r="E2586" t="s">
        <v>5816</v>
      </c>
      <c r="F2586" t="s">
        <v>1429</v>
      </c>
      <c r="G2586" t="s">
        <v>1427</v>
      </c>
      <c r="H2586" t="s">
        <v>1430</v>
      </c>
      <c r="I2586" t="s">
        <v>1429</v>
      </c>
      <c r="J2586" t="s">
        <v>1427</v>
      </c>
      <c r="K2586" t="s">
        <v>7724</v>
      </c>
      <c r="L2586" t="s">
        <v>7725</v>
      </c>
      <c r="M2586" t="s">
        <v>7272</v>
      </c>
      <c r="N2586" t="s">
        <v>7273</v>
      </c>
      <c r="O2586" t="s">
        <v>7274</v>
      </c>
    </row>
    <row r="2587" spans="1:15" x14ac:dyDescent="0.2">
      <c r="A2587">
        <v>202000401</v>
      </c>
      <c r="B2587" t="s">
        <v>645</v>
      </c>
      <c r="C2587" t="s">
        <v>1457</v>
      </c>
      <c r="D2587" t="s">
        <v>1457</v>
      </c>
      <c r="E2587" t="s">
        <v>7164</v>
      </c>
      <c r="F2587" t="s">
        <v>1429</v>
      </c>
      <c r="G2587" t="s">
        <v>1427</v>
      </c>
      <c r="H2587" t="s">
        <v>1430</v>
      </c>
      <c r="I2587" t="s">
        <v>1429</v>
      </c>
      <c r="J2587" t="s">
        <v>1427</v>
      </c>
      <c r="K2587" t="s">
        <v>7726</v>
      </c>
      <c r="L2587" t="s">
        <v>7727</v>
      </c>
      <c r="M2587" t="s">
        <v>2887</v>
      </c>
      <c r="N2587" t="s">
        <v>2888</v>
      </c>
      <c r="O2587" t="s">
        <v>2889</v>
      </c>
    </row>
    <row r="2588" spans="1:15" x14ac:dyDescent="0.2">
      <c r="A2588">
        <v>202000402</v>
      </c>
      <c r="B2588" t="s">
        <v>7728</v>
      </c>
      <c r="C2588" t="s">
        <v>1431</v>
      </c>
      <c r="D2588" t="s">
        <v>2496</v>
      </c>
      <c r="E2588" t="s">
        <v>2496</v>
      </c>
      <c r="F2588" t="s">
        <v>1429</v>
      </c>
      <c r="G2588" t="s">
        <v>1427</v>
      </c>
      <c r="H2588" t="s">
        <v>1430</v>
      </c>
      <c r="I2588" t="s">
        <v>1429</v>
      </c>
      <c r="J2588" t="s">
        <v>1427</v>
      </c>
      <c r="K2588" t="s">
        <v>7729</v>
      </c>
      <c r="L2588" t="s">
        <v>7730</v>
      </c>
      <c r="M2588" t="s">
        <v>3099</v>
      </c>
      <c r="N2588" t="s">
        <v>3100</v>
      </c>
      <c r="O2588" t="s">
        <v>3101</v>
      </c>
    </row>
    <row r="2589" spans="1:15" x14ac:dyDescent="0.2">
      <c r="A2589">
        <v>202000406</v>
      </c>
      <c r="B2589" t="s">
        <v>7731</v>
      </c>
      <c r="C2589" t="s">
        <v>1442</v>
      </c>
      <c r="D2589" t="s">
        <v>1789</v>
      </c>
      <c r="E2589" t="s">
        <v>1789</v>
      </c>
      <c r="F2589" t="s">
        <v>1429</v>
      </c>
      <c r="G2589" t="s">
        <v>1427</v>
      </c>
      <c r="H2589" t="s">
        <v>1430</v>
      </c>
      <c r="I2589" t="s">
        <v>1429</v>
      </c>
      <c r="J2589" t="s">
        <v>1427</v>
      </c>
      <c r="K2589" t="s">
        <v>7732</v>
      </c>
      <c r="L2589" t="s">
        <v>7733</v>
      </c>
      <c r="M2589" t="s">
        <v>7287</v>
      </c>
      <c r="N2589" t="s">
        <v>7288</v>
      </c>
      <c r="O2589" t="s">
        <v>7289</v>
      </c>
    </row>
    <row r="2590" spans="1:15" x14ac:dyDescent="0.2">
      <c r="A2590">
        <v>202000407</v>
      </c>
      <c r="B2590" t="s">
        <v>7734</v>
      </c>
      <c r="C2590" t="s">
        <v>5815</v>
      </c>
      <c r="D2590" t="s">
        <v>5815</v>
      </c>
      <c r="E2590" t="s">
        <v>5816</v>
      </c>
      <c r="F2590" t="s">
        <v>1429</v>
      </c>
      <c r="G2590" t="s">
        <v>1427</v>
      </c>
      <c r="H2590" t="s">
        <v>1430</v>
      </c>
      <c r="I2590" t="s">
        <v>1429</v>
      </c>
      <c r="J2590" t="s">
        <v>1427</v>
      </c>
      <c r="K2590" t="s">
        <v>7735</v>
      </c>
      <c r="L2590" t="s">
        <v>7736</v>
      </c>
      <c r="M2590" t="s">
        <v>7272</v>
      </c>
      <c r="N2590" t="s">
        <v>7273</v>
      </c>
      <c r="O2590" t="s">
        <v>7274</v>
      </c>
    </row>
    <row r="2591" spans="1:15" x14ac:dyDescent="0.2">
      <c r="A2591">
        <v>202000408</v>
      </c>
      <c r="B2591" t="s">
        <v>7737</v>
      </c>
      <c r="C2591" t="s">
        <v>1442</v>
      </c>
      <c r="D2591" t="s">
        <v>4568</v>
      </c>
      <c r="E2591" t="s">
        <v>4568</v>
      </c>
      <c r="F2591" t="s">
        <v>1429</v>
      </c>
      <c r="G2591" t="s">
        <v>1427</v>
      </c>
      <c r="H2591" t="s">
        <v>1430</v>
      </c>
      <c r="I2591" t="s">
        <v>1429</v>
      </c>
      <c r="J2591" t="s">
        <v>1427</v>
      </c>
      <c r="K2591" t="s">
        <v>7738</v>
      </c>
      <c r="L2591" t="s">
        <v>7739</v>
      </c>
      <c r="M2591" t="s">
        <v>4430</v>
      </c>
      <c r="N2591" t="s">
        <v>4431</v>
      </c>
      <c r="O2591" t="s">
        <v>4432</v>
      </c>
    </row>
    <row r="2592" spans="1:15" x14ac:dyDescent="0.2">
      <c r="A2592">
        <v>202000410</v>
      </c>
      <c r="B2592" t="s">
        <v>7740</v>
      </c>
      <c r="C2592" t="s">
        <v>1457</v>
      </c>
      <c r="D2592" t="s">
        <v>1457</v>
      </c>
      <c r="E2592" t="s">
        <v>6242</v>
      </c>
      <c r="F2592" t="s">
        <v>1429</v>
      </c>
      <c r="G2592" t="s">
        <v>1427</v>
      </c>
      <c r="H2592" t="s">
        <v>1430</v>
      </c>
      <c r="I2592" t="s">
        <v>1429</v>
      </c>
      <c r="J2592" t="s">
        <v>1427</v>
      </c>
      <c r="K2592" t="s">
        <v>7741</v>
      </c>
      <c r="L2592" t="s">
        <v>7742</v>
      </c>
      <c r="M2592" t="s">
        <v>4273</v>
      </c>
      <c r="N2592" t="s">
        <v>4274</v>
      </c>
      <c r="O2592" t="s">
        <v>4275</v>
      </c>
    </row>
    <row r="2593" spans="1:15" x14ac:dyDescent="0.2">
      <c r="A2593">
        <v>202000412</v>
      </c>
      <c r="B2593" t="s">
        <v>7743</v>
      </c>
      <c r="C2593" t="s">
        <v>1442</v>
      </c>
      <c r="D2593" t="s">
        <v>4568</v>
      </c>
      <c r="E2593" t="s">
        <v>4568</v>
      </c>
      <c r="F2593" t="s">
        <v>1429</v>
      </c>
      <c r="G2593" t="s">
        <v>1427</v>
      </c>
      <c r="H2593" t="s">
        <v>1430</v>
      </c>
      <c r="I2593" t="s">
        <v>1429</v>
      </c>
      <c r="J2593" t="s">
        <v>1427</v>
      </c>
      <c r="K2593" t="s">
        <v>7744</v>
      </c>
      <c r="L2593" t="s">
        <v>7745</v>
      </c>
      <c r="M2593" t="s">
        <v>4641</v>
      </c>
      <c r="N2593" t="s">
        <v>4642</v>
      </c>
      <c r="O2593" t="s">
        <v>4643</v>
      </c>
    </row>
    <row r="2594" spans="1:15" x14ac:dyDescent="0.2">
      <c r="A2594">
        <v>202000414</v>
      </c>
      <c r="B2594" t="s">
        <v>7746</v>
      </c>
      <c r="C2594" t="s">
        <v>1457</v>
      </c>
      <c r="D2594" t="s">
        <v>1457</v>
      </c>
      <c r="E2594" t="s">
        <v>4805</v>
      </c>
      <c r="F2594" t="s">
        <v>1429</v>
      </c>
      <c r="G2594" t="s">
        <v>1427</v>
      </c>
      <c r="H2594" t="s">
        <v>1430</v>
      </c>
      <c r="I2594" t="s">
        <v>1429</v>
      </c>
      <c r="J2594" t="s">
        <v>1427</v>
      </c>
      <c r="K2594" t="s">
        <v>7747</v>
      </c>
      <c r="L2594" t="s">
        <v>7748</v>
      </c>
      <c r="M2594" t="s">
        <v>7749</v>
      </c>
      <c r="N2594" t="s">
        <v>7750</v>
      </c>
      <c r="O2594" t="s">
        <v>7751</v>
      </c>
    </row>
    <row r="2595" spans="1:15" x14ac:dyDescent="0.2">
      <c r="A2595">
        <v>202000417</v>
      </c>
      <c r="B2595" t="s">
        <v>7752</v>
      </c>
      <c r="C2595" t="s">
        <v>1431</v>
      </c>
      <c r="D2595" t="s">
        <v>1768</v>
      </c>
      <c r="E2595" t="s">
        <v>1769</v>
      </c>
      <c r="F2595" t="s">
        <v>1429</v>
      </c>
      <c r="G2595" t="s">
        <v>1427</v>
      </c>
      <c r="H2595" t="s">
        <v>1430</v>
      </c>
      <c r="I2595" t="s">
        <v>1429</v>
      </c>
      <c r="J2595" t="s">
        <v>1427</v>
      </c>
      <c r="K2595" t="s">
        <v>7753</v>
      </c>
      <c r="L2595" t="s">
        <v>7754</v>
      </c>
      <c r="M2595" t="s">
        <v>3845</v>
      </c>
      <c r="N2595" t="s">
        <v>3846</v>
      </c>
      <c r="O2595" t="s">
        <v>3847</v>
      </c>
    </row>
    <row r="2596" spans="1:15" x14ac:dyDescent="0.2">
      <c r="A2596">
        <v>202000419</v>
      </c>
      <c r="B2596" t="s">
        <v>7755</v>
      </c>
      <c r="C2596" t="s">
        <v>1431</v>
      </c>
      <c r="D2596" t="s">
        <v>1714</v>
      </c>
      <c r="E2596" t="s">
        <v>1715</v>
      </c>
      <c r="F2596" t="s">
        <v>1429</v>
      </c>
      <c r="G2596" t="s">
        <v>1427</v>
      </c>
      <c r="H2596" t="s">
        <v>1430</v>
      </c>
      <c r="I2596" t="s">
        <v>1429</v>
      </c>
      <c r="J2596" t="s">
        <v>1427</v>
      </c>
      <c r="K2596" t="s">
        <v>7756</v>
      </c>
      <c r="L2596" t="s">
        <v>7757</v>
      </c>
      <c r="M2596" t="s">
        <v>1585</v>
      </c>
      <c r="N2596" t="s">
        <v>1586</v>
      </c>
      <c r="O2596" t="s">
        <v>1587</v>
      </c>
    </row>
    <row r="2597" spans="1:15" x14ac:dyDescent="0.2">
      <c r="A2597">
        <v>202000423</v>
      </c>
      <c r="B2597" t="s">
        <v>7758</v>
      </c>
      <c r="C2597" t="s">
        <v>1442</v>
      </c>
      <c r="D2597" t="s">
        <v>7056</v>
      </c>
      <c r="E2597" t="s">
        <v>7056</v>
      </c>
      <c r="F2597" t="s">
        <v>1448</v>
      </c>
      <c r="G2597" t="s">
        <v>1427</v>
      </c>
      <c r="H2597" t="s">
        <v>1430</v>
      </c>
      <c r="I2597" t="s">
        <v>1429</v>
      </c>
      <c r="J2597" t="s">
        <v>1427</v>
      </c>
      <c r="K2597" t="s">
        <v>7759</v>
      </c>
      <c r="L2597" t="s">
        <v>7760</v>
      </c>
      <c r="M2597" t="s">
        <v>7761</v>
      </c>
      <c r="N2597" t="s">
        <v>7762</v>
      </c>
      <c r="O2597" t="s">
        <v>7763</v>
      </c>
    </row>
    <row r="2598" spans="1:15" x14ac:dyDescent="0.2">
      <c r="A2598">
        <v>202000425</v>
      </c>
      <c r="B2598" t="s">
        <v>7764</v>
      </c>
      <c r="C2598" t="s">
        <v>5815</v>
      </c>
      <c r="D2598" t="s">
        <v>5815</v>
      </c>
      <c r="E2598" t="s">
        <v>5816</v>
      </c>
      <c r="F2598" t="s">
        <v>1429</v>
      </c>
      <c r="G2598" t="s">
        <v>1427</v>
      </c>
      <c r="H2598" t="s">
        <v>1430</v>
      </c>
      <c r="I2598" t="s">
        <v>1429</v>
      </c>
      <c r="J2598" t="s">
        <v>1427</v>
      </c>
      <c r="K2598" t="s">
        <v>7765</v>
      </c>
      <c r="L2598" t="s">
        <v>7766</v>
      </c>
      <c r="M2598" t="s">
        <v>7272</v>
      </c>
      <c r="N2598" t="s">
        <v>7273</v>
      </c>
      <c r="O2598" t="s">
        <v>7274</v>
      </c>
    </row>
    <row r="2599" spans="1:15" x14ac:dyDescent="0.2">
      <c r="A2599">
        <v>202000429</v>
      </c>
      <c r="B2599" t="s">
        <v>7767</v>
      </c>
      <c r="C2599" t="s">
        <v>1431</v>
      </c>
      <c r="D2599" t="s">
        <v>2496</v>
      </c>
      <c r="E2599" t="s">
        <v>2496</v>
      </c>
      <c r="F2599" t="s">
        <v>1429</v>
      </c>
      <c r="G2599" t="s">
        <v>1427</v>
      </c>
      <c r="H2599" t="s">
        <v>1430</v>
      </c>
      <c r="I2599" t="s">
        <v>1429</v>
      </c>
      <c r="J2599" t="s">
        <v>1427</v>
      </c>
      <c r="K2599" t="s">
        <v>7768</v>
      </c>
      <c r="L2599" t="s">
        <v>7769</v>
      </c>
      <c r="M2599" t="s">
        <v>4047</v>
      </c>
      <c r="N2599" t="s">
        <v>4048</v>
      </c>
      <c r="O2599" t="s">
        <v>4049</v>
      </c>
    </row>
    <row r="2600" spans="1:15" x14ac:dyDescent="0.2">
      <c r="A2600">
        <v>202000430</v>
      </c>
      <c r="B2600" t="s">
        <v>7770</v>
      </c>
      <c r="C2600" t="s">
        <v>1431</v>
      </c>
      <c r="D2600" t="s">
        <v>1768</v>
      </c>
      <c r="E2600" t="s">
        <v>1769</v>
      </c>
      <c r="F2600" t="s">
        <v>1429</v>
      </c>
      <c r="G2600" t="s">
        <v>1427</v>
      </c>
      <c r="H2600" t="s">
        <v>1430</v>
      </c>
      <c r="I2600" t="s">
        <v>1429</v>
      </c>
      <c r="J2600" t="s">
        <v>1427</v>
      </c>
      <c r="K2600" t="s">
        <v>7771</v>
      </c>
      <c r="L2600" t="s">
        <v>7772</v>
      </c>
      <c r="M2600" t="s">
        <v>6612</v>
      </c>
      <c r="N2600" t="s">
        <v>6613</v>
      </c>
      <c r="O2600" t="s">
        <v>6614</v>
      </c>
    </row>
    <row r="2601" spans="1:15" x14ac:dyDescent="0.2">
      <c r="A2601">
        <v>202000431</v>
      </c>
      <c r="B2601" t="s">
        <v>7773</v>
      </c>
      <c r="C2601" t="s">
        <v>1457</v>
      </c>
      <c r="D2601" t="s">
        <v>1457</v>
      </c>
      <c r="E2601" t="s">
        <v>6242</v>
      </c>
      <c r="F2601" t="s">
        <v>1429</v>
      </c>
      <c r="G2601" t="s">
        <v>1427</v>
      </c>
      <c r="H2601" t="s">
        <v>1430</v>
      </c>
      <c r="I2601" t="s">
        <v>1429</v>
      </c>
      <c r="J2601" t="s">
        <v>1427</v>
      </c>
      <c r="K2601" t="s">
        <v>7774</v>
      </c>
      <c r="L2601" t="s">
        <v>7775</v>
      </c>
      <c r="M2601" t="s">
        <v>7233</v>
      </c>
      <c r="N2601" t="s">
        <v>7234</v>
      </c>
      <c r="O2601" t="s">
        <v>7235</v>
      </c>
    </row>
    <row r="2602" spans="1:15" x14ac:dyDescent="0.2">
      <c r="A2602">
        <v>202000433</v>
      </c>
      <c r="B2602" t="s">
        <v>7776</v>
      </c>
      <c r="C2602" t="s">
        <v>1431</v>
      </c>
      <c r="D2602" t="s">
        <v>1714</v>
      </c>
      <c r="E2602" t="s">
        <v>1715</v>
      </c>
      <c r="F2602" t="s">
        <v>1429</v>
      </c>
      <c r="G2602" t="s">
        <v>1427</v>
      </c>
      <c r="H2602" t="s">
        <v>1430</v>
      </c>
      <c r="I2602" t="s">
        <v>1429</v>
      </c>
      <c r="J2602" t="s">
        <v>1427</v>
      </c>
      <c r="K2602" t="s">
        <v>7777</v>
      </c>
      <c r="L2602" t="s">
        <v>7778</v>
      </c>
      <c r="M2602" t="s">
        <v>1585</v>
      </c>
      <c r="N2602" t="s">
        <v>1586</v>
      </c>
      <c r="O2602" t="s">
        <v>1587</v>
      </c>
    </row>
    <row r="2603" spans="1:15" x14ac:dyDescent="0.2">
      <c r="A2603">
        <v>202000435</v>
      </c>
      <c r="B2603" t="s">
        <v>7779</v>
      </c>
      <c r="C2603" t="s">
        <v>1457</v>
      </c>
      <c r="D2603" t="s">
        <v>1457</v>
      </c>
      <c r="E2603" t="s">
        <v>7164</v>
      </c>
      <c r="F2603" t="s">
        <v>1429</v>
      </c>
      <c r="G2603" t="s">
        <v>1427</v>
      </c>
      <c r="H2603" t="s">
        <v>1430</v>
      </c>
      <c r="I2603" t="s">
        <v>1429</v>
      </c>
      <c r="J2603" t="s">
        <v>1427</v>
      </c>
      <c r="K2603" t="s">
        <v>7780</v>
      </c>
      <c r="L2603" t="s">
        <v>7781</v>
      </c>
      <c r="M2603" t="s">
        <v>7017</v>
      </c>
      <c r="N2603" t="s">
        <v>7018</v>
      </c>
      <c r="O2603" t="s">
        <v>7019</v>
      </c>
    </row>
    <row r="2604" spans="1:15" x14ac:dyDescent="0.2">
      <c r="A2604">
        <v>202000438</v>
      </c>
      <c r="B2604" t="s">
        <v>7782</v>
      </c>
      <c r="C2604" t="s">
        <v>1442</v>
      </c>
      <c r="D2604" t="s">
        <v>7056</v>
      </c>
      <c r="E2604" t="s">
        <v>7056</v>
      </c>
      <c r="F2604" t="s">
        <v>1429</v>
      </c>
      <c r="G2604" t="s">
        <v>1427</v>
      </c>
      <c r="H2604" t="s">
        <v>1430</v>
      </c>
      <c r="I2604" t="s">
        <v>1429</v>
      </c>
      <c r="J2604" t="s">
        <v>1427</v>
      </c>
      <c r="K2604" t="s">
        <v>7783</v>
      </c>
      <c r="L2604" t="s">
        <v>7784</v>
      </c>
      <c r="M2604" t="s">
        <v>7058</v>
      </c>
      <c r="N2604" t="s">
        <v>7059</v>
      </c>
      <c r="O2604" t="s">
        <v>7060</v>
      </c>
    </row>
    <row r="2605" spans="1:15" x14ac:dyDescent="0.2">
      <c r="A2605">
        <v>202000440</v>
      </c>
      <c r="B2605" t="s">
        <v>7785</v>
      </c>
      <c r="C2605" t="s">
        <v>1442</v>
      </c>
      <c r="D2605" t="s">
        <v>7056</v>
      </c>
      <c r="E2605" t="s">
        <v>7056</v>
      </c>
      <c r="F2605" t="s">
        <v>1429</v>
      </c>
      <c r="G2605" t="s">
        <v>1427</v>
      </c>
      <c r="H2605" t="s">
        <v>1430</v>
      </c>
      <c r="I2605" t="s">
        <v>1429</v>
      </c>
      <c r="J2605" t="s">
        <v>1427</v>
      </c>
      <c r="K2605" t="s">
        <v>7786</v>
      </c>
      <c r="L2605" t="s">
        <v>7787</v>
      </c>
      <c r="M2605" t="s">
        <v>7058</v>
      </c>
      <c r="N2605" t="s">
        <v>7059</v>
      </c>
      <c r="O2605" t="s">
        <v>7060</v>
      </c>
    </row>
    <row r="2606" spans="1:15" x14ac:dyDescent="0.2">
      <c r="A2606">
        <v>202000441</v>
      </c>
      <c r="B2606" t="s">
        <v>7788</v>
      </c>
      <c r="C2606" t="s">
        <v>1457</v>
      </c>
      <c r="D2606" t="s">
        <v>1457</v>
      </c>
      <c r="E2606" t="s">
        <v>4805</v>
      </c>
      <c r="F2606" t="s">
        <v>1434</v>
      </c>
      <c r="G2606" t="s">
        <v>1427</v>
      </c>
      <c r="H2606" t="s">
        <v>1519</v>
      </c>
      <c r="I2606" t="s">
        <v>1448</v>
      </c>
      <c r="J2606" t="s">
        <v>1435</v>
      </c>
      <c r="K2606" t="s">
        <v>7789</v>
      </c>
      <c r="L2606" t="s">
        <v>7790</v>
      </c>
      <c r="M2606" t="s">
        <v>7791</v>
      </c>
      <c r="N2606" t="s">
        <v>7792</v>
      </c>
      <c r="O2606" t="s">
        <v>7793</v>
      </c>
    </row>
    <row r="2607" spans="1:15" x14ac:dyDescent="0.2">
      <c r="A2607">
        <v>202000444</v>
      </c>
      <c r="B2607" t="s">
        <v>7794</v>
      </c>
      <c r="C2607" t="s">
        <v>1431</v>
      </c>
      <c r="D2607" t="s">
        <v>1768</v>
      </c>
      <c r="E2607" t="s">
        <v>2314</v>
      </c>
      <c r="F2607" t="s">
        <v>1429</v>
      </c>
      <c r="G2607" t="s">
        <v>1427</v>
      </c>
      <c r="H2607" t="s">
        <v>1430</v>
      </c>
      <c r="I2607" t="s">
        <v>1429</v>
      </c>
      <c r="J2607" t="s">
        <v>1427</v>
      </c>
      <c r="K2607" t="s">
        <v>7795</v>
      </c>
      <c r="L2607" t="s">
        <v>7796</v>
      </c>
      <c r="M2607" t="s">
        <v>6612</v>
      </c>
      <c r="N2607" t="s">
        <v>6613</v>
      </c>
      <c r="O2607" t="s">
        <v>6614</v>
      </c>
    </row>
    <row r="2608" spans="1:15" x14ac:dyDescent="0.2">
      <c r="A2608">
        <v>202000446</v>
      </c>
      <c r="B2608" t="s">
        <v>7797</v>
      </c>
      <c r="C2608" t="s">
        <v>1431</v>
      </c>
      <c r="D2608" t="s">
        <v>1768</v>
      </c>
      <c r="E2608" t="s">
        <v>1769</v>
      </c>
      <c r="F2608" t="s">
        <v>1429</v>
      </c>
      <c r="G2608" t="s">
        <v>1427</v>
      </c>
      <c r="H2608" t="s">
        <v>1430</v>
      </c>
      <c r="I2608" t="s">
        <v>1429</v>
      </c>
      <c r="J2608" t="s">
        <v>1427</v>
      </c>
      <c r="K2608" t="s">
        <v>7798</v>
      </c>
      <c r="L2608" t="s">
        <v>7799</v>
      </c>
      <c r="M2608" t="s">
        <v>2918</v>
      </c>
      <c r="N2608" t="s">
        <v>2919</v>
      </c>
      <c r="O2608" t="s">
        <v>2920</v>
      </c>
    </row>
    <row r="2609" spans="1:15" x14ac:dyDescent="0.2">
      <c r="A2609">
        <v>202000448</v>
      </c>
      <c r="B2609" t="s">
        <v>7800</v>
      </c>
      <c r="C2609" t="s">
        <v>1442</v>
      </c>
      <c r="D2609" t="s">
        <v>4568</v>
      </c>
      <c r="E2609" t="s">
        <v>4568</v>
      </c>
      <c r="F2609" t="s">
        <v>1429</v>
      </c>
      <c r="G2609" t="s">
        <v>1427</v>
      </c>
      <c r="H2609" t="s">
        <v>1430</v>
      </c>
      <c r="I2609" t="s">
        <v>1429</v>
      </c>
      <c r="J2609" t="s">
        <v>1427</v>
      </c>
      <c r="K2609" t="s">
        <v>7801</v>
      </c>
      <c r="L2609" t="s">
        <v>7802</v>
      </c>
      <c r="M2609" t="s">
        <v>6824</v>
      </c>
      <c r="N2609" t="s">
        <v>6825</v>
      </c>
      <c r="O2609" t="s">
        <v>6826</v>
      </c>
    </row>
    <row r="2610" spans="1:15" x14ac:dyDescent="0.2">
      <c r="A2610">
        <v>202000449</v>
      </c>
      <c r="B2610" t="s">
        <v>7803</v>
      </c>
      <c r="C2610" t="s">
        <v>1431</v>
      </c>
      <c r="D2610" t="s">
        <v>1714</v>
      </c>
      <c r="E2610" t="s">
        <v>1715</v>
      </c>
      <c r="F2610" t="s">
        <v>1429</v>
      </c>
      <c r="G2610" t="s">
        <v>1427</v>
      </c>
      <c r="H2610" t="s">
        <v>1430</v>
      </c>
      <c r="I2610" t="s">
        <v>1429</v>
      </c>
      <c r="J2610" t="s">
        <v>1427</v>
      </c>
      <c r="K2610" t="s">
        <v>7804</v>
      </c>
      <c r="L2610" t="s">
        <v>7805</v>
      </c>
      <c r="M2610" t="s">
        <v>7362</v>
      </c>
      <c r="N2610" t="s">
        <v>7363</v>
      </c>
      <c r="O2610" t="s">
        <v>7364</v>
      </c>
    </row>
    <row r="2611" spans="1:15" x14ac:dyDescent="0.2">
      <c r="A2611">
        <v>202000452</v>
      </c>
      <c r="B2611" t="s">
        <v>7806</v>
      </c>
      <c r="C2611" t="s">
        <v>1442</v>
      </c>
      <c r="D2611" t="s">
        <v>7056</v>
      </c>
      <c r="E2611" t="s">
        <v>7056</v>
      </c>
      <c r="F2611" t="s">
        <v>1429</v>
      </c>
      <c r="G2611" t="s">
        <v>1427</v>
      </c>
      <c r="H2611" t="s">
        <v>1430</v>
      </c>
      <c r="I2611" t="s">
        <v>1429</v>
      </c>
      <c r="J2611" t="s">
        <v>1427</v>
      </c>
      <c r="K2611" t="s">
        <v>7807</v>
      </c>
      <c r="L2611" t="s">
        <v>7808</v>
      </c>
      <c r="M2611" t="s">
        <v>7058</v>
      </c>
      <c r="N2611" t="s">
        <v>7059</v>
      </c>
      <c r="O2611" t="s">
        <v>7060</v>
      </c>
    </row>
    <row r="2612" spans="1:15" x14ac:dyDescent="0.2">
      <c r="A2612">
        <v>202000454</v>
      </c>
      <c r="B2612" t="s">
        <v>7809</v>
      </c>
      <c r="C2612" t="s">
        <v>5815</v>
      </c>
      <c r="D2612" t="s">
        <v>5815</v>
      </c>
      <c r="E2612" t="s">
        <v>5816</v>
      </c>
      <c r="F2612" t="s">
        <v>1429</v>
      </c>
      <c r="G2612" t="s">
        <v>1427</v>
      </c>
      <c r="H2612" t="s">
        <v>1430</v>
      </c>
      <c r="I2612" t="s">
        <v>1429</v>
      </c>
      <c r="J2612" t="s">
        <v>1427</v>
      </c>
      <c r="K2612" t="s">
        <v>7810</v>
      </c>
      <c r="L2612" t="s">
        <v>7811</v>
      </c>
      <c r="M2612" t="s">
        <v>7272</v>
      </c>
      <c r="N2612" t="s">
        <v>7273</v>
      </c>
      <c r="O2612" t="s">
        <v>7274</v>
      </c>
    </row>
    <row r="2613" spans="1:15" x14ac:dyDescent="0.2">
      <c r="A2613">
        <v>202000455</v>
      </c>
      <c r="B2613" t="s">
        <v>7812</v>
      </c>
      <c r="C2613" t="s">
        <v>1442</v>
      </c>
      <c r="D2613" t="s">
        <v>4568</v>
      </c>
      <c r="E2613" t="s">
        <v>4568</v>
      </c>
      <c r="F2613" t="s">
        <v>1429</v>
      </c>
      <c r="G2613" t="s">
        <v>1427</v>
      </c>
      <c r="H2613" t="s">
        <v>1430</v>
      </c>
      <c r="I2613" t="s">
        <v>1429</v>
      </c>
      <c r="J2613" t="s">
        <v>1427</v>
      </c>
      <c r="K2613" t="s">
        <v>7813</v>
      </c>
      <c r="L2613" t="s">
        <v>7814</v>
      </c>
      <c r="M2613" t="s">
        <v>7815</v>
      </c>
      <c r="N2613" t="s">
        <v>5009</v>
      </c>
      <c r="O2613" t="s">
        <v>7816</v>
      </c>
    </row>
    <row r="2614" spans="1:15" x14ac:dyDescent="0.2">
      <c r="A2614">
        <v>202000456</v>
      </c>
      <c r="B2614" t="s">
        <v>7817</v>
      </c>
      <c r="C2614" t="s">
        <v>1431</v>
      </c>
      <c r="D2614" t="s">
        <v>1714</v>
      </c>
      <c r="E2614" t="s">
        <v>1715</v>
      </c>
      <c r="F2614" t="s">
        <v>1429</v>
      </c>
      <c r="G2614" t="s">
        <v>1427</v>
      </c>
      <c r="H2614" t="s">
        <v>1430</v>
      </c>
      <c r="I2614" t="s">
        <v>1429</v>
      </c>
      <c r="J2614" t="s">
        <v>1427</v>
      </c>
      <c r="K2614" t="s">
        <v>7818</v>
      </c>
      <c r="L2614" t="s">
        <v>7819</v>
      </c>
      <c r="M2614" t="s">
        <v>7245</v>
      </c>
      <c r="N2614" t="s">
        <v>7246</v>
      </c>
      <c r="O2614" t="s">
        <v>7247</v>
      </c>
    </row>
    <row r="2615" spans="1:15" x14ac:dyDescent="0.2">
      <c r="A2615">
        <v>202000457</v>
      </c>
      <c r="B2615" t="s">
        <v>7820</v>
      </c>
      <c r="C2615" t="s">
        <v>1457</v>
      </c>
      <c r="D2615" t="s">
        <v>1457</v>
      </c>
      <c r="E2615" t="s">
        <v>1988</v>
      </c>
      <c r="F2615" t="s">
        <v>1448</v>
      </c>
      <c r="G2615" t="s">
        <v>1560</v>
      </c>
      <c r="H2615" t="s">
        <v>1428</v>
      </c>
      <c r="I2615" t="s">
        <v>1448</v>
      </c>
      <c r="J2615" t="s">
        <v>1435</v>
      </c>
      <c r="K2615" t="s">
        <v>7821</v>
      </c>
      <c r="L2615" t="s">
        <v>7822</v>
      </c>
      <c r="M2615" t="s">
        <v>3145</v>
      </c>
      <c r="N2615" t="s">
        <v>3146</v>
      </c>
      <c r="O2615" t="s">
        <v>3147</v>
      </c>
    </row>
    <row r="2616" spans="1:15" x14ac:dyDescent="0.2">
      <c r="A2616">
        <v>202000458</v>
      </c>
      <c r="B2616" t="s">
        <v>7823</v>
      </c>
      <c r="C2616" t="s">
        <v>1457</v>
      </c>
      <c r="D2616" t="s">
        <v>1457</v>
      </c>
      <c r="E2616" t="s">
        <v>6991</v>
      </c>
      <c r="F2616" t="s">
        <v>1429</v>
      </c>
      <c r="G2616" t="s">
        <v>1427</v>
      </c>
      <c r="H2616" t="s">
        <v>1430</v>
      </c>
      <c r="I2616" t="s">
        <v>1429</v>
      </c>
      <c r="J2616" t="s">
        <v>1427</v>
      </c>
      <c r="K2616" t="s">
        <v>7824</v>
      </c>
      <c r="L2616" t="s">
        <v>7825</v>
      </c>
      <c r="M2616" t="s">
        <v>4273</v>
      </c>
      <c r="N2616" t="s">
        <v>4274</v>
      </c>
      <c r="O2616" t="s">
        <v>4275</v>
      </c>
    </row>
    <row r="2617" spans="1:15" x14ac:dyDescent="0.2">
      <c r="A2617">
        <v>202000462</v>
      </c>
      <c r="B2617" t="s">
        <v>7826</v>
      </c>
      <c r="C2617" t="s">
        <v>1457</v>
      </c>
      <c r="D2617" t="s">
        <v>1457</v>
      </c>
      <c r="E2617" t="s">
        <v>6991</v>
      </c>
      <c r="F2617" t="s">
        <v>1429</v>
      </c>
      <c r="G2617" t="s">
        <v>1427</v>
      </c>
      <c r="H2617" t="s">
        <v>1430</v>
      </c>
      <c r="I2617" t="s">
        <v>1429</v>
      </c>
      <c r="J2617" t="s">
        <v>1427</v>
      </c>
      <c r="K2617" t="s">
        <v>7827</v>
      </c>
      <c r="L2617" t="s">
        <v>7828</v>
      </c>
      <c r="M2617" t="s">
        <v>5307</v>
      </c>
      <c r="N2617" t="s">
        <v>5308</v>
      </c>
      <c r="O2617" t="s">
        <v>5309</v>
      </c>
    </row>
    <row r="2618" spans="1:15" x14ac:dyDescent="0.2">
      <c r="A2618">
        <v>202000467</v>
      </c>
      <c r="B2618" t="s">
        <v>7829</v>
      </c>
      <c r="C2618" t="s">
        <v>1442</v>
      </c>
      <c r="D2618" t="s">
        <v>7056</v>
      </c>
      <c r="E2618" t="s">
        <v>7056</v>
      </c>
      <c r="F2618" t="s">
        <v>1429</v>
      </c>
      <c r="G2618" t="s">
        <v>1427</v>
      </c>
      <c r="H2618" t="s">
        <v>1430</v>
      </c>
      <c r="I2618" t="s">
        <v>1429</v>
      </c>
      <c r="J2618" t="s">
        <v>1427</v>
      </c>
      <c r="K2618" t="s">
        <v>7830</v>
      </c>
      <c r="L2618" t="s">
        <v>7831</v>
      </c>
      <c r="M2618" t="s">
        <v>7058</v>
      </c>
      <c r="N2618" t="s">
        <v>7059</v>
      </c>
      <c r="O2618" t="s">
        <v>7060</v>
      </c>
    </row>
    <row r="2619" spans="1:15" x14ac:dyDescent="0.2">
      <c r="A2619">
        <v>202000468</v>
      </c>
      <c r="B2619" t="s">
        <v>7832</v>
      </c>
      <c r="C2619" t="s">
        <v>5815</v>
      </c>
      <c r="D2619" t="s">
        <v>5815</v>
      </c>
      <c r="E2619" t="s">
        <v>5816</v>
      </c>
      <c r="F2619" t="s">
        <v>1429</v>
      </c>
      <c r="G2619" t="s">
        <v>1427</v>
      </c>
      <c r="H2619" t="s">
        <v>1430</v>
      </c>
      <c r="I2619" t="s">
        <v>1429</v>
      </c>
      <c r="J2619" t="s">
        <v>1427</v>
      </c>
      <c r="K2619" t="s">
        <v>7833</v>
      </c>
      <c r="L2619" t="s">
        <v>7834</v>
      </c>
      <c r="M2619" t="s">
        <v>7272</v>
      </c>
      <c r="N2619" t="s">
        <v>7273</v>
      </c>
      <c r="O2619" t="s">
        <v>7274</v>
      </c>
    </row>
    <row r="2620" spans="1:15" x14ac:dyDescent="0.2">
      <c r="A2620">
        <v>202000469</v>
      </c>
      <c r="B2620" t="s">
        <v>7835</v>
      </c>
      <c r="C2620" t="s">
        <v>1457</v>
      </c>
      <c r="D2620" t="s">
        <v>1457</v>
      </c>
      <c r="E2620" t="s">
        <v>4805</v>
      </c>
      <c r="F2620" t="s">
        <v>1426</v>
      </c>
      <c r="G2620" t="s">
        <v>1427</v>
      </c>
      <c r="H2620" t="s">
        <v>1519</v>
      </c>
      <c r="I2620" t="s">
        <v>1426</v>
      </c>
      <c r="J2620" t="s">
        <v>1427</v>
      </c>
      <c r="K2620" t="s">
        <v>7836</v>
      </c>
      <c r="L2620" t="s">
        <v>7837</v>
      </c>
      <c r="M2620" t="s">
        <v>4092</v>
      </c>
      <c r="N2620" t="s">
        <v>4093</v>
      </c>
      <c r="O2620" t="s">
        <v>4094</v>
      </c>
    </row>
    <row r="2621" spans="1:15" x14ac:dyDescent="0.2">
      <c r="A2621">
        <v>202000475</v>
      </c>
      <c r="B2621" t="s">
        <v>7838</v>
      </c>
      <c r="C2621" t="s">
        <v>1431</v>
      </c>
      <c r="D2621" t="s">
        <v>1768</v>
      </c>
      <c r="E2621" t="s">
        <v>2314</v>
      </c>
      <c r="F2621" t="s">
        <v>1429</v>
      </c>
      <c r="G2621" t="s">
        <v>1427</v>
      </c>
      <c r="H2621" t="s">
        <v>1430</v>
      </c>
      <c r="I2621" t="s">
        <v>1429</v>
      </c>
      <c r="J2621" t="s">
        <v>1427</v>
      </c>
      <c r="K2621" t="s">
        <v>7839</v>
      </c>
      <c r="L2621" t="s">
        <v>7840</v>
      </c>
      <c r="M2621" t="s">
        <v>5219</v>
      </c>
      <c r="N2621" t="s">
        <v>5220</v>
      </c>
      <c r="O2621" t="s">
        <v>5221</v>
      </c>
    </row>
    <row r="2622" spans="1:15" x14ac:dyDescent="0.2">
      <c r="A2622">
        <v>202000476</v>
      </c>
      <c r="B2622" t="s">
        <v>7841</v>
      </c>
      <c r="C2622" t="s">
        <v>1457</v>
      </c>
      <c r="D2622" t="s">
        <v>1457</v>
      </c>
      <c r="E2622" t="s">
        <v>6242</v>
      </c>
      <c r="F2622" t="s">
        <v>1429</v>
      </c>
      <c r="G2622" t="s">
        <v>1427</v>
      </c>
      <c r="H2622" t="s">
        <v>1430</v>
      </c>
      <c r="I2622" t="s">
        <v>1429</v>
      </c>
      <c r="J2622" t="s">
        <v>1427</v>
      </c>
      <c r="K2622" t="s">
        <v>7842</v>
      </c>
      <c r="L2622" t="s">
        <v>7843</v>
      </c>
      <c r="M2622" t="s">
        <v>4273</v>
      </c>
      <c r="N2622" t="s">
        <v>4274</v>
      </c>
      <c r="O2622" t="s">
        <v>4275</v>
      </c>
    </row>
    <row r="2623" spans="1:15" x14ac:dyDescent="0.2">
      <c r="A2623">
        <v>202000478</v>
      </c>
      <c r="B2623" t="s">
        <v>7844</v>
      </c>
      <c r="C2623" t="s">
        <v>1442</v>
      </c>
      <c r="D2623" t="s">
        <v>1789</v>
      </c>
      <c r="E2623" t="s">
        <v>1789</v>
      </c>
      <c r="F2623" t="s">
        <v>1429</v>
      </c>
      <c r="G2623" t="s">
        <v>1427</v>
      </c>
      <c r="H2623" t="s">
        <v>1430</v>
      </c>
      <c r="I2623" t="s">
        <v>1429</v>
      </c>
      <c r="J2623" t="s">
        <v>1427</v>
      </c>
      <c r="K2623" t="s">
        <v>7845</v>
      </c>
      <c r="L2623" t="s">
        <v>7846</v>
      </c>
      <c r="M2623" t="s">
        <v>7287</v>
      </c>
      <c r="N2623" t="s">
        <v>7288</v>
      </c>
      <c r="O2623" t="s">
        <v>7289</v>
      </c>
    </row>
    <row r="2624" spans="1:15" x14ac:dyDescent="0.2">
      <c r="A2624">
        <v>202000479</v>
      </c>
      <c r="B2624" t="s">
        <v>7847</v>
      </c>
      <c r="C2624" t="s">
        <v>5815</v>
      </c>
      <c r="D2624" t="s">
        <v>5815</v>
      </c>
      <c r="E2624" t="s">
        <v>5816</v>
      </c>
      <c r="F2624" t="s">
        <v>1429</v>
      </c>
      <c r="G2624" t="s">
        <v>1427</v>
      </c>
      <c r="H2624" t="s">
        <v>1430</v>
      </c>
      <c r="I2624" t="s">
        <v>1429</v>
      </c>
      <c r="J2624" t="s">
        <v>1427</v>
      </c>
      <c r="K2624" t="s">
        <v>7848</v>
      </c>
      <c r="L2624" t="s">
        <v>7849</v>
      </c>
      <c r="M2624" t="s">
        <v>7272</v>
      </c>
      <c r="N2624" t="s">
        <v>7273</v>
      </c>
      <c r="O2624" t="s">
        <v>7274</v>
      </c>
    </row>
    <row r="2625" spans="1:15" x14ac:dyDescent="0.2">
      <c r="A2625">
        <v>202000480</v>
      </c>
      <c r="B2625" t="s">
        <v>7850</v>
      </c>
      <c r="C2625" t="s">
        <v>1431</v>
      </c>
      <c r="D2625" t="s">
        <v>1714</v>
      </c>
      <c r="E2625" t="s">
        <v>1715</v>
      </c>
      <c r="F2625" t="s">
        <v>1429</v>
      </c>
      <c r="G2625" t="s">
        <v>1427</v>
      </c>
      <c r="H2625" t="s">
        <v>1430</v>
      </c>
      <c r="I2625" t="s">
        <v>1429</v>
      </c>
      <c r="J2625" t="s">
        <v>1427</v>
      </c>
      <c r="K2625" t="s">
        <v>7851</v>
      </c>
      <c r="L2625" t="s">
        <v>7852</v>
      </c>
      <c r="M2625" t="s">
        <v>1585</v>
      </c>
      <c r="N2625" t="s">
        <v>1586</v>
      </c>
      <c r="O2625" t="s">
        <v>1587</v>
      </c>
    </row>
    <row r="2626" spans="1:15" x14ac:dyDescent="0.2">
      <c r="A2626">
        <v>202000483</v>
      </c>
      <c r="B2626" t="s">
        <v>7853</v>
      </c>
      <c r="C2626" t="s">
        <v>1431</v>
      </c>
      <c r="D2626" t="s">
        <v>1714</v>
      </c>
      <c r="E2626" t="s">
        <v>1715</v>
      </c>
      <c r="F2626" t="s">
        <v>1429</v>
      </c>
      <c r="G2626" t="s">
        <v>1427</v>
      </c>
      <c r="H2626" t="s">
        <v>1430</v>
      </c>
      <c r="I2626" t="s">
        <v>1429</v>
      </c>
      <c r="J2626" t="s">
        <v>1427</v>
      </c>
      <c r="K2626" t="s">
        <v>7854</v>
      </c>
      <c r="L2626" t="s">
        <v>7855</v>
      </c>
      <c r="M2626" t="s">
        <v>7362</v>
      </c>
      <c r="N2626" t="s">
        <v>7363</v>
      </c>
      <c r="O2626" t="s">
        <v>7364</v>
      </c>
    </row>
    <row r="2627" spans="1:15" x14ac:dyDescent="0.2">
      <c r="A2627">
        <v>202000484</v>
      </c>
      <c r="B2627" t="s">
        <v>7856</v>
      </c>
      <c r="C2627" t="s">
        <v>1442</v>
      </c>
      <c r="D2627" t="s">
        <v>4568</v>
      </c>
      <c r="E2627" t="s">
        <v>4568</v>
      </c>
      <c r="F2627" t="s">
        <v>1429</v>
      </c>
      <c r="G2627" t="s">
        <v>1427</v>
      </c>
      <c r="H2627" t="s">
        <v>1430</v>
      </c>
      <c r="I2627" t="s">
        <v>1429</v>
      </c>
      <c r="J2627" t="s">
        <v>1427</v>
      </c>
      <c r="K2627" t="s">
        <v>7857</v>
      </c>
      <c r="L2627" t="s">
        <v>7858</v>
      </c>
      <c r="M2627" t="s">
        <v>4430</v>
      </c>
      <c r="N2627" t="s">
        <v>4431</v>
      </c>
      <c r="O2627" t="s">
        <v>4432</v>
      </c>
    </row>
    <row r="2628" spans="1:15" x14ac:dyDescent="0.2">
      <c r="A2628">
        <v>202000487</v>
      </c>
      <c r="B2628" t="s">
        <v>7859</v>
      </c>
      <c r="C2628" t="s">
        <v>1442</v>
      </c>
      <c r="D2628" t="s">
        <v>1789</v>
      </c>
      <c r="E2628" t="s">
        <v>1789</v>
      </c>
      <c r="F2628" t="s">
        <v>1429</v>
      </c>
      <c r="G2628" t="s">
        <v>1427</v>
      </c>
      <c r="H2628" t="s">
        <v>1430</v>
      </c>
      <c r="I2628" t="s">
        <v>1429</v>
      </c>
      <c r="J2628" t="s">
        <v>1427</v>
      </c>
      <c r="K2628" t="s">
        <v>7860</v>
      </c>
      <c r="L2628" t="s">
        <v>7861</v>
      </c>
      <c r="M2628" t="s">
        <v>7287</v>
      </c>
      <c r="N2628" t="s">
        <v>7288</v>
      </c>
      <c r="O2628" t="s">
        <v>7289</v>
      </c>
    </row>
    <row r="2629" spans="1:15" x14ac:dyDescent="0.2">
      <c r="A2629">
        <v>202000488</v>
      </c>
      <c r="B2629" t="s">
        <v>7862</v>
      </c>
      <c r="C2629" t="s">
        <v>1457</v>
      </c>
      <c r="D2629" t="s">
        <v>1457</v>
      </c>
      <c r="E2629" t="s">
        <v>7164</v>
      </c>
      <c r="F2629" t="s">
        <v>1429</v>
      </c>
      <c r="G2629" t="s">
        <v>1427</v>
      </c>
      <c r="H2629" t="s">
        <v>1430</v>
      </c>
      <c r="I2629" t="s">
        <v>1429</v>
      </c>
      <c r="J2629" t="s">
        <v>1427</v>
      </c>
      <c r="K2629" t="s">
        <v>7863</v>
      </c>
      <c r="L2629" t="s">
        <v>7864</v>
      </c>
      <c r="M2629" t="s">
        <v>7017</v>
      </c>
      <c r="N2629" t="s">
        <v>7018</v>
      </c>
      <c r="O2629" t="s">
        <v>7019</v>
      </c>
    </row>
    <row r="2630" spans="1:15" x14ac:dyDescent="0.2">
      <c r="A2630">
        <v>202000489</v>
      </c>
      <c r="B2630" t="s">
        <v>7865</v>
      </c>
      <c r="C2630" t="s">
        <v>5815</v>
      </c>
      <c r="D2630" t="s">
        <v>5815</v>
      </c>
      <c r="E2630" t="s">
        <v>5816</v>
      </c>
      <c r="F2630" t="s">
        <v>1429</v>
      </c>
      <c r="G2630" t="s">
        <v>1427</v>
      </c>
      <c r="H2630" t="s">
        <v>1430</v>
      </c>
      <c r="I2630" t="s">
        <v>1429</v>
      </c>
      <c r="J2630" t="s">
        <v>1427</v>
      </c>
      <c r="K2630" t="s">
        <v>7866</v>
      </c>
      <c r="L2630" t="s">
        <v>7867</v>
      </c>
      <c r="M2630" t="s">
        <v>7272</v>
      </c>
      <c r="N2630" t="s">
        <v>7273</v>
      </c>
      <c r="O2630" t="s">
        <v>7274</v>
      </c>
    </row>
    <row r="2631" spans="1:15" x14ac:dyDescent="0.2">
      <c r="A2631">
        <v>202000490</v>
      </c>
      <c r="B2631" t="s">
        <v>7868</v>
      </c>
      <c r="C2631" t="s">
        <v>5815</v>
      </c>
      <c r="D2631" t="s">
        <v>5815</v>
      </c>
      <c r="E2631" t="s">
        <v>7387</v>
      </c>
      <c r="F2631" t="s">
        <v>1429</v>
      </c>
      <c r="G2631" t="s">
        <v>1427</v>
      </c>
      <c r="H2631" t="s">
        <v>1430</v>
      </c>
      <c r="I2631" t="s">
        <v>1429</v>
      </c>
      <c r="J2631" t="s">
        <v>1427</v>
      </c>
      <c r="K2631" t="s">
        <v>7869</v>
      </c>
      <c r="L2631" t="s">
        <v>7870</v>
      </c>
      <c r="M2631" t="s">
        <v>7871</v>
      </c>
      <c r="N2631" t="s">
        <v>7872</v>
      </c>
      <c r="O2631" t="s">
        <v>7873</v>
      </c>
    </row>
    <row r="2632" spans="1:15" x14ac:dyDescent="0.2">
      <c r="A2632">
        <v>202000491</v>
      </c>
      <c r="B2632" t="s">
        <v>7874</v>
      </c>
      <c r="C2632" t="s">
        <v>1457</v>
      </c>
      <c r="D2632" t="s">
        <v>1457</v>
      </c>
      <c r="E2632" t="s">
        <v>4805</v>
      </c>
      <c r="F2632" t="s">
        <v>1429</v>
      </c>
      <c r="G2632" t="s">
        <v>1427</v>
      </c>
      <c r="H2632" t="s">
        <v>1430</v>
      </c>
      <c r="I2632" t="s">
        <v>1429</v>
      </c>
      <c r="J2632" t="s">
        <v>1427</v>
      </c>
      <c r="K2632" t="s">
        <v>7875</v>
      </c>
      <c r="L2632" t="s">
        <v>7876</v>
      </c>
      <c r="M2632" t="s">
        <v>7749</v>
      </c>
      <c r="N2632" t="s">
        <v>7750</v>
      </c>
      <c r="O2632" t="s">
        <v>7751</v>
      </c>
    </row>
    <row r="2633" spans="1:15" x14ac:dyDescent="0.2">
      <c r="A2633">
        <v>202000493</v>
      </c>
      <c r="B2633" t="s">
        <v>7877</v>
      </c>
      <c r="C2633" t="s">
        <v>1431</v>
      </c>
      <c r="D2633" t="s">
        <v>1768</v>
      </c>
      <c r="E2633" t="s">
        <v>2314</v>
      </c>
      <c r="F2633" t="s">
        <v>1429</v>
      </c>
      <c r="G2633" t="s">
        <v>1427</v>
      </c>
      <c r="H2633" t="s">
        <v>1430</v>
      </c>
      <c r="I2633" t="s">
        <v>1429</v>
      </c>
      <c r="J2633" t="s">
        <v>1427</v>
      </c>
      <c r="K2633" t="s">
        <v>7878</v>
      </c>
      <c r="L2633" t="s">
        <v>7879</v>
      </c>
      <c r="M2633" t="s">
        <v>5219</v>
      </c>
      <c r="N2633" t="s">
        <v>5220</v>
      </c>
      <c r="O2633" t="s">
        <v>5221</v>
      </c>
    </row>
    <row r="2634" spans="1:15" x14ac:dyDescent="0.2">
      <c r="A2634">
        <v>202000494</v>
      </c>
      <c r="B2634" t="s">
        <v>7880</v>
      </c>
      <c r="C2634" t="s">
        <v>1431</v>
      </c>
      <c r="D2634" t="s">
        <v>2496</v>
      </c>
      <c r="E2634" t="s">
        <v>2496</v>
      </c>
      <c r="F2634" t="s">
        <v>1429</v>
      </c>
      <c r="G2634" t="s">
        <v>1427</v>
      </c>
      <c r="H2634" t="s">
        <v>1430</v>
      </c>
      <c r="I2634" t="s">
        <v>1429</v>
      </c>
      <c r="J2634" t="s">
        <v>1427</v>
      </c>
      <c r="K2634" t="s">
        <v>7881</v>
      </c>
      <c r="L2634" t="s">
        <v>7882</v>
      </c>
      <c r="M2634" t="s">
        <v>3099</v>
      </c>
      <c r="N2634" t="s">
        <v>3100</v>
      </c>
      <c r="O2634" t="s">
        <v>3101</v>
      </c>
    </row>
    <row r="2635" spans="1:15" x14ac:dyDescent="0.2">
      <c r="A2635">
        <v>202000495</v>
      </c>
      <c r="B2635" t="s">
        <v>7883</v>
      </c>
      <c r="C2635" t="s">
        <v>1431</v>
      </c>
      <c r="D2635" t="s">
        <v>1768</v>
      </c>
      <c r="E2635" t="s">
        <v>1769</v>
      </c>
      <c r="F2635" t="s">
        <v>1429</v>
      </c>
      <c r="G2635" t="s">
        <v>1427</v>
      </c>
      <c r="H2635" t="s">
        <v>1430</v>
      </c>
      <c r="I2635" t="s">
        <v>1429</v>
      </c>
      <c r="J2635" t="s">
        <v>1427</v>
      </c>
      <c r="K2635" t="s">
        <v>7884</v>
      </c>
      <c r="L2635" t="s">
        <v>7885</v>
      </c>
      <c r="M2635" t="s">
        <v>3845</v>
      </c>
      <c r="N2635" t="s">
        <v>3846</v>
      </c>
      <c r="O2635" t="s">
        <v>3847</v>
      </c>
    </row>
    <row r="2636" spans="1:15" x14ac:dyDescent="0.2">
      <c r="A2636">
        <v>202000496</v>
      </c>
      <c r="B2636" t="s">
        <v>7886</v>
      </c>
      <c r="C2636" t="s">
        <v>5815</v>
      </c>
      <c r="D2636" t="s">
        <v>5815</v>
      </c>
      <c r="E2636" t="s">
        <v>5816</v>
      </c>
      <c r="F2636" t="s">
        <v>1429</v>
      </c>
      <c r="G2636" t="s">
        <v>1427</v>
      </c>
      <c r="H2636" t="s">
        <v>1430</v>
      </c>
      <c r="I2636" t="s">
        <v>1429</v>
      </c>
      <c r="J2636" t="s">
        <v>1427</v>
      </c>
      <c r="K2636" t="s">
        <v>7887</v>
      </c>
      <c r="L2636" t="s">
        <v>7888</v>
      </c>
      <c r="M2636" t="s">
        <v>7871</v>
      </c>
      <c r="N2636" t="s">
        <v>7872</v>
      </c>
      <c r="O2636" t="s">
        <v>7873</v>
      </c>
    </row>
    <row r="2637" spans="1:15" x14ac:dyDescent="0.2">
      <c r="A2637">
        <v>202000498</v>
      </c>
      <c r="B2637" t="s">
        <v>7889</v>
      </c>
      <c r="C2637" t="s">
        <v>1442</v>
      </c>
      <c r="D2637" t="s">
        <v>7056</v>
      </c>
      <c r="E2637" t="s">
        <v>7056</v>
      </c>
      <c r="F2637" t="s">
        <v>1429</v>
      </c>
      <c r="G2637" t="s">
        <v>1427</v>
      </c>
      <c r="H2637" t="s">
        <v>1430</v>
      </c>
      <c r="I2637" t="s">
        <v>1429</v>
      </c>
      <c r="J2637" t="s">
        <v>1427</v>
      </c>
      <c r="K2637" t="s">
        <v>7890</v>
      </c>
      <c r="L2637" t="s">
        <v>7891</v>
      </c>
      <c r="M2637" t="s">
        <v>7058</v>
      </c>
      <c r="N2637" t="s">
        <v>7059</v>
      </c>
      <c r="O2637" t="s">
        <v>7060</v>
      </c>
    </row>
    <row r="2638" spans="1:15" x14ac:dyDescent="0.2">
      <c r="A2638">
        <v>202000502</v>
      </c>
      <c r="B2638" t="s">
        <v>7892</v>
      </c>
      <c r="E2638" t="s">
        <v>4805</v>
      </c>
      <c r="F2638" t="s">
        <v>1429</v>
      </c>
      <c r="G2638" t="s">
        <v>1427</v>
      </c>
      <c r="H2638" t="s">
        <v>1430</v>
      </c>
      <c r="I2638" t="s">
        <v>1429</v>
      </c>
      <c r="J2638" t="s">
        <v>1427</v>
      </c>
      <c r="K2638" t="s">
        <v>7893</v>
      </c>
      <c r="L2638" t="s">
        <v>7894</v>
      </c>
      <c r="M2638" t="s">
        <v>7895</v>
      </c>
      <c r="N2638" t="s">
        <v>7896</v>
      </c>
      <c r="O2638" t="s">
        <v>7897</v>
      </c>
    </row>
    <row r="2639" spans="1:15" x14ac:dyDescent="0.2">
      <c r="A2639">
        <v>202000504</v>
      </c>
      <c r="B2639" t="s">
        <v>7898</v>
      </c>
      <c r="C2639" t="s">
        <v>1442</v>
      </c>
      <c r="D2639" t="s">
        <v>1789</v>
      </c>
      <c r="E2639" t="s">
        <v>1789</v>
      </c>
      <c r="F2639" t="s">
        <v>1429</v>
      </c>
      <c r="G2639" t="s">
        <v>1427</v>
      </c>
      <c r="H2639" t="s">
        <v>1430</v>
      </c>
      <c r="I2639" t="s">
        <v>1429</v>
      </c>
      <c r="J2639" t="s">
        <v>1427</v>
      </c>
      <c r="K2639" t="s">
        <v>7899</v>
      </c>
      <c r="L2639" t="s">
        <v>7900</v>
      </c>
      <c r="M2639" t="s">
        <v>7287</v>
      </c>
      <c r="N2639" t="s">
        <v>7288</v>
      </c>
      <c r="O2639" t="s">
        <v>7289</v>
      </c>
    </row>
    <row r="2640" spans="1:15" x14ac:dyDescent="0.2">
      <c r="A2640">
        <v>202000505</v>
      </c>
      <c r="B2640" t="s">
        <v>7901</v>
      </c>
      <c r="C2640" t="s">
        <v>1442</v>
      </c>
      <c r="D2640" t="s">
        <v>1789</v>
      </c>
      <c r="E2640" t="s">
        <v>1789</v>
      </c>
      <c r="F2640" t="s">
        <v>1429</v>
      </c>
      <c r="G2640" t="s">
        <v>1427</v>
      </c>
      <c r="H2640" t="s">
        <v>1430</v>
      </c>
      <c r="I2640" t="s">
        <v>1429</v>
      </c>
      <c r="J2640" t="s">
        <v>1427</v>
      </c>
      <c r="K2640" t="s">
        <v>7902</v>
      </c>
      <c r="L2640" t="s">
        <v>7903</v>
      </c>
      <c r="M2640" t="s">
        <v>7287</v>
      </c>
      <c r="N2640" t="s">
        <v>7288</v>
      </c>
      <c r="O2640" t="s">
        <v>7289</v>
      </c>
    </row>
    <row r="2641" spans="1:15" x14ac:dyDescent="0.2">
      <c r="A2641">
        <v>202000506</v>
      </c>
      <c r="B2641" t="s">
        <v>7904</v>
      </c>
      <c r="C2641" t="s">
        <v>5815</v>
      </c>
      <c r="D2641" t="s">
        <v>5815</v>
      </c>
      <c r="E2641" t="s">
        <v>5816</v>
      </c>
      <c r="F2641" t="s">
        <v>1429</v>
      </c>
      <c r="G2641" t="s">
        <v>1427</v>
      </c>
      <c r="H2641" t="s">
        <v>1430</v>
      </c>
      <c r="I2641" t="s">
        <v>1429</v>
      </c>
      <c r="J2641" t="s">
        <v>1427</v>
      </c>
      <c r="K2641" t="s">
        <v>7905</v>
      </c>
      <c r="L2641" t="s">
        <v>7906</v>
      </c>
      <c r="M2641" t="s">
        <v>7871</v>
      </c>
      <c r="N2641" t="s">
        <v>7872</v>
      </c>
      <c r="O2641" t="s">
        <v>7873</v>
      </c>
    </row>
    <row r="2642" spans="1:15" x14ac:dyDescent="0.2">
      <c r="A2642">
        <v>202000507</v>
      </c>
      <c r="B2642" t="s">
        <v>7907</v>
      </c>
      <c r="C2642" t="s">
        <v>1457</v>
      </c>
      <c r="D2642" t="s">
        <v>1457</v>
      </c>
      <c r="E2642" t="s">
        <v>4805</v>
      </c>
      <c r="F2642" t="s">
        <v>1429</v>
      </c>
      <c r="G2642" t="s">
        <v>1427</v>
      </c>
      <c r="H2642" t="s">
        <v>1430</v>
      </c>
      <c r="I2642" t="s">
        <v>1429</v>
      </c>
      <c r="J2642" t="s">
        <v>1427</v>
      </c>
      <c r="K2642" t="s">
        <v>7908</v>
      </c>
      <c r="L2642" t="s">
        <v>7909</v>
      </c>
      <c r="M2642" t="s">
        <v>3145</v>
      </c>
      <c r="N2642" t="s">
        <v>3146</v>
      </c>
      <c r="O2642" t="s">
        <v>3147</v>
      </c>
    </row>
    <row r="2643" spans="1:15" x14ac:dyDescent="0.2">
      <c r="A2643">
        <v>202000509</v>
      </c>
      <c r="B2643" t="s">
        <v>7910</v>
      </c>
      <c r="C2643" t="s">
        <v>1431</v>
      </c>
      <c r="D2643" t="s">
        <v>1768</v>
      </c>
      <c r="E2643" t="s">
        <v>1769</v>
      </c>
      <c r="F2643" t="s">
        <v>1429</v>
      </c>
      <c r="G2643" t="s">
        <v>1427</v>
      </c>
      <c r="H2643" t="s">
        <v>1430</v>
      </c>
      <c r="I2643" t="s">
        <v>1429</v>
      </c>
      <c r="J2643" t="s">
        <v>1427</v>
      </c>
      <c r="K2643" t="s">
        <v>7911</v>
      </c>
      <c r="L2643" t="s">
        <v>7912</v>
      </c>
      <c r="M2643" t="s">
        <v>2918</v>
      </c>
      <c r="N2643" t="s">
        <v>2919</v>
      </c>
      <c r="O2643" t="s">
        <v>2920</v>
      </c>
    </row>
    <row r="2644" spans="1:15" x14ac:dyDescent="0.2">
      <c r="A2644">
        <v>202000512</v>
      </c>
      <c r="B2644" t="s">
        <v>7913</v>
      </c>
      <c r="C2644" t="s">
        <v>1431</v>
      </c>
      <c r="D2644" t="s">
        <v>1714</v>
      </c>
      <c r="E2644" t="s">
        <v>1715</v>
      </c>
      <c r="F2644" t="s">
        <v>1429</v>
      </c>
      <c r="G2644" t="s">
        <v>1427</v>
      </c>
      <c r="H2644" t="s">
        <v>1430</v>
      </c>
      <c r="I2644" t="s">
        <v>1429</v>
      </c>
      <c r="J2644" t="s">
        <v>1427</v>
      </c>
      <c r="K2644" t="s">
        <v>7914</v>
      </c>
      <c r="L2644" t="s">
        <v>7915</v>
      </c>
      <c r="M2644" t="s">
        <v>7302</v>
      </c>
      <c r="N2644" t="s">
        <v>7303</v>
      </c>
      <c r="O2644" t="s">
        <v>7304</v>
      </c>
    </row>
    <row r="2645" spans="1:15" x14ac:dyDescent="0.2">
      <c r="A2645">
        <v>202000515</v>
      </c>
      <c r="B2645" t="s">
        <v>7916</v>
      </c>
      <c r="C2645" t="s">
        <v>1442</v>
      </c>
      <c r="D2645" t="s">
        <v>4568</v>
      </c>
      <c r="E2645" t="s">
        <v>4568</v>
      </c>
      <c r="F2645" t="s">
        <v>1429</v>
      </c>
      <c r="G2645" t="s">
        <v>1427</v>
      </c>
      <c r="H2645" t="s">
        <v>1430</v>
      </c>
      <c r="I2645" t="s">
        <v>1429</v>
      </c>
      <c r="J2645" t="s">
        <v>1427</v>
      </c>
      <c r="K2645" t="s">
        <v>7917</v>
      </c>
      <c r="L2645" t="s">
        <v>7918</v>
      </c>
      <c r="M2645" t="s">
        <v>4430</v>
      </c>
      <c r="N2645" t="s">
        <v>4431</v>
      </c>
      <c r="O2645" t="s">
        <v>4432</v>
      </c>
    </row>
    <row r="2646" spans="1:15" x14ac:dyDescent="0.2">
      <c r="A2646">
        <v>202000516</v>
      </c>
      <c r="B2646" t="s">
        <v>7919</v>
      </c>
      <c r="C2646" t="s">
        <v>1431</v>
      </c>
      <c r="D2646" t="s">
        <v>1768</v>
      </c>
      <c r="E2646" t="s">
        <v>1769</v>
      </c>
      <c r="F2646" t="s">
        <v>1429</v>
      </c>
      <c r="G2646" t="s">
        <v>1427</v>
      </c>
      <c r="H2646" t="s">
        <v>1430</v>
      </c>
      <c r="I2646" t="s">
        <v>1429</v>
      </c>
      <c r="J2646" t="s">
        <v>1427</v>
      </c>
      <c r="K2646" t="s">
        <v>7920</v>
      </c>
      <c r="L2646" t="s">
        <v>7921</v>
      </c>
      <c r="M2646" t="s">
        <v>5219</v>
      </c>
      <c r="N2646" t="s">
        <v>5220</v>
      </c>
      <c r="O2646" t="s">
        <v>5221</v>
      </c>
    </row>
    <row r="2647" spans="1:15" x14ac:dyDescent="0.2">
      <c r="A2647">
        <v>202000517</v>
      </c>
      <c r="B2647" t="s">
        <v>7922</v>
      </c>
      <c r="C2647" t="s">
        <v>1431</v>
      </c>
      <c r="D2647" t="s">
        <v>1768</v>
      </c>
      <c r="E2647" t="s">
        <v>1769</v>
      </c>
      <c r="F2647" t="s">
        <v>1429</v>
      </c>
      <c r="G2647" t="s">
        <v>1427</v>
      </c>
      <c r="H2647" t="s">
        <v>1430</v>
      </c>
      <c r="I2647" t="s">
        <v>1429</v>
      </c>
      <c r="J2647" t="s">
        <v>1427</v>
      </c>
      <c r="K2647" t="s">
        <v>7923</v>
      </c>
      <c r="L2647" t="s">
        <v>7924</v>
      </c>
      <c r="M2647" t="s">
        <v>6612</v>
      </c>
      <c r="N2647" t="s">
        <v>6613</v>
      </c>
      <c r="O2647" t="s">
        <v>6614</v>
      </c>
    </row>
    <row r="2648" spans="1:15" x14ac:dyDescent="0.2">
      <c r="A2648">
        <v>202000521</v>
      </c>
      <c r="B2648" t="s">
        <v>7925</v>
      </c>
      <c r="C2648" t="s">
        <v>1431</v>
      </c>
      <c r="D2648" t="s">
        <v>1714</v>
      </c>
      <c r="E2648" t="s">
        <v>1715</v>
      </c>
      <c r="F2648" t="s">
        <v>1429</v>
      </c>
      <c r="G2648" t="s">
        <v>1427</v>
      </c>
      <c r="H2648" t="s">
        <v>1430</v>
      </c>
      <c r="I2648" t="s">
        <v>1429</v>
      </c>
      <c r="J2648" t="s">
        <v>1427</v>
      </c>
      <c r="K2648" t="s">
        <v>7926</v>
      </c>
      <c r="L2648" t="s">
        <v>7927</v>
      </c>
      <c r="M2648" t="s">
        <v>7176</v>
      </c>
      <c r="N2648" t="s">
        <v>7177</v>
      </c>
      <c r="O2648" t="s">
        <v>7178</v>
      </c>
    </row>
    <row r="2649" spans="1:15" x14ac:dyDescent="0.2">
      <c r="A2649">
        <v>202000522</v>
      </c>
      <c r="B2649" t="s">
        <v>7928</v>
      </c>
      <c r="C2649" t="s">
        <v>1442</v>
      </c>
      <c r="D2649" t="s">
        <v>4568</v>
      </c>
      <c r="E2649" t="s">
        <v>4568</v>
      </c>
      <c r="F2649" t="s">
        <v>1429</v>
      </c>
      <c r="G2649" t="s">
        <v>1427</v>
      </c>
      <c r="H2649" t="s">
        <v>1430</v>
      </c>
      <c r="I2649" t="s">
        <v>1429</v>
      </c>
      <c r="J2649" t="s">
        <v>1427</v>
      </c>
      <c r="K2649" t="s">
        <v>7929</v>
      </c>
      <c r="L2649" t="s">
        <v>7930</v>
      </c>
      <c r="M2649" t="s">
        <v>4641</v>
      </c>
      <c r="N2649" t="s">
        <v>4642</v>
      </c>
      <c r="O2649" t="s">
        <v>4643</v>
      </c>
    </row>
    <row r="2650" spans="1:15" x14ac:dyDescent="0.2">
      <c r="A2650">
        <v>202000524</v>
      </c>
      <c r="B2650" t="s">
        <v>7931</v>
      </c>
      <c r="C2650" t="s">
        <v>1442</v>
      </c>
      <c r="D2650" t="s">
        <v>1789</v>
      </c>
      <c r="E2650" t="s">
        <v>1789</v>
      </c>
      <c r="F2650" t="s">
        <v>1426</v>
      </c>
      <c r="G2650" t="s">
        <v>1427</v>
      </c>
      <c r="H2650" t="s">
        <v>1584</v>
      </c>
      <c r="I2650" t="s">
        <v>1448</v>
      </c>
      <c r="J2650" t="s">
        <v>1435</v>
      </c>
      <c r="K2650" t="s">
        <v>7932</v>
      </c>
      <c r="L2650" t="s">
        <v>7933</v>
      </c>
      <c r="M2650" t="s">
        <v>7218</v>
      </c>
      <c r="N2650" t="s">
        <v>7219</v>
      </c>
      <c r="O2650" t="s">
        <v>7220</v>
      </c>
    </row>
    <row r="2651" spans="1:15" x14ac:dyDescent="0.2">
      <c r="A2651">
        <v>202000525</v>
      </c>
      <c r="B2651" t="s">
        <v>7934</v>
      </c>
      <c r="C2651" t="s">
        <v>1431</v>
      </c>
      <c r="D2651" t="s">
        <v>1714</v>
      </c>
      <c r="E2651" t="s">
        <v>1715</v>
      </c>
      <c r="F2651" t="s">
        <v>1429</v>
      </c>
      <c r="G2651" t="s">
        <v>1427</v>
      </c>
      <c r="H2651" t="s">
        <v>1430</v>
      </c>
      <c r="I2651" t="s">
        <v>1429</v>
      </c>
      <c r="J2651" t="s">
        <v>1427</v>
      </c>
      <c r="K2651" t="s">
        <v>7935</v>
      </c>
      <c r="L2651" t="s">
        <v>7936</v>
      </c>
      <c r="M2651" t="s">
        <v>7176</v>
      </c>
      <c r="N2651" t="s">
        <v>7177</v>
      </c>
      <c r="O2651" t="s">
        <v>7178</v>
      </c>
    </row>
    <row r="2652" spans="1:15" x14ac:dyDescent="0.2">
      <c r="A2652">
        <v>202000527</v>
      </c>
      <c r="B2652" t="s">
        <v>7937</v>
      </c>
      <c r="C2652" t="s">
        <v>1442</v>
      </c>
      <c r="D2652" t="s">
        <v>4568</v>
      </c>
      <c r="E2652" t="s">
        <v>4568</v>
      </c>
      <c r="F2652" t="s">
        <v>1429</v>
      </c>
      <c r="G2652" t="s">
        <v>1427</v>
      </c>
      <c r="H2652" t="s">
        <v>1430</v>
      </c>
      <c r="I2652" t="s">
        <v>1429</v>
      </c>
      <c r="J2652" t="s">
        <v>1427</v>
      </c>
      <c r="K2652" t="s">
        <v>7938</v>
      </c>
      <c r="L2652" t="s">
        <v>7939</v>
      </c>
      <c r="M2652" t="s">
        <v>4430</v>
      </c>
      <c r="N2652" t="s">
        <v>4431</v>
      </c>
      <c r="O2652" t="s">
        <v>4432</v>
      </c>
    </row>
    <row r="2653" spans="1:15" x14ac:dyDescent="0.2">
      <c r="A2653">
        <v>202000530</v>
      </c>
      <c r="B2653" t="s">
        <v>7940</v>
      </c>
      <c r="C2653" t="s">
        <v>1431</v>
      </c>
      <c r="D2653" t="s">
        <v>1714</v>
      </c>
      <c r="E2653" t="s">
        <v>1715</v>
      </c>
      <c r="F2653" t="s">
        <v>1429</v>
      </c>
      <c r="G2653" t="s">
        <v>1427</v>
      </c>
      <c r="H2653" t="s">
        <v>1430</v>
      </c>
      <c r="I2653" t="s">
        <v>1429</v>
      </c>
      <c r="J2653" t="s">
        <v>1427</v>
      </c>
      <c r="K2653" t="s">
        <v>7941</v>
      </c>
      <c r="L2653" t="s">
        <v>7942</v>
      </c>
      <c r="M2653" t="s">
        <v>4952</v>
      </c>
      <c r="N2653" t="s">
        <v>4953</v>
      </c>
      <c r="O2653" t="s">
        <v>4954</v>
      </c>
    </row>
    <row r="2654" spans="1:15" x14ac:dyDescent="0.2">
      <c r="A2654">
        <v>202000531</v>
      </c>
      <c r="B2654" t="s">
        <v>7943</v>
      </c>
      <c r="C2654" t="s">
        <v>1431</v>
      </c>
      <c r="D2654" t="s">
        <v>2496</v>
      </c>
      <c r="E2654" t="s">
        <v>2496</v>
      </c>
      <c r="F2654" t="s">
        <v>1429</v>
      </c>
      <c r="G2654" t="s">
        <v>1427</v>
      </c>
      <c r="H2654" t="s">
        <v>1430</v>
      </c>
      <c r="I2654" t="s">
        <v>1429</v>
      </c>
      <c r="J2654" t="s">
        <v>1427</v>
      </c>
      <c r="K2654" t="s">
        <v>7944</v>
      </c>
      <c r="L2654" t="s">
        <v>7945</v>
      </c>
      <c r="M2654" t="s">
        <v>3099</v>
      </c>
      <c r="N2654" t="s">
        <v>3100</v>
      </c>
      <c r="O2654" t="s">
        <v>3101</v>
      </c>
    </row>
    <row r="2655" spans="1:15" x14ac:dyDescent="0.2">
      <c r="A2655">
        <v>202000536</v>
      </c>
      <c r="B2655" t="s">
        <v>7946</v>
      </c>
      <c r="C2655" t="s">
        <v>1442</v>
      </c>
      <c r="D2655" t="s">
        <v>1789</v>
      </c>
      <c r="E2655" t="s">
        <v>1789</v>
      </c>
      <c r="F2655" t="s">
        <v>1429</v>
      </c>
      <c r="G2655" t="s">
        <v>1427</v>
      </c>
      <c r="H2655" t="s">
        <v>1430</v>
      </c>
      <c r="I2655" t="s">
        <v>1429</v>
      </c>
      <c r="J2655" t="s">
        <v>1427</v>
      </c>
      <c r="K2655" t="s">
        <v>7947</v>
      </c>
      <c r="L2655" t="s">
        <v>7948</v>
      </c>
      <c r="M2655" t="s">
        <v>7025</v>
      </c>
      <c r="N2655" t="s">
        <v>7026</v>
      </c>
      <c r="O2655" t="s">
        <v>7027</v>
      </c>
    </row>
    <row r="2656" spans="1:15" x14ac:dyDescent="0.2">
      <c r="A2656">
        <v>202000537</v>
      </c>
      <c r="B2656" t="s">
        <v>7949</v>
      </c>
      <c r="C2656" t="s">
        <v>1431</v>
      </c>
      <c r="D2656" t="s">
        <v>1768</v>
      </c>
      <c r="E2656" t="s">
        <v>1769</v>
      </c>
      <c r="F2656" t="s">
        <v>1429</v>
      </c>
      <c r="G2656" t="s">
        <v>1427</v>
      </c>
      <c r="H2656" t="s">
        <v>1430</v>
      </c>
      <c r="I2656" t="s">
        <v>1429</v>
      </c>
      <c r="J2656" t="s">
        <v>1427</v>
      </c>
      <c r="K2656" t="s">
        <v>7950</v>
      </c>
      <c r="L2656" t="s">
        <v>7951</v>
      </c>
      <c r="M2656" t="s">
        <v>5219</v>
      </c>
      <c r="N2656" t="s">
        <v>5220</v>
      </c>
      <c r="O2656" t="s">
        <v>5221</v>
      </c>
    </row>
    <row r="2657" spans="1:15" x14ac:dyDescent="0.2">
      <c r="A2657">
        <v>202000538</v>
      </c>
      <c r="B2657" t="s">
        <v>7952</v>
      </c>
      <c r="C2657" t="s">
        <v>1442</v>
      </c>
      <c r="D2657" t="s">
        <v>1789</v>
      </c>
      <c r="E2657" t="s">
        <v>1789</v>
      </c>
      <c r="F2657" t="s">
        <v>1429</v>
      </c>
      <c r="G2657" t="s">
        <v>1427</v>
      </c>
      <c r="H2657" t="s">
        <v>1430</v>
      </c>
      <c r="I2657" t="s">
        <v>1429</v>
      </c>
      <c r="J2657" t="s">
        <v>1427</v>
      </c>
      <c r="K2657" t="s">
        <v>7953</v>
      </c>
      <c r="L2657" t="s">
        <v>7954</v>
      </c>
      <c r="M2657" t="s">
        <v>7287</v>
      </c>
      <c r="N2657" t="s">
        <v>7288</v>
      </c>
      <c r="O2657" t="s">
        <v>7289</v>
      </c>
    </row>
    <row r="2658" spans="1:15" x14ac:dyDescent="0.2">
      <c r="A2658">
        <v>202000540</v>
      </c>
      <c r="B2658" t="s">
        <v>7955</v>
      </c>
      <c r="C2658" t="s">
        <v>1431</v>
      </c>
      <c r="D2658" t="s">
        <v>2978</v>
      </c>
      <c r="E2658" t="s">
        <v>2978</v>
      </c>
      <c r="F2658" t="s">
        <v>1429</v>
      </c>
      <c r="G2658" t="s">
        <v>1427</v>
      </c>
      <c r="H2658" t="s">
        <v>1430</v>
      </c>
      <c r="I2658" t="s">
        <v>1429</v>
      </c>
      <c r="J2658" t="s">
        <v>1427</v>
      </c>
      <c r="K2658" t="s">
        <v>7956</v>
      </c>
      <c r="L2658" t="s">
        <v>7957</v>
      </c>
      <c r="M2658" t="s">
        <v>5651</v>
      </c>
      <c r="N2658" t="s">
        <v>5652</v>
      </c>
      <c r="O2658" t="s">
        <v>5653</v>
      </c>
    </row>
    <row r="2659" spans="1:15" x14ac:dyDescent="0.2">
      <c r="A2659">
        <v>202000542</v>
      </c>
      <c r="B2659" t="s">
        <v>7958</v>
      </c>
      <c r="C2659" t="s">
        <v>1442</v>
      </c>
      <c r="D2659" t="s">
        <v>1789</v>
      </c>
      <c r="E2659" t="s">
        <v>1789</v>
      </c>
      <c r="F2659" t="s">
        <v>1429</v>
      </c>
      <c r="G2659" t="s">
        <v>1427</v>
      </c>
      <c r="H2659" t="s">
        <v>1430</v>
      </c>
      <c r="I2659" t="s">
        <v>1429</v>
      </c>
      <c r="J2659" t="s">
        <v>1427</v>
      </c>
      <c r="K2659" t="s">
        <v>7959</v>
      </c>
      <c r="L2659" t="s">
        <v>7960</v>
      </c>
      <c r="M2659" t="s">
        <v>7287</v>
      </c>
      <c r="N2659" t="s">
        <v>7288</v>
      </c>
      <c r="O2659" t="s">
        <v>7289</v>
      </c>
    </row>
    <row r="2660" spans="1:15" x14ac:dyDescent="0.2">
      <c r="A2660">
        <v>202000543</v>
      </c>
      <c r="B2660" t="s">
        <v>7961</v>
      </c>
      <c r="C2660" t="s">
        <v>1442</v>
      </c>
      <c r="D2660" t="s">
        <v>1789</v>
      </c>
      <c r="E2660" t="s">
        <v>1789</v>
      </c>
      <c r="F2660" t="s">
        <v>1429</v>
      </c>
      <c r="G2660" t="s">
        <v>1427</v>
      </c>
      <c r="H2660" t="s">
        <v>1430</v>
      </c>
      <c r="I2660" t="s">
        <v>1429</v>
      </c>
      <c r="J2660" t="s">
        <v>1427</v>
      </c>
      <c r="K2660" t="s">
        <v>7962</v>
      </c>
      <c r="L2660" t="s">
        <v>7963</v>
      </c>
      <c r="M2660" t="s">
        <v>4463</v>
      </c>
      <c r="N2660" t="s">
        <v>4464</v>
      </c>
      <c r="O2660" t="s">
        <v>4465</v>
      </c>
    </row>
    <row r="2661" spans="1:15" x14ac:dyDescent="0.2">
      <c r="A2661">
        <v>202000545</v>
      </c>
      <c r="B2661" t="s">
        <v>7964</v>
      </c>
      <c r="C2661" t="s">
        <v>1442</v>
      </c>
      <c r="D2661" t="s">
        <v>1789</v>
      </c>
      <c r="E2661" t="s">
        <v>1789</v>
      </c>
      <c r="F2661" t="s">
        <v>1429</v>
      </c>
      <c r="G2661" t="s">
        <v>1427</v>
      </c>
      <c r="H2661" t="s">
        <v>1430</v>
      </c>
      <c r="I2661" t="s">
        <v>1429</v>
      </c>
      <c r="J2661" t="s">
        <v>1427</v>
      </c>
      <c r="K2661" t="s">
        <v>7965</v>
      </c>
      <c r="L2661" t="s">
        <v>7966</v>
      </c>
      <c r="M2661" t="s">
        <v>4463</v>
      </c>
      <c r="N2661" t="s">
        <v>4464</v>
      </c>
      <c r="O2661" t="s">
        <v>4465</v>
      </c>
    </row>
    <row r="2662" spans="1:15" x14ac:dyDescent="0.2">
      <c r="A2662">
        <v>202000547</v>
      </c>
      <c r="B2662" t="s">
        <v>7967</v>
      </c>
      <c r="C2662" t="s">
        <v>5815</v>
      </c>
      <c r="D2662" t="s">
        <v>5815</v>
      </c>
      <c r="E2662" t="s">
        <v>7387</v>
      </c>
      <c r="F2662" t="s">
        <v>1429</v>
      </c>
      <c r="G2662" t="s">
        <v>1427</v>
      </c>
      <c r="H2662" t="s">
        <v>1430</v>
      </c>
      <c r="I2662" t="s">
        <v>1429</v>
      </c>
      <c r="J2662" t="s">
        <v>1427</v>
      </c>
      <c r="K2662" t="s">
        <v>7968</v>
      </c>
      <c r="L2662" t="s">
        <v>7969</v>
      </c>
      <c r="M2662" t="s">
        <v>7871</v>
      </c>
      <c r="N2662" t="s">
        <v>7872</v>
      </c>
      <c r="O2662" t="s">
        <v>7873</v>
      </c>
    </row>
    <row r="2663" spans="1:15" x14ac:dyDescent="0.2">
      <c r="A2663">
        <v>202000548</v>
      </c>
      <c r="B2663" t="s">
        <v>7970</v>
      </c>
      <c r="C2663" t="s">
        <v>1431</v>
      </c>
      <c r="D2663" t="s">
        <v>1714</v>
      </c>
      <c r="E2663" t="s">
        <v>1715</v>
      </c>
      <c r="F2663" t="s">
        <v>1429</v>
      </c>
      <c r="G2663" t="s">
        <v>1427</v>
      </c>
      <c r="H2663" t="s">
        <v>1430</v>
      </c>
      <c r="I2663" t="s">
        <v>1429</v>
      </c>
      <c r="J2663" t="s">
        <v>1427</v>
      </c>
      <c r="K2663" t="s">
        <v>7971</v>
      </c>
      <c r="L2663" t="s">
        <v>7972</v>
      </c>
      <c r="M2663" t="s">
        <v>7362</v>
      </c>
      <c r="N2663" t="s">
        <v>7363</v>
      </c>
      <c r="O2663" t="s">
        <v>7364</v>
      </c>
    </row>
    <row r="2664" spans="1:15" x14ac:dyDescent="0.2">
      <c r="A2664">
        <v>202000550</v>
      </c>
      <c r="B2664" t="s">
        <v>7973</v>
      </c>
      <c r="C2664" t="s">
        <v>1457</v>
      </c>
      <c r="D2664" t="s">
        <v>1457</v>
      </c>
      <c r="E2664" t="s">
        <v>6242</v>
      </c>
      <c r="F2664" t="s">
        <v>1429</v>
      </c>
      <c r="G2664" t="s">
        <v>1427</v>
      </c>
      <c r="H2664" t="s">
        <v>1430</v>
      </c>
      <c r="I2664" t="s">
        <v>1429</v>
      </c>
      <c r="J2664" t="s">
        <v>1427</v>
      </c>
      <c r="K2664" t="s">
        <v>7974</v>
      </c>
      <c r="L2664" t="s">
        <v>7975</v>
      </c>
      <c r="M2664" t="s">
        <v>7017</v>
      </c>
      <c r="N2664" t="s">
        <v>7018</v>
      </c>
      <c r="O2664" t="s">
        <v>7019</v>
      </c>
    </row>
    <row r="2665" spans="1:15" x14ac:dyDescent="0.2">
      <c r="A2665">
        <v>202000553</v>
      </c>
      <c r="B2665" t="s">
        <v>7976</v>
      </c>
      <c r="C2665" t="s">
        <v>5815</v>
      </c>
      <c r="D2665" t="s">
        <v>5815</v>
      </c>
      <c r="E2665" t="s">
        <v>5816</v>
      </c>
      <c r="F2665" t="s">
        <v>1429</v>
      </c>
      <c r="G2665" t="s">
        <v>1427</v>
      </c>
      <c r="H2665" t="s">
        <v>1430</v>
      </c>
      <c r="I2665" t="s">
        <v>1429</v>
      </c>
      <c r="J2665" t="s">
        <v>1427</v>
      </c>
      <c r="K2665" t="s">
        <v>7977</v>
      </c>
      <c r="L2665" t="s">
        <v>7978</v>
      </c>
      <c r="M2665" t="s">
        <v>7871</v>
      </c>
      <c r="N2665" t="s">
        <v>7872</v>
      </c>
      <c r="O2665" t="s">
        <v>7873</v>
      </c>
    </row>
    <row r="2666" spans="1:15" x14ac:dyDescent="0.2">
      <c r="A2666">
        <v>202000554</v>
      </c>
      <c r="B2666" t="s">
        <v>7979</v>
      </c>
      <c r="C2666" t="s">
        <v>1442</v>
      </c>
      <c r="D2666" t="s">
        <v>4568</v>
      </c>
      <c r="E2666" t="s">
        <v>4568</v>
      </c>
      <c r="F2666" t="s">
        <v>1429</v>
      </c>
      <c r="G2666" t="s">
        <v>1427</v>
      </c>
      <c r="H2666" t="s">
        <v>1430</v>
      </c>
      <c r="I2666" t="s">
        <v>1429</v>
      </c>
      <c r="J2666" t="s">
        <v>1427</v>
      </c>
      <c r="K2666" t="s">
        <v>7980</v>
      </c>
      <c r="L2666" t="s">
        <v>7981</v>
      </c>
      <c r="M2666" t="s">
        <v>4430</v>
      </c>
      <c r="N2666" t="s">
        <v>4431</v>
      </c>
      <c r="O2666" t="s">
        <v>4432</v>
      </c>
    </row>
    <row r="2667" spans="1:15" x14ac:dyDescent="0.2">
      <c r="A2667">
        <v>202000557</v>
      </c>
      <c r="B2667" t="s">
        <v>7982</v>
      </c>
      <c r="C2667" t="s">
        <v>5815</v>
      </c>
      <c r="D2667" t="s">
        <v>5815</v>
      </c>
      <c r="E2667" t="s">
        <v>7387</v>
      </c>
      <c r="F2667" t="s">
        <v>1429</v>
      </c>
      <c r="G2667" t="s">
        <v>1427</v>
      </c>
      <c r="H2667" t="s">
        <v>1430</v>
      </c>
      <c r="I2667" t="s">
        <v>1429</v>
      </c>
      <c r="J2667" t="s">
        <v>1427</v>
      </c>
      <c r="K2667" t="s">
        <v>7983</v>
      </c>
      <c r="L2667" t="s">
        <v>7984</v>
      </c>
      <c r="M2667" t="s">
        <v>7390</v>
      </c>
      <c r="N2667" t="s">
        <v>7391</v>
      </c>
      <c r="O2667" t="s">
        <v>7392</v>
      </c>
    </row>
    <row r="2668" spans="1:15" x14ac:dyDescent="0.2">
      <c r="A2668">
        <v>202000558</v>
      </c>
      <c r="B2668" t="s">
        <v>7985</v>
      </c>
      <c r="C2668" t="s">
        <v>1442</v>
      </c>
      <c r="D2668" t="s">
        <v>4568</v>
      </c>
      <c r="E2668" t="s">
        <v>4568</v>
      </c>
      <c r="F2668" t="s">
        <v>1429</v>
      </c>
      <c r="G2668" t="s">
        <v>1427</v>
      </c>
      <c r="H2668" t="s">
        <v>1430</v>
      </c>
      <c r="I2668" t="s">
        <v>1429</v>
      </c>
      <c r="J2668" t="s">
        <v>1427</v>
      </c>
      <c r="K2668" t="s">
        <v>7986</v>
      </c>
      <c r="L2668" t="s">
        <v>7987</v>
      </c>
      <c r="M2668" t="s">
        <v>7815</v>
      </c>
      <c r="N2668" t="s">
        <v>5009</v>
      </c>
      <c r="O2668" t="s">
        <v>7816</v>
      </c>
    </row>
    <row r="2669" spans="1:15" x14ac:dyDescent="0.2">
      <c r="A2669">
        <v>202000560</v>
      </c>
      <c r="B2669" t="s">
        <v>7988</v>
      </c>
      <c r="C2669" t="s">
        <v>5815</v>
      </c>
      <c r="D2669" t="s">
        <v>5815</v>
      </c>
      <c r="E2669" t="s">
        <v>5816</v>
      </c>
      <c r="F2669" t="s">
        <v>1429</v>
      </c>
      <c r="G2669" t="s">
        <v>1427</v>
      </c>
      <c r="H2669" t="s">
        <v>1430</v>
      </c>
      <c r="I2669" t="s">
        <v>1429</v>
      </c>
      <c r="J2669" t="s">
        <v>1427</v>
      </c>
      <c r="K2669" t="s">
        <v>7989</v>
      </c>
      <c r="L2669" t="s">
        <v>7990</v>
      </c>
      <c r="M2669" t="s">
        <v>7871</v>
      </c>
      <c r="N2669" t="s">
        <v>7872</v>
      </c>
      <c r="O2669" t="s">
        <v>7873</v>
      </c>
    </row>
    <row r="2670" spans="1:15" x14ac:dyDescent="0.2">
      <c r="A2670">
        <v>202000561</v>
      </c>
      <c r="B2670" t="s">
        <v>7991</v>
      </c>
      <c r="C2670" t="s">
        <v>1457</v>
      </c>
      <c r="D2670" t="s">
        <v>1457</v>
      </c>
      <c r="E2670" t="s">
        <v>4805</v>
      </c>
      <c r="F2670" t="s">
        <v>1429</v>
      </c>
      <c r="G2670" t="s">
        <v>1427</v>
      </c>
      <c r="H2670" t="s">
        <v>1430</v>
      </c>
      <c r="I2670" t="s">
        <v>1429</v>
      </c>
      <c r="J2670" t="s">
        <v>1427</v>
      </c>
      <c r="K2670" t="s">
        <v>7992</v>
      </c>
      <c r="L2670" t="s">
        <v>7993</v>
      </c>
      <c r="M2670" t="s">
        <v>4273</v>
      </c>
      <c r="N2670" t="s">
        <v>4274</v>
      </c>
      <c r="O2670" t="s">
        <v>4275</v>
      </c>
    </row>
    <row r="2671" spans="1:15" x14ac:dyDescent="0.2">
      <c r="A2671">
        <v>202000562</v>
      </c>
      <c r="B2671" t="s">
        <v>7994</v>
      </c>
      <c r="C2671" t="s">
        <v>1457</v>
      </c>
      <c r="D2671" t="s">
        <v>1457</v>
      </c>
      <c r="E2671" t="s">
        <v>4805</v>
      </c>
      <c r="F2671" t="s">
        <v>1429</v>
      </c>
      <c r="G2671" t="s">
        <v>1427</v>
      </c>
      <c r="H2671" t="s">
        <v>1430</v>
      </c>
      <c r="I2671" t="s">
        <v>1429</v>
      </c>
      <c r="J2671" t="s">
        <v>1427</v>
      </c>
      <c r="K2671" t="s">
        <v>7995</v>
      </c>
      <c r="L2671" t="s">
        <v>7996</v>
      </c>
      <c r="M2671" t="s">
        <v>4273</v>
      </c>
      <c r="N2671" t="s">
        <v>4274</v>
      </c>
      <c r="O2671" t="s">
        <v>4275</v>
      </c>
    </row>
    <row r="2672" spans="1:15" x14ac:dyDescent="0.2">
      <c r="A2672">
        <v>202000563</v>
      </c>
      <c r="B2672" t="s">
        <v>7997</v>
      </c>
      <c r="C2672" t="s">
        <v>1442</v>
      </c>
      <c r="D2672" t="s">
        <v>7056</v>
      </c>
      <c r="E2672" t="s">
        <v>7056</v>
      </c>
      <c r="F2672" t="s">
        <v>1429</v>
      </c>
      <c r="G2672" t="s">
        <v>1427</v>
      </c>
      <c r="H2672" t="s">
        <v>1430</v>
      </c>
      <c r="I2672" t="s">
        <v>1429</v>
      </c>
      <c r="J2672" t="s">
        <v>1427</v>
      </c>
      <c r="K2672" t="s">
        <v>7998</v>
      </c>
      <c r="L2672" t="s">
        <v>7999</v>
      </c>
      <c r="M2672" t="s">
        <v>7058</v>
      </c>
      <c r="N2672" t="s">
        <v>7059</v>
      </c>
      <c r="O2672" t="s">
        <v>7060</v>
      </c>
    </row>
    <row r="2673" spans="1:15" x14ac:dyDescent="0.2">
      <c r="A2673">
        <v>202000566</v>
      </c>
      <c r="B2673" t="s">
        <v>8000</v>
      </c>
      <c r="C2673" t="s">
        <v>1431</v>
      </c>
      <c r="D2673" t="s">
        <v>1768</v>
      </c>
      <c r="E2673" t="s">
        <v>2314</v>
      </c>
      <c r="F2673" t="s">
        <v>1429</v>
      </c>
      <c r="G2673" t="s">
        <v>1427</v>
      </c>
      <c r="H2673" t="s">
        <v>1430</v>
      </c>
      <c r="I2673" t="s">
        <v>1429</v>
      </c>
      <c r="J2673" t="s">
        <v>1427</v>
      </c>
      <c r="K2673" t="s">
        <v>8001</v>
      </c>
      <c r="L2673" t="s">
        <v>8002</v>
      </c>
      <c r="M2673" t="s">
        <v>2918</v>
      </c>
      <c r="N2673" t="s">
        <v>2919</v>
      </c>
      <c r="O2673" t="s">
        <v>2920</v>
      </c>
    </row>
    <row r="2674" spans="1:15" x14ac:dyDescent="0.2">
      <c r="A2674">
        <v>202000567</v>
      </c>
      <c r="B2674" t="s">
        <v>8003</v>
      </c>
      <c r="C2674" t="s">
        <v>1431</v>
      </c>
      <c r="D2674" t="s">
        <v>1768</v>
      </c>
      <c r="E2674" t="s">
        <v>1769</v>
      </c>
      <c r="F2674" t="s">
        <v>1429</v>
      </c>
      <c r="G2674" t="s">
        <v>1427</v>
      </c>
      <c r="H2674" t="s">
        <v>1430</v>
      </c>
      <c r="I2674" t="s">
        <v>1429</v>
      </c>
      <c r="J2674" t="s">
        <v>1427</v>
      </c>
      <c r="K2674" t="s">
        <v>8004</v>
      </c>
      <c r="L2674" t="s">
        <v>8005</v>
      </c>
      <c r="M2674" t="s">
        <v>5219</v>
      </c>
      <c r="N2674" t="s">
        <v>5220</v>
      </c>
      <c r="O2674" t="s">
        <v>5221</v>
      </c>
    </row>
    <row r="2675" spans="1:15" x14ac:dyDescent="0.2">
      <c r="A2675">
        <v>202000568</v>
      </c>
      <c r="B2675" t="s">
        <v>8006</v>
      </c>
      <c r="C2675" t="s">
        <v>1431</v>
      </c>
      <c r="D2675" t="s">
        <v>2978</v>
      </c>
      <c r="E2675" t="s">
        <v>2978</v>
      </c>
      <c r="F2675" t="s">
        <v>1429</v>
      </c>
      <c r="G2675" t="s">
        <v>1427</v>
      </c>
      <c r="H2675" t="s">
        <v>1430</v>
      </c>
      <c r="I2675" t="s">
        <v>1429</v>
      </c>
      <c r="J2675" t="s">
        <v>1427</v>
      </c>
      <c r="K2675" t="s">
        <v>8007</v>
      </c>
      <c r="L2675" t="s">
        <v>8008</v>
      </c>
      <c r="M2675" t="s">
        <v>5651</v>
      </c>
      <c r="N2675" t="s">
        <v>5652</v>
      </c>
      <c r="O2675" t="s">
        <v>5653</v>
      </c>
    </row>
    <row r="2676" spans="1:15" x14ac:dyDescent="0.2">
      <c r="A2676">
        <v>202000571</v>
      </c>
      <c r="B2676" t="s">
        <v>8009</v>
      </c>
      <c r="C2676" t="s">
        <v>1442</v>
      </c>
      <c r="D2676" t="s">
        <v>4568</v>
      </c>
      <c r="E2676" t="s">
        <v>4568</v>
      </c>
      <c r="F2676" t="s">
        <v>1429</v>
      </c>
      <c r="G2676" t="s">
        <v>1427</v>
      </c>
      <c r="H2676" t="s">
        <v>1430</v>
      </c>
      <c r="I2676" t="s">
        <v>1429</v>
      </c>
      <c r="J2676" t="s">
        <v>1427</v>
      </c>
      <c r="K2676" t="s">
        <v>8010</v>
      </c>
      <c r="L2676" t="s">
        <v>8011</v>
      </c>
      <c r="M2676" t="s">
        <v>4430</v>
      </c>
      <c r="N2676" t="s">
        <v>4431</v>
      </c>
      <c r="O2676" t="s">
        <v>4432</v>
      </c>
    </row>
    <row r="2677" spans="1:15" x14ac:dyDescent="0.2">
      <c r="A2677">
        <v>202000572</v>
      </c>
      <c r="B2677" t="s">
        <v>8012</v>
      </c>
      <c r="C2677" t="s">
        <v>1442</v>
      </c>
      <c r="D2677" t="s">
        <v>4568</v>
      </c>
      <c r="E2677" t="s">
        <v>4568</v>
      </c>
      <c r="F2677" t="s">
        <v>1429</v>
      </c>
      <c r="G2677" t="s">
        <v>1427</v>
      </c>
      <c r="H2677" t="s">
        <v>1430</v>
      </c>
      <c r="I2677" t="s">
        <v>1429</v>
      </c>
      <c r="J2677" t="s">
        <v>1427</v>
      </c>
      <c r="K2677" t="s">
        <v>8013</v>
      </c>
      <c r="L2677" t="s">
        <v>8014</v>
      </c>
      <c r="M2677" t="s">
        <v>4641</v>
      </c>
      <c r="N2677" t="s">
        <v>4642</v>
      </c>
      <c r="O2677" t="s">
        <v>4643</v>
      </c>
    </row>
    <row r="2678" spans="1:15" x14ac:dyDescent="0.2">
      <c r="A2678">
        <v>202000574</v>
      </c>
      <c r="B2678" t="s">
        <v>8015</v>
      </c>
      <c r="C2678" t="s">
        <v>1442</v>
      </c>
      <c r="D2678" t="s">
        <v>1789</v>
      </c>
      <c r="E2678" t="s">
        <v>1789</v>
      </c>
      <c r="F2678" t="s">
        <v>1429</v>
      </c>
      <c r="G2678" t="s">
        <v>1427</v>
      </c>
      <c r="H2678" t="s">
        <v>1430</v>
      </c>
      <c r="I2678" t="s">
        <v>1429</v>
      </c>
      <c r="J2678" t="s">
        <v>1427</v>
      </c>
      <c r="K2678" t="s">
        <v>8016</v>
      </c>
      <c r="L2678" t="s">
        <v>8017</v>
      </c>
      <c r="M2678" t="s">
        <v>7287</v>
      </c>
      <c r="N2678" t="s">
        <v>7288</v>
      </c>
      <c r="O2678" t="s">
        <v>7289</v>
      </c>
    </row>
    <row r="2679" spans="1:15" x14ac:dyDescent="0.2">
      <c r="A2679">
        <v>202000575</v>
      </c>
      <c r="B2679" t="s">
        <v>8018</v>
      </c>
      <c r="C2679" t="s">
        <v>1442</v>
      </c>
      <c r="D2679" t="s">
        <v>7056</v>
      </c>
      <c r="E2679" t="s">
        <v>7056</v>
      </c>
      <c r="F2679" t="s">
        <v>1429</v>
      </c>
      <c r="G2679" t="s">
        <v>1427</v>
      </c>
      <c r="H2679" t="s">
        <v>1430</v>
      </c>
      <c r="I2679" t="s">
        <v>1429</v>
      </c>
      <c r="J2679" t="s">
        <v>1427</v>
      </c>
      <c r="K2679" t="s">
        <v>8019</v>
      </c>
      <c r="L2679" t="s">
        <v>8020</v>
      </c>
      <c r="M2679" t="s">
        <v>7096</v>
      </c>
      <c r="N2679" t="s">
        <v>7097</v>
      </c>
      <c r="O2679" t="s">
        <v>7098</v>
      </c>
    </row>
    <row r="2680" spans="1:15" x14ac:dyDescent="0.2">
      <c r="A2680">
        <v>202000577</v>
      </c>
      <c r="B2680" t="s">
        <v>8021</v>
      </c>
      <c r="C2680" t="s">
        <v>1457</v>
      </c>
      <c r="D2680" t="s">
        <v>1457</v>
      </c>
      <c r="E2680" t="s">
        <v>6242</v>
      </c>
      <c r="F2680" t="s">
        <v>1429</v>
      </c>
      <c r="G2680" t="s">
        <v>1427</v>
      </c>
      <c r="H2680" t="s">
        <v>1430</v>
      </c>
      <c r="I2680" t="s">
        <v>1429</v>
      </c>
      <c r="J2680" t="s">
        <v>1427</v>
      </c>
      <c r="K2680" t="s">
        <v>8022</v>
      </c>
      <c r="L2680" t="s">
        <v>8023</v>
      </c>
      <c r="M2680" t="s">
        <v>7233</v>
      </c>
      <c r="N2680" t="s">
        <v>7234</v>
      </c>
      <c r="O2680" t="s">
        <v>7235</v>
      </c>
    </row>
    <row r="2681" spans="1:15" x14ac:dyDescent="0.2">
      <c r="A2681">
        <v>202000579</v>
      </c>
      <c r="B2681" t="s">
        <v>8024</v>
      </c>
      <c r="C2681" t="s">
        <v>5815</v>
      </c>
      <c r="D2681" t="s">
        <v>5815</v>
      </c>
      <c r="E2681" t="s">
        <v>5816</v>
      </c>
      <c r="F2681" t="s">
        <v>1429</v>
      </c>
      <c r="G2681" t="s">
        <v>1427</v>
      </c>
      <c r="H2681" t="s">
        <v>1430</v>
      </c>
      <c r="I2681" t="s">
        <v>1429</v>
      </c>
      <c r="J2681" t="s">
        <v>1427</v>
      </c>
      <c r="K2681" t="s">
        <v>8025</v>
      </c>
      <c r="L2681" t="s">
        <v>8026</v>
      </c>
      <c r="M2681" t="s">
        <v>8027</v>
      </c>
      <c r="N2681" t="s">
        <v>8028</v>
      </c>
      <c r="O2681" t="s">
        <v>8029</v>
      </c>
    </row>
    <row r="2682" spans="1:15" x14ac:dyDescent="0.2">
      <c r="A2682">
        <v>202000580</v>
      </c>
      <c r="B2682" t="s">
        <v>8030</v>
      </c>
      <c r="C2682" t="s">
        <v>1431</v>
      </c>
      <c r="D2682" t="s">
        <v>1853</v>
      </c>
      <c r="E2682" t="s">
        <v>1854</v>
      </c>
      <c r="F2682" t="s">
        <v>1429</v>
      </c>
      <c r="G2682" t="s">
        <v>1427</v>
      </c>
      <c r="H2682" t="s">
        <v>1430</v>
      </c>
      <c r="I2682" t="s">
        <v>1429</v>
      </c>
      <c r="J2682" t="s">
        <v>1427</v>
      </c>
      <c r="K2682" t="s">
        <v>8031</v>
      </c>
      <c r="L2682" t="s">
        <v>8032</v>
      </c>
      <c r="M2682" t="s">
        <v>4410</v>
      </c>
      <c r="N2682" t="s">
        <v>4411</v>
      </c>
      <c r="O2682" t="s">
        <v>4412</v>
      </c>
    </row>
    <row r="2683" spans="1:15" x14ac:dyDescent="0.2">
      <c r="A2683">
        <v>202000581</v>
      </c>
      <c r="B2683" t="s">
        <v>8033</v>
      </c>
      <c r="C2683" t="s">
        <v>5815</v>
      </c>
      <c r="D2683" t="s">
        <v>5815</v>
      </c>
      <c r="E2683" t="s">
        <v>5816</v>
      </c>
      <c r="F2683" t="s">
        <v>1434</v>
      </c>
      <c r="G2683" t="s">
        <v>1427</v>
      </c>
      <c r="H2683" t="s">
        <v>1584</v>
      </c>
      <c r="I2683" t="s">
        <v>1448</v>
      </c>
      <c r="J2683" t="s">
        <v>1435</v>
      </c>
      <c r="K2683" t="s">
        <v>8034</v>
      </c>
      <c r="L2683" t="s">
        <v>8035</v>
      </c>
      <c r="M2683" t="s">
        <v>7871</v>
      </c>
      <c r="N2683" t="s">
        <v>7872</v>
      </c>
      <c r="O2683" t="s">
        <v>7873</v>
      </c>
    </row>
    <row r="2684" spans="1:15" x14ac:dyDescent="0.2">
      <c r="A2684">
        <v>202000585</v>
      </c>
      <c r="B2684" t="s">
        <v>8036</v>
      </c>
      <c r="C2684" t="s">
        <v>1442</v>
      </c>
      <c r="D2684" t="s">
        <v>1789</v>
      </c>
      <c r="E2684" t="s">
        <v>1789</v>
      </c>
      <c r="F2684" t="s">
        <v>1429</v>
      </c>
      <c r="G2684" t="s">
        <v>1427</v>
      </c>
      <c r="H2684" t="s">
        <v>1430</v>
      </c>
      <c r="I2684" t="s">
        <v>1429</v>
      </c>
      <c r="J2684" t="s">
        <v>1427</v>
      </c>
      <c r="K2684" t="s">
        <v>8037</v>
      </c>
      <c r="L2684" t="s">
        <v>8038</v>
      </c>
      <c r="M2684" t="s">
        <v>4609</v>
      </c>
      <c r="N2684" t="s">
        <v>4610</v>
      </c>
      <c r="O2684" t="s">
        <v>4611</v>
      </c>
    </row>
    <row r="2685" spans="1:15" x14ac:dyDescent="0.2">
      <c r="A2685">
        <v>202000586</v>
      </c>
      <c r="B2685" t="s">
        <v>8039</v>
      </c>
      <c r="C2685" t="s">
        <v>1457</v>
      </c>
      <c r="D2685" t="s">
        <v>1457</v>
      </c>
      <c r="E2685" t="s">
        <v>6991</v>
      </c>
      <c r="F2685" t="s">
        <v>1429</v>
      </c>
      <c r="G2685" t="s">
        <v>1427</v>
      </c>
      <c r="H2685" t="s">
        <v>1430</v>
      </c>
      <c r="I2685" t="s">
        <v>1429</v>
      </c>
      <c r="J2685" t="s">
        <v>1427</v>
      </c>
      <c r="K2685" t="s">
        <v>8040</v>
      </c>
      <c r="L2685" t="s">
        <v>8041</v>
      </c>
      <c r="M2685" t="s">
        <v>7233</v>
      </c>
      <c r="N2685" t="s">
        <v>7234</v>
      </c>
      <c r="O2685" t="s">
        <v>7235</v>
      </c>
    </row>
    <row r="2686" spans="1:15" x14ac:dyDescent="0.2">
      <c r="A2686">
        <v>202000587</v>
      </c>
      <c r="B2686" t="s">
        <v>8042</v>
      </c>
      <c r="C2686" t="s">
        <v>1431</v>
      </c>
      <c r="D2686" t="s">
        <v>1768</v>
      </c>
      <c r="E2686" t="s">
        <v>2314</v>
      </c>
      <c r="F2686" t="s">
        <v>1429</v>
      </c>
      <c r="G2686" t="s">
        <v>1427</v>
      </c>
      <c r="H2686" t="s">
        <v>1430</v>
      </c>
      <c r="I2686" t="s">
        <v>1429</v>
      </c>
      <c r="J2686" t="s">
        <v>1427</v>
      </c>
      <c r="K2686" t="s">
        <v>8043</v>
      </c>
      <c r="L2686" t="s">
        <v>8044</v>
      </c>
      <c r="M2686" t="s">
        <v>6612</v>
      </c>
      <c r="N2686" t="s">
        <v>6613</v>
      </c>
      <c r="O2686" t="s">
        <v>6614</v>
      </c>
    </row>
    <row r="2687" spans="1:15" x14ac:dyDescent="0.2">
      <c r="A2687">
        <v>202000589</v>
      </c>
      <c r="B2687" t="s">
        <v>8045</v>
      </c>
      <c r="C2687" t="s">
        <v>1442</v>
      </c>
      <c r="D2687" t="s">
        <v>4568</v>
      </c>
      <c r="E2687" t="s">
        <v>4568</v>
      </c>
      <c r="F2687" t="s">
        <v>1429</v>
      </c>
      <c r="G2687" t="s">
        <v>1427</v>
      </c>
      <c r="H2687" t="s">
        <v>1430</v>
      </c>
      <c r="I2687" t="s">
        <v>1429</v>
      </c>
      <c r="J2687" t="s">
        <v>1427</v>
      </c>
      <c r="K2687" t="s">
        <v>8046</v>
      </c>
      <c r="L2687" t="s">
        <v>8047</v>
      </c>
      <c r="M2687" t="s">
        <v>4430</v>
      </c>
      <c r="N2687" t="s">
        <v>4431</v>
      </c>
      <c r="O2687" t="s">
        <v>4432</v>
      </c>
    </row>
    <row r="2688" spans="1:15" x14ac:dyDescent="0.2">
      <c r="A2688">
        <v>202000590</v>
      </c>
      <c r="B2688" t="s">
        <v>8048</v>
      </c>
      <c r="C2688" t="s">
        <v>5815</v>
      </c>
      <c r="D2688" t="s">
        <v>5815</v>
      </c>
      <c r="E2688" t="s">
        <v>5816</v>
      </c>
      <c r="F2688" t="s">
        <v>1429</v>
      </c>
      <c r="G2688" t="s">
        <v>1427</v>
      </c>
      <c r="H2688" t="s">
        <v>1430</v>
      </c>
      <c r="I2688" t="s">
        <v>1429</v>
      </c>
      <c r="J2688" t="s">
        <v>1427</v>
      </c>
      <c r="K2688" t="s">
        <v>8049</v>
      </c>
      <c r="L2688" t="s">
        <v>8050</v>
      </c>
      <c r="M2688" t="s">
        <v>7871</v>
      </c>
      <c r="N2688" t="s">
        <v>7872</v>
      </c>
      <c r="O2688" t="s">
        <v>7873</v>
      </c>
    </row>
    <row r="2689" spans="1:15" x14ac:dyDescent="0.2">
      <c r="A2689">
        <v>202000592</v>
      </c>
      <c r="B2689" t="s">
        <v>8051</v>
      </c>
      <c r="C2689" t="s">
        <v>5815</v>
      </c>
      <c r="D2689" t="s">
        <v>5815</v>
      </c>
      <c r="E2689" t="s">
        <v>5816</v>
      </c>
      <c r="F2689" t="s">
        <v>1429</v>
      </c>
      <c r="G2689" t="s">
        <v>1427</v>
      </c>
      <c r="H2689" t="s">
        <v>1430</v>
      </c>
      <c r="I2689" t="s">
        <v>1429</v>
      </c>
      <c r="J2689" t="s">
        <v>1427</v>
      </c>
      <c r="K2689" t="s">
        <v>8052</v>
      </c>
      <c r="L2689" t="s">
        <v>8053</v>
      </c>
      <c r="M2689" t="s">
        <v>7871</v>
      </c>
      <c r="N2689" t="s">
        <v>7872</v>
      </c>
      <c r="O2689" t="s">
        <v>7873</v>
      </c>
    </row>
    <row r="2690" spans="1:15" x14ac:dyDescent="0.2">
      <c r="A2690">
        <v>202000593</v>
      </c>
      <c r="B2690" t="s">
        <v>8054</v>
      </c>
      <c r="C2690" t="s">
        <v>5815</v>
      </c>
      <c r="D2690" t="s">
        <v>5815</v>
      </c>
      <c r="E2690" t="s">
        <v>5816</v>
      </c>
      <c r="F2690" t="s">
        <v>1429</v>
      </c>
      <c r="G2690" t="s">
        <v>1427</v>
      </c>
      <c r="H2690" t="s">
        <v>1430</v>
      </c>
      <c r="I2690" t="s">
        <v>1429</v>
      </c>
      <c r="J2690" t="s">
        <v>1427</v>
      </c>
      <c r="K2690" t="s">
        <v>8055</v>
      </c>
      <c r="L2690" t="s">
        <v>8056</v>
      </c>
      <c r="M2690" t="s">
        <v>7871</v>
      </c>
      <c r="N2690" t="s">
        <v>7872</v>
      </c>
      <c r="O2690" t="s">
        <v>7873</v>
      </c>
    </row>
    <row r="2691" spans="1:15" x14ac:dyDescent="0.2">
      <c r="A2691">
        <v>202000594</v>
      </c>
      <c r="B2691" t="s">
        <v>8057</v>
      </c>
      <c r="C2691" t="s">
        <v>1442</v>
      </c>
      <c r="D2691" t="s">
        <v>1789</v>
      </c>
      <c r="E2691" t="s">
        <v>1789</v>
      </c>
      <c r="F2691" t="s">
        <v>1429</v>
      </c>
      <c r="G2691" t="s">
        <v>1427</v>
      </c>
      <c r="H2691" t="s">
        <v>1430</v>
      </c>
      <c r="I2691" t="s">
        <v>1429</v>
      </c>
      <c r="J2691" t="s">
        <v>1427</v>
      </c>
      <c r="K2691" t="s">
        <v>8058</v>
      </c>
      <c r="L2691" t="s">
        <v>8059</v>
      </c>
      <c r="M2691" t="s">
        <v>2737</v>
      </c>
      <c r="N2691" t="s">
        <v>2738</v>
      </c>
      <c r="O2691" t="s">
        <v>2739</v>
      </c>
    </row>
    <row r="2692" spans="1:15" x14ac:dyDescent="0.2">
      <c r="A2692">
        <v>202000595</v>
      </c>
      <c r="B2692" t="s">
        <v>8060</v>
      </c>
      <c r="C2692" t="s">
        <v>1442</v>
      </c>
      <c r="D2692" t="s">
        <v>1789</v>
      </c>
      <c r="E2692" t="s">
        <v>1789</v>
      </c>
      <c r="F2692" t="s">
        <v>1448</v>
      </c>
      <c r="G2692" t="s">
        <v>1427</v>
      </c>
      <c r="H2692" t="s">
        <v>1428</v>
      </c>
      <c r="I2692" t="s">
        <v>1448</v>
      </c>
      <c r="J2692" t="s">
        <v>1427</v>
      </c>
      <c r="K2692" t="s">
        <v>8061</v>
      </c>
      <c r="L2692" t="s">
        <v>8062</v>
      </c>
      <c r="M2692" t="s">
        <v>8063</v>
      </c>
      <c r="N2692" t="s">
        <v>8064</v>
      </c>
      <c r="O2692" t="s">
        <v>8065</v>
      </c>
    </row>
    <row r="2693" spans="1:15" x14ac:dyDescent="0.2">
      <c r="A2693">
        <v>202000596</v>
      </c>
      <c r="B2693" t="s">
        <v>8066</v>
      </c>
      <c r="C2693" t="s">
        <v>1442</v>
      </c>
      <c r="D2693" t="s">
        <v>4568</v>
      </c>
      <c r="E2693" t="s">
        <v>4568</v>
      </c>
      <c r="F2693" t="s">
        <v>1429</v>
      </c>
      <c r="G2693" t="s">
        <v>1427</v>
      </c>
      <c r="H2693" t="s">
        <v>1430</v>
      </c>
      <c r="I2693" t="s">
        <v>1429</v>
      </c>
      <c r="J2693" t="s">
        <v>1427</v>
      </c>
      <c r="K2693" t="s">
        <v>8067</v>
      </c>
      <c r="L2693" t="s">
        <v>8068</v>
      </c>
      <c r="M2693" t="s">
        <v>4430</v>
      </c>
      <c r="N2693" t="s">
        <v>4431</v>
      </c>
      <c r="O2693" t="s">
        <v>4432</v>
      </c>
    </row>
    <row r="2694" spans="1:15" x14ac:dyDescent="0.2">
      <c r="A2694">
        <v>202000597</v>
      </c>
      <c r="B2694" t="s">
        <v>8069</v>
      </c>
      <c r="C2694" t="s">
        <v>1442</v>
      </c>
      <c r="D2694" t="s">
        <v>7056</v>
      </c>
      <c r="E2694" t="s">
        <v>7056</v>
      </c>
      <c r="F2694" t="s">
        <v>1429</v>
      </c>
      <c r="G2694" t="s">
        <v>1427</v>
      </c>
      <c r="H2694" t="s">
        <v>1430</v>
      </c>
      <c r="I2694" t="s">
        <v>1429</v>
      </c>
      <c r="J2694" t="s">
        <v>1427</v>
      </c>
      <c r="K2694" t="s">
        <v>8070</v>
      </c>
      <c r="L2694" t="s">
        <v>8071</v>
      </c>
      <c r="M2694" t="s">
        <v>7058</v>
      </c>
      <c r="N2694" t="s">
        <v>7059</v>
      </c>
      <c r="O2694" t="s">
        <v>7060</v>
      </c>
    </row>
    <row r="2695" spans="1:15" x14ac:dyDescent="0.2">
      <c r="A2695">
        <v>202000598</v>
      </c>
      <c r="B2695" t="s">
        <v>8072</v>
      </c>
      <c r="C2695" t="s">
        <v>5815</v>
      </c>
      <c r="D2695" t="s">
        <v>5815</v>
      </c>
      <c r="E2695" t="s">
        <v>5816</v>
      </c>
      <c r="F2695" t="s">
        <v>1429</v>
      </c>
      <c r="G2695" t="s">
        <v>1427</v>
      </c>
      <c r="H2695" t="s">
        <v>1430</v>
      </c>
      <c r="I2695" t="s">
        <v>1429</v>
      </c>
      <c r="J2695" t="s">
        <v>1427</v>
      </c>
      <c r="K2695" t="s">
        <v>8073</v>
      </c>
      <c r="L2695" t="s">
        <v>8074</v>
      </c>
      <c r="M2695" t="s">
        <v>7871</v>
      </c>
      <c r="N2695" t="s">
        <v>7872</v>
      </c>
      <c r="O2695" t="s">
        <v>7873</v>
      </c>
    </row>
    <row r="2696" spans="1:15" x14ac:dyDescent="0.2">
      <c r="A2696">
        <v>202000599</v>
      </c>
      <c r="B2696" t="s">
        <v>8075</v>
      </c>
      <c r="C2696" t="s">
        <v>1457</v>
      </c>
      <c r="D2696" t="s">
        <v>1457</v>
      </c>
      <c r="E2696" t="s">
        <v>6242</v>
      </c>
      <c r="F2696" t="s">
        <v>1429</v>
      </c>
      <c r="G2696" t="s">
        <v>1427</v>
      </c>
      <c r="H2696" t="s">
        <v>1430</v>
      </c>
      <c r="I2696" t="s">
        <v>1429</v>
      </c>
      <c r="J2696" t="s">
        <v>1427</v>
      </c>
      <c r="K2696" t="s">
        <v>8076</v>
      </c>
      <c r="L2696" t="s">
        <v>8077</v>
      </c>
      <c r="M2696" t="s">
        <v>2887</v>
      </c>
      <c r="N2696" t="s">
        <v>2888</v>
      </c>
      <c r="O2696" t="s">
        <v>2889</v>
      </c>
    </row>
    <row r="2697" spans="1:15" x14ac:dyDescent="0.2">
      <c r="A2697">
        <v>202000602</v>
      </c>
      <c r="B2697" t="s">
        <v>8078</v>
      </c>
      <c r="C2697" t="s">
        <v>1442</v>
      </c>
      <c r="D2697" t="s">
        <v>1789</v>
      </c>
      <c r="E2697" t="s">
        <v>1789</v>
      </c>
      <c r="F2697" t="s">
        <v>1429</v>
      </c>
      <c r="G2697" t="s">
        <v>1427</v>
      </c>
      <c r="H2697" t="s">
        <v>1430</v>
      </c>
      <c r="I2697" t="s">
        <v>1429</v>
      </c>
      <c r="J2697" t="s">
        <v>1427</v>
      </c>
      <c r="K2697" t="s">
        <v>8079</v>
      </c>
      <c r="L2697" t="s">
        <v>8080</v>
      </c>
      <c r="M2697" t="s">
        <v>4463</v>
      </c>
      <c r="N2697" t="s">
        <v>4464</v>
      </c>
      <c r="O2697" t="s">
        <v>4465</v>
      </c>
    </row>
    <row r="2698" spans="1:15" x14ac:dyDescent="0.2">
      <c r="A2698">
        <v>202000605</v>
      </c>
      <c r="B2698" t="s">
        <v>8081</v>
      </c>
      <c r="C2698" t="s">
        <v>1442</v>
      </c>
      <c r="D2698" t="s">
        <v>4568</v>
      </c>
      <c r="E2698" t="s">
        <v>4568</v>
      </c>
      <c r="F2698" t="s">
        <v>1429</v>
      </c>
      <c r="G2698" t="s">
        <v>1427</v>
      </c>
      <c r="H2698" t="s">
        <v>1430</v>
      </c>
      <c r="I2698" t="s">
        <v>1429</v>
      </c>
      <c r="J2698" t="s">
        <v>1427</v>
      </c>
      <c r="K2698" t="s">
        <v>8082</v>
      </c>
      <c r="L2698" t="s">
        <v>8083</v>
      </c>
      <c r="M2698" t="s">
        <v>4430</v>
      </c>
      <c r="N2698" t="s">
        <v>4431</v>
      </c>
      <c r="O2698" t="s">
        <v>4432</v>
      </c>
    </row>
    <row r="2699" spans="1:15" x14ac:dyDescent="0.2">
      <c r="A2699">
        <v>202000607</v>
      </c>
      <c r="B2699" t="s">
        <v>8084</v>
      </c>
      <c r="C2699" t="s">
        <v>1442</v>
      </c>
      <c r="D2699" t="s">
        <v>7056</v>
      </c>
      <c r="E2699" t="s">
        <v>7056</v>
      </c>
      <c r="F2699" t="s">
        <v>1429</v>
      </c>
      <c r="G2699" t="s">
        <v>1427</v>
      </c>
      <c r="H2699" t="s">
        <v>1430</v>
      </c>
      <c r="I2699" t="s">
        <v>1429</v>
      </c>
      <c r="J2699" t="s">
        <v>1427</v>
      </c>
      <c r="K2699" t="s">
        <v>8085</v>
      </c>
      <c r="L2699" t="s">
        <v>8086</v>
      </c>
      <c r="M2699" t="s">
        <v>7058</v>
      </c>
      <c r="N2699" t="s">
        <v>7059</v>
      </c>
      <c r="O2699" t="s">
        <v>7060</v>
      </c>
    </row>
    <row r="2700" spans="1:15" x14ac:dyDescent="0.2">
      <c r="A2700">
        <v>202000608</v>
      </c>
      <c r="B2700" t="s">
        <v>8087</v>
      </c>
      <c r="C2700" t="s">
        <v>1431</v>
      </c>
      <c r="D2700" t="s">
        <v>1768</v>
      </c>
      <c r="E2700" t="s">
        <v>2314</v>
      </c>
      <c r="F2700" t="s">
        <v>1429</v>
      </c>
      <c r="G2700" t="s">
        <v>1427</v>
      </c>
      <c r="H2700" t="s">
        <v>1430</v>
      </c>
      <c r="I2700" t="s">
        <v>1429</v>
      </c>
      <c r="J2700" t="s">
        <v>1427</v>
      </c>
      <c r="K2700" t="s">
        <v>8088</v>
      </c>
      <c r="L2700" t="s">
        <v>8089</v>
      </c>
      <c r="M2700" t="s">
        <v>5219</v>
      </c>
      <c r="N2700" t="s">
        <v>5220</v>
      </c>
      <c r="O2700" t="s">
        <v>5221</v>
      </c>
    </row>
    <row r="2701" spans="1:15" x14ac:dyDescent="0.2">
      <c r="A2701">
        <v>202000611</v>
      </c>
      <c r="B2701" t="s">
        <v>8090</v>
      </c>
      <c r="C2701" t="s">
        <v>5815</v>
      </c>
      <c r="D2701" t="s">
        <v>5815</v>
      </c>
      <c r="E2701" t="s">
        <v>5816</v>
      </c>
      <c r="F2701" t="s">
        <v>1429</v>
      </c>
      <c r="G2701" t="s">
        <v>1427</v>
      </c>
      <c r="H2701" t="s">
        <v>1430</v>
      </c>
      <c r="I2701" t="s">
        <v>1429</v>
      </c>
      <c r="J2701" t="s">
        <v>1427</v>
      </c>
      <c r="K2701" t="s">
        <v>8091</v>
      </c>
      <c r="L2701" t="s">
        <v>8092</v>
      </c>
      <c r="M2701" t="s">
        <v>7871</v>
      </c>
      <c r="N2701" t="s">
        <v>7872</v>
      </c>
      <c r="O2701" t="s">
        <v>7873</v>
      </c>
    </row>
    <row r="2702" spans="1:15" x14ac:dyDescent="0.2">
      <c r="A2702">
        <v>202000612</v>
      </c>
      <c r="B2702" t="s">
        <v>8093</v>
      </c>
      <c r="C2702" t="s">
        <v>5815</v>
      </c>
      <c r="D2702" t="s">
        <v>5815</v>
      </c>
      <c r="E2702" t="s">
        <v>5816</v>
      </c>
      <c r="F2702" t="s">
        <v>1429</v>
      </c>
      <c r="G2702" t="s">
        <v>1427</v>
      </c>
      <c r="H2702" t="s">
        <v>1430</v>
      </c>
      <c r="I2702" t="s">
        <v>1429</v>
      </c>
      <c r="J2702" t="s">
        <v>1427</v>
      </c>
      <c r="K2702" t="s">
        <v>8094</v>
      </c>
      <c r="L2702" t="s">
        <v>8095</v>
      </c>
      <c r="M2702" t="s">
        <v>7871</v>
      </c>
      <c r="N2702" t="s">
        <v>7872</v>
      </c>
      <c r="O2702" t="s">
        <v>7873</v>
      </c>
    </row>
    <row r="2703" spans="1:15" x14ac:dyDescent="0.2">
      <c r="A2703">
        <v>202000615</v>
      </c>
      <c r="B2703" t="s">
        <v>8096</v>
      </c>
      <c r="C2703" t="s">
        <v>1431</v>
      </c>
      <c r="D2703" t="s">
        <v>1714</v>
      </c>
      <c r="E2703" t="s">
        <v>1715</v>
      </c>
      <c r="F2703" t="s">
        <v>1429</v>
      </c>
      <c r="G2703" t="s">
        <v>1427</v>
      </c>
      <c r="H2703" t="s">
        <v>1430</v>
      </c>
      <c r="I2703" t="s">
        <v>1429</v>
      </c>
      <c r="J2703" t="s">
        <v>1427</v>
      </c>
      <c r="K2703" t="s">
        <v>8097</v>
      </c>
      <c r="L2703" t="s">
        <v>8098</v>
      </c>
      <c r="M2703" t="s">
        <v>4952</v>
      </c>
      <c r="N2703" t="s">
        <v>4953</v>
      </c>
      <c r="O2703" t="s">
        <v>4954</v>
      </c>
    </row>
    <row r="2704" spans="1:15" x14ac:dyDescent="0.2">
      <c r="A2704">
        <v>202000616</v>
      </c>
      <c r="B2704" t="s">
        <v>8099</v>
      </c>
      <c r="C2704" t="s">
        <v>1442</v>
      </c>
      <c r="D2704" t="s">
        <v>1789</v>
      </c>
      <c r="E2704" t="s">
        <v>1789</v>
      </c>
      <c r="F2704" t="s">
        <v>1429</v>
      </c>
      <c r="G2704" t="s">
        <v>1427</v>
      </c>
      <c r="H2704" t="s">
        <v>1430</v>
      </c>
      <c r="I2704" t="s">
        <v>1429</v>
      </c>
      <c r="J2704" t="s">
        <v>1427</v>
      </c>
      <c r="K2704" t="s">
        <v>8100</v>
      </c>
      <c r="L2704" t="s">
        <v>8101</v>
      </c>
      <c r="M2704" t="s">
        <v>4463</v>
      </c>
      <c r="N2704" t="s">
        <v>4464</v>
      </c>
      <c r="O2704" t="s">
        <v>4465</v>
      </c>
    </row>
    <row r="2705" spans="1:15" x14ac:dyDescent="0.2">
      <c r="A2705">
        <v>202000617</v>
      </c>
      <c r="B2705" t="s">
        <v>8102</v>
      </c>
      <c r="C2705" t="s">
        <v>5815</v>
      </c>
      <c r="D2705" t="s">
        <v>5815</v>
      </c>
      <c r="E2705" t="s">
        <v>5816</v>
      </c>
      <c r="F2705" t="s">
        <v>1429</v>
      </c>
      <c r="G2705" t="s">
        <v>1427</v>
      </c>
      <c r="H2705" t="s">
        <v>1430</v>
      </c>
      <c r="I2705" t="s">
        <v>1429</v>
      </c>
      <c r="J2705" t="s">
        <v>1427</v>
      </c>
      <c r="K2705" t="s">
        <v>8103</v>
      </c>
      <c r="L2705" t="s">
        <v>8104</v>
      </c>
      <c r="M2705" t="s">
        <v>7871</v>
      </c>
      <c r="N2705" t="s">
        <v>7872</v>
      </c>
      <c r="O2705" t="s">
        <v>7873</v>
      </c>
    </row>
    <row r="2706" spans="1:15" x14ac:dyDescent="0.2">
      <c r="A2706">
        <v>202000618</v>
      </c>
      <c r="B2706" t="s">
        <v>8105</v>
      </c>
      <c r="C2706" t="s">
        <v>1457</v>
      </c>
      <c r="D2706" t="s">
        <v>1457</v>
      </c>
      <c r="E2706" t="s">
        <v>6991</v>
      </c>
      <c r="F2706" t="s">
        <v>1429</v>
      </c>
      <c r="G2706" t="s">
        <v>1427</v>
      </c>
      <c r="H2706" t="s">
        <v>1430</v>
      </c>
      <c r="I2706" t="s">
        <v>1429</v>
      </c>
      <c r="J2706" t="s">
        <v>1427</v>
      </c>
      <c r="K2706" t="s">
        <v>8106</v>
      </c>
      <c r="L2706" t="s">
        <v>8107</v>
      </c>
      <c r="M2706" t="s">
        <v>7017</v>
      </c>
      <c r="N2706" t="s">
        <v>7018</v>
      </c>
      <c r="O2706" t="s">
        <v>7019</v>
      </c>
    </row>
    <row r="2707" spans="1:15" x14ac:dyDescent="0.2">
      <c r="A2707">
        <v>202000620</v>
      </c>
      <c r="B2707" t="s">
        <v>8108</v>
      </c>
      <c r="C2707" t="s">
        <v>1431</v>
      </c>
      <c r="D2707" t="s">
        <v>2496</v>
      </c>
      <c r="E2707" t="s">
        <v>2496</v>
      </c>
      <c r="F2707" t="s">
        <v>1426</v>
      </c>
      <c r="G2707" t="s">
        <v>1435</v>
      </c>
      <c r="H2707" t="s">
        <v>1444</v>
      </c>
      <c r="I2707" t="s">
        <v>1434</v>
      </c>
      <c r="J2707" t="s">
        <v>1427</v>
      </c>
      <c r="K2707" t="s">
        <v>8109</v>
      </c>
      <c r="L2707" t="s">
        <v>8110</v>
      </c>
      <c r="M2707" t="s">
        <v>3099</v>
      </c>
      <c r="N2707" t="s">
        <v>3100</v>
      </c>
      <c r="O2707" t="s">
        <v>3101</v>
      </c>
    </row>
    <row r="2708" spans="1:15" x14ac:dyDescent="0.2">
      <c r="A2708">
        <v>202000621</v>
      </c>
      <c r="B2708" t="s">
        <v>8111</v>
      </c>
      <c r="C2708" t="s">
        <v>1431</v>
      </c>
      <c r="D2708" t="s">
        <v>2978</v>
      </c>
      <c r="E2708" t="s">
        <v>2978</v>
      </c>
      <c r="F2708" t="s">
        <v>1429</v>
      </c>
      <c r="G2708" t="s">
        <v>1427</v>
      </c>
      <c r="H2708" t="s">
        <v>1430</v>
      </c>
      <c r="I2708" t="s">
        <v>1429</v>
      </c>
      <c r="J2708" t="s">
        <v>1427</v>
      </c>
      <c r="K2708" t="s">
        <v>8112</v>
      </c>
      <c r="L2708" t="s">
        <v>8113</v>
      </c>
      <c r="M2708" t="s">
        <v>5651</v>
      </c>
      <c r="N2708" t="s">
        <v>5652</v>
      </c>
      <c r="O2708" t="s">
        <v>5653</v>
      </c>
    </row>
    <row r="2709" spans="1:15" x14ac:dyDescent="0.2">
      <c r="A2709">
        <v>202000622</v>
      </c>
      <c r="B2709" t="s">
        <v>8114</v>
      </c>
      <c r="C2709" t="s">
        <v>1431</v>
      </c>
      <c r="D2709" t="s">
        <v>1714</v>
      </c>
      <c r="E2709" t="s">
        <v>1715</v>
      </c>
      <c r="F2709" t="s">
        <v>1429</v>
      </c>
      <c r="G2709" t="s">
        <v>1427</v>
      </c>
      <c r="H2709" t="s">
        <v>1430</v>
      </c>
      <c r="I2709" t="s">
        <v>1429</v>
      </c>
      <c r="J2709" t="s">
        <v>1427</v>
      </c>
      <c r="K2709" t="s">
        <v>8115</v>
      </c>
      <c r="L2709" t="s">
        <v>8116</v>
      </c>
      <c r="M2709" t="s">
        <v>7302</v>
      </c>
      <c r="N2709" t="s">
        <v>7303</v>
      </c>
      <c r="O2709" t="s">
        <v>7304</v>
      </c>
    </row>
    <row r="2710" spans="1:15" x14ac:dyDescent="0.2">
      <c r="A2710">
        <v>202000623</v>
      </c>
      <c r="B2710" t="s">
        <v>8117</v>
      </c>
      <c r="C2710" t="s">
        <v>1442</v>
      </c>
      <c r="D2710" t="s">
        <v>1789</v>
      </c>
      <c r="E2710" t="s">
        <v>1789</v>
      </c>
      <c r="F2710" t="s">
        <v>1429</v>
      </c>
      <c r="G2710" t="s">
        <v>1427</v>
      </c>
      <c r="H2710" t="s">
        <v>1430</v>
      </c>
      <c r="I2710" t="s">
        <v>1429</v>
      </c>
      <c r="J2710" t="s">
        <v>1427</v>
      </c>
      <c r="K2710" t="s">
        <v>8118</v>
      </c>
      <c r="L2710" t="s">
        <v>8119</v>
      </c>
      <c r="M2710" t="s">
        <v>6786</v>
      </c>
      <c r="N2710" t="s">
        <v>6787</v>
      </c>
      <c r="O2710" t="s">
        <v>6788</v>
      </c>
    </row>
    <row r="2711" spans="1:15" x14ac:dyDescent="0.2">
      <c r="A2711">
        <v>202000625</v>
      </c>
      <c r="B2711" t="s">
        <v>8120</v>
      </c>
      <c r="C2711" t="s">
        <v>1442</v>
      </c>
      <c r="D2711" t="s">
        <v>4568</v>
      </c>
      <c r="E2711" t="s">
        <v>4568</v>
      </c>
      <c r="F2711" t="s">
        <v>1429</v>
      </c>
      <c r="G2711" t="s">
        <v>1427</v>
      </c>
      <c r="H2711" t="s">
        <v>1430</v>
      </c>
      <c r="I2711" t="s">
        <v>1429</v>
      </c>
      <c r="J2711" t="s">
        <v>1427</v>
      </c>
      <c r="K2711" t="s">
        <v>8121</v>
      </c>
      <c r="L2711" t="s">
        <v>8122</v>
      </c>
      <c r="M2711" t="s">
        <v>4430</v>
      </c>
      <c r="N2711" t="s">
        <v>4431</v>
      </c>
      <c r="O2711" t="s">
        <v>4432</v>
      </c>
    </row>
    <row r="2712" spans="1:15" x14ac:dyDescent="0.2">
      <c r="A2712">
        <v>202000629</v>
      </c>
      <c r="B2712" t="s">
        <v>8123</v>
      </c>
      <c r="C2712" t="s">
        <v>1457</v>
      </c>
      <c r="D2712" t="s">
        <v>1457</v>
      </c>
      <c r="E2712" t="s">
        <v>6991</v>
      </c>
      <c r="F2712" t="s">
        <v>1429</v>
      </c>
      <c r="G2712" t="s">
        <v>1427</v>
      </c>
      <c r="H2712" t="s">
        <v>1430</v>
      </c>
      <c r="I2712" t="s">
        <v>1429</v>
      </c>
      <c r="J2712" t="s">
        <v>1427</v>
      </c>
      <c r="K2712" t="s">
        <v>8124</v>
      </c>
      <c r="L2712" t="s">
        <v>8125</v>
      </c>
      <c r="M2712" t="s">
        <v>7233</v>
      </c>
      <c r="N2712" t="s">
        <v>7234</v>
      </c>
      <c r="O2712" t="s">
        <v>7235</v>
      </c>
    </row>
    <row r="2713" spans="1:15" x14ac:dyDescent="0.2">
      <c r="A2713">
        <v>202000630</v>
      </c>
      <c r="B2713" t="s">
        <v>8126</v>
      </c>
      <c r="C2713" t="s">
        <v>1457</v>
      </c>
      <c r="D2713" t="s">
        <v>1457</v>
      </c>
      <c r="E2713" t="s">
        <v>6242</v>
      </c>
      <c r="F2713" t="s">
        <v>1429</v>
      </c>
      <c r="G2713" t="s">
        <v>1427</v>
      </c>
      <c r="H2713" t="s">
        <v>1430</v>
      </c>
      <c r="I2713" t="s">
        <v>1429</v>
      </c>
      <c r="J2713" t="s">
        <v>1427</v>
      </c>
      <c r="K2713" t="s">
        <v>8127</v>
      </c>
      <c r="L2713" t="s">
        <v>8128</v>
      </c>
      <c r="M2713" t="s">
        <v>7017</v>
      </c>
      <c r="N2713" t="s">
        <v>7018</v>
      </c>
      <c r="O2713" t="s">
        <v>7019</v>
      </c>
    </row>
    <row r="2714" spans="1:15" x14ac:dyDescent="0.2">
      <c r="A2714">
        <v>202000631</v>
      </c>
      <c r="B2714" t="s">
        <v>8129</v>
      </c>
      <c r="C2714" t="s">
        <v>1431</v>
      </c>
      <c r="D2714" t="s">
        <v>2978</v>
      </c>
      <c r="E2714" t="s">
        <v>2978</v>
      </c>
      <c r="F2714" t="s">
        <v>1429</v>
      </c>
      <c r="G2714" t="s">
        <v>1427</v>
      </c>
      <c r="H2714" t="s">
        <v>1430</v>
      </c>
      <c r="I2714" t="s">
        <v>1429</v>
      </c>
      <c r="J2714" t="s">
        <v>1427</v>
      </c>
      <c r="K2714" t="s">
        <v>8130</v>
      </c>
      <c r="L2714" t="s">
        <v>8131</v>
      </c>
      <c r="M2714" t="s">
        <v>3894</v>
      </c>
      <c r="N2714" t="s">
        <v>3895</v>
      </c>
      <c r="O2714" t="s">
        <v>3896</v>
      </c>
    </row>
    <row r="2715" spans="1:15" x14ac:dyDescent="0.2">
      <c r="A2715">
        <v>202000632</v>
      </c>
      <c r="B2715" t="s">
        <v>8132</v>
      </c>
      <c r="C2715" t="s">
        <v>1457</v>
      </c>
      <c r="D2715" t="s">
        <v>1457</v>
      </c>
      <c r="E2715" t="s">
        <v>4805</v>
      </c>
      <c r="F2715" t="s">
        <v>1429</v>
      </c>
      <c r="G2715" t="s">
        <v>1427</v>
      </c>
      <c r="H2715" t="s">
        <v>1430</v>
      </c>
      <c r="I2715" t="s">
        <v>1429</v>
      </c>
      <c r="J2715" t="s">
        <v>1427</v>
      </c>
      <c r="K2715" t="s">
        <v>8133</v>
      </c>
      <c r="L2715" t="s">
        <v>8134</v>
      </c>
      <c r="M2715" t="s">
        <v>7088</v>
      </c>
      <c r="N2715" t="s">
        <v>7089</v>
      </c>
      <c r="O2715" t="s">
        <v>7090</v>
      </c>
    </row>
    <row r="2716" spans="1:15" x14ac:dyDescent="0.2">
      <c r="A2716">
        <v>202000633</v>
      </c>
      <c r="B2716" t="s">
        <v>8135</v>
      </c>
      <c r="C2716" t="s">
        <v>1457</v>
      </c>
      <c r="D2716" t="s">
        <v>1457</v>
      </c>
      <c r="E2716" t="s">
        <v>6991</v>
      </c>
      <c r="F2716" t="s">
        <v>1429</v>
      </c>
      <c r="G2716" t="s">
        <v>1427</v>
      </c>
      <c r="H2716" t="s">
        <v>1430</v>
      </c>
      <c r="I2716" t="s">
        <v>1429</v>
      </c>
      <c r="J2716" t="s">
        <v>1427</v>
      </c>
      <c r="K2716" t="s">
        <v>8136</v>
      </c>
      <c r="L2716" t="s">
        <v>8137</v>
      </c>
      <c r="M2716" t="s">
        <v>7233</v>
      </c>
      <c r="N2716" t="s">
        <v>7234</v>
      </c>
      <c r="O2716" t="s">
        <v>7235</v>
      </c>
    </row>
    <row r="2717" spans="1:15" x14ac:dyDescent="0.2">
      <c r="A2717">
        <v>202000639</v>
      </c>
      <c r="B2717" t="s">
        <v>8138</v>
      </c>
      <c r="C2717" t="s">
        <v>1442</v>
      </c>
      <c r="D2717" t="s">
        <v>1789</v>
      </c>
      <c r="E2717" t="s">
        <v>1789</v>
      </c>
      <c r="F2717" t="s">
        <v>1429</v>
      </c>
      <c r="G2717" t="s">
        <v>1427</v>
      </c>
      <c r="H2717" t="s">
        <v>1430</v>
      </c>
      <c r="I2717" t="s">
        <v>1429</v>
      </c>
      <c r="J2717" t="s">
        <v>1427</v>
      </c>
      <c r="K2717" t="s">
        <v>8139</v>
      </c>
      <c r="L2717" t="s">
        <v>8140</v>
      </c>
      <c r="M2717" t="s">
        <v>7287</v>
      </c>
      <c r="N2717" t="s">
        <v>7288</v>
      </c>
      <c r="O2717" t="s">
        <v>7289</v>
      </c>
    </row>
    <row r="2718" spans="1:15" x14ac:dyDescent="0.2">
      <c r="A2718">
        <v>202000645</v>
      </c>
      <c r="B2718" t="s">
        <v>8141</v>
      </c>
      <c r="C2718" t="s">
        <v>1442</v>
      </c>
      <c r="D2718" t="s">
        <v>1789</v>
      </c>
      <c r="E2718" t="s">
        <v>1789</v>
      </c>
      <c r="F2718" t="s">
        <v>1429</v>
      </c>
      <c r="G2718" t="s">
        <v>1427</v>
      </c>
      <c r="H2718" t="s">
        <v>1430</v>
      </c>
      <c r="I2718" t="s">
        <v>1429</v>
      </c>
      <c r="J2718" t="s">
        <v>1427</v>
      </c>
      <c r="K2718" t="s">
        <v>8142</v>
      </c>
      <c r="L2718" t="s">
        <v>8143</v>
      </c>
      <c r="M2718" t="s">
        <v>7287</v>
      </c>
      <c r="N2718" t="s">
        <v>7288</v>
      </c>
      <c r="O2718" t="s">
        <v>7289</v>
      </c>
    </row>
    <row r="2719" spans="1:15" x14ac:dyDescent="0.2">
      <c r="A2719">
        <v>202000647</v>
      </c>
      <c r="B2719" t="s">
        <v>8144</v>
      </c>
      <c r="C2719" t="s">
        <v>1457</v>
      </c>
      <c r="D2719" t="s">
        <v>1457</v>
      </c>
      <c r="E2719" t="s">
        <v>6242</v>
      </c>
      <c r="F2719" t="s">
        <v>1429</v>
      </c>
      <c r="G2719" t="s">
        <v>1427</v>
      </c>
      <c r="H2719" t="s">
        <v>1430</v>
      </c>
      <c r="I2719" t="s">
        <v>1429</v>
      </c>
      <c r="J2719" t="s">
        <v>1427</v>
      </c>
      <c r="K2719" t="s">
        <v>8145</v>
      </c>
      <c r="L2719" t="s">
        <v>8146</v>
      </c>
      <c r="M2719" t="s">
        <v>7233</v>
      </c>
      <c r="N2719" t="s">
        <v>7234</v>
      </c>
      <c r="O2719" t="s">
        <v>7235</v>
      </c>
    </row>
    <row r="2720" spans="1:15" x14ac:dyDescent="0.2">
      <c r="A2720">
        <v>202000649</v>
      </c>
      <c r="B2720" t="s">
        <v>8147</v>
      </c>
      <c r="C2720" t="s">
        <v>1442</v>
      </c>
      <c r="D2720" t="s">
        <v>4568</v>
      </c>
      <c r="E2720" t="s">
        <v>4568</v>
      </c>
      <c r="F2720" t="s">
        <v>1429</v>
      </c>
      <c r="G2720" t="s">
        <v>1427</v>
      </c>
      <c r="H2720" t="s">
        <v>1430</v>
      </c>
      <c r="I2720" t="s">
        <v>1429</v>
      </c>
      <c r="J2720" t="s">
        <v>1427</v>
      </c>
      <c r="K2720" t="s">
        <v>8148</v>
      </c>
      <c r="L2720" t="s">
        <v>8149</v>
      </c>
      <c r="M2720" t="s">
        <v>4430</v>
      </c>
      <c r="N2720" t="s">
        <v>4431</v>
      </c>
      <c r="O2720" t="s">
        <v>4432</v>
      </c>
    </row>
    <row r="2721" spans="1:15" x14ac:dyDescent="0.2">
      <c r="A2721">
        <v>202000651</v>
      </c>
      <c r="B2721" t="s">
        <v>8150</v>
      </c>
      <c r="C2721" t="s">
        <v>1431</v>
      </c>
      <c r="D2721" t="s">
        <v>1714</v>
      </c>
      <c r="E2721" t="s">
        <v>1715</v>
      </c>
      <c r="F2721" t="s">
        <v>1429</v>
      </c>
      <c r="G2721" t="s">
        <v>1427</v>
      </c>
      <c r="H2721" t="s">
        <v>1430</v>
      </c>
      <c r="I2721" t="s">
        <v>1429</v>
      </c>
      <c r="J2721" t="s">
        <v>1427</v>
      </c>
      <c r="K2721" t="s">
        <v>8151</v>
      </c>
      <c r="L2721" t="s">
        <v>8152</v>
      </c>
      <c r="M2721" t="s">
        <v>4952</v>
      </c>
      <c r="N2721" t="s">
        <v>4953</v>
      </c>
      <c r="O2721" t="s">
        <v>4954</v>
      </c>
    </row>
    <row r="2722" spans="1:15" x14ac:dyDescent="0.2">
      <c r="A2722">
        <v>202000652</v>
      </c>
      <c r="B2722" t="s">
        <v>8153</v>
      </c>
      <c r="C2722" t="s">
        <v>1442</v>
      </c>
      <c r="D2722" t="s">
        <v>1789</v>
      </c>
      <c r="E2722" t="s">
        <v>1789</v>
      </c>
      <c r="F2722" t="s">
        <v>1429</v>
      </c>
      <c r="G2722" t="s">
        <v>1427</v>
      </c>
      <c r="H2722" t="s">
        <v>1430</v>
      </c>
      <c r="I2722" t="s">
        <v>1429</v>
      </c>
      <c r="J2722" t="s">
        <v>1427</v>
      </c>
      <c r="K2722" t="s">
        <v>8154</v>
      </c>
      <c r="L2722" t="s">
        <v>8155</v>
      </c>
      <c r="M2722" t="s">
        <v>7287</v>
      </c>
      <c r="N2722" t="s">
        <v>7288</v>
      </c>
      <c r="O2722" t="s">
        <v>7289</v>
      </c>
    </row>
    <row r="2723" spans="1:15" x14ac:dyDescent="0.2">
      <c r="A2723">
        <v>202000655</v>
      </c>
      <c r="B2723" t="s">
        <v>8156</v>
      </c>
      <c r="C2723" t="s">
        <v>1442</v>
      </c>
      <c r="D2723" t="s">
        <v>1789</v>
      </c>
      <c r="E2723" t="s">
        <v>1789</v>
      </c>
      <c r="F2723" t="s">
        <v>1429</v>
      </c>
      <c r="G2723" t="s">
        <v>1427</v>
      </c>
      <c r="H2723" t="s">
        <v>1430</v>
      </c>
      <c r="I2723" t="s">
        <v>1429</v>
      </c>
      <c r="J2723" t="s">
        <v>1427</v>
      </c>
      <c r="K2723" t="s">
        <v>8157</v>
      </c>
      <c r="L2723" t="s">
        <v>8158</v>
      </c>
      <c r="M2723" t="s">
        <v>4463</v>
      </c>
      <c r="N2723" t="s">
        <v>4464</v>
      </c>
      <c r="O2723" t="s">
        <v>4465</v>
      </c>
    </row>
    <row r="2724" spans="1:15" x14ac:dyDescent="0.2">
      <c r="A2724">
        <v>202000656</v>
      </c>
      <c r="B2724" t="s">
        <v>8159</v>
      </c>
      <c r="C2724" t="s">
        <v>1442</v>
      </c>
      <c r="D2724" t="s">
        <v>7056</v>
      </c>
      <c r="E2724" t="s">
        <v>7056</v>
      </c>
      <c r="F2724" t="s">
        <v>1429</v>
      </c>
      <c r="G2724" t="s">
        <v>1427</v>
      </c>
      <c r="H2724" t="s">
        <v>1430</v>
      </c>
      <c r="I2724" t="s">
        <v>1429</v>
      </c>
      <c r="J2724" t="s">
        <v>1427</v>
      </c>
      <c r="K2724" t="s">
        <v>8160</v>
      </c>
      <c r="L2724" t="s">
        <v>8161</v>
      </c>
      <c r="M2724" t="s">
        <v>8162</v>
      </c>
      <c r="N2724" t="s">
        <v>8163</v>
      </c>
      <c r="O2724" t="s">
        <v>8164</v>
      </c>
    </row>
    <row r="2725" spans="1:15" x14ac:dyDescent="0.2">
      <c r="A2725">
        <v>202000658</v>
      </c>
      <c r="B2725" t="s">
        <v>8165</v>
      </c>
      <c r="C2725" t="s">
        <v>1442</v>
      </c>
      <c r="D2725" t="s">
        <v>1789</v>
      </c>
      <c r="E2725" t="s">
        <v>1789</v>
      </c>
      <c r="F2725" t="s">
        <v>1429</v>
      </c>
      <c r="G2725" t="s">
        <v>1427</v>
      </c>
      <c r="H2725" t="s">
        <v>1430</v>
      </c>
      <c r="I2725" t="s">
        <v>1429</v>
      </c>
      <c r="J2725" t="s">
        <v>1427</v>
      </c>
      <c r="K2725" t="s">
        <v>8166</v>
      </c>
      <c r="L2725" t="s">
        <v>8167</v>
      </c>
      <c r="M2725" t="s">
        <v>3617</v>
      </c>
      <c r="N2725" t="s">
        <v>3618</v>
      </c>
      <c r="O2725" t="s">
        <v>3619</v>
      </c>
    </row>
    <row r="2726" spans="1:15" x14ac:dyDescent="0.2">
      <c r="A2726">
        <v>202000659</v>
      </c>
      <c r="B2726" t="s">
        <v>8168</v>
      </c>
      <c r="C2726" t="s">
        <v>1431</v>
      </c>
      <c r="D2726" t="s">
        <v>1768</v>
      </c>
      <c r="E2726" t="s">
        <v>1769</v>
      </c>
      <c r="F2726" t="s">
        <v>1429</v>
      </c>
      <c r="G2726" t="s">
        <v>1427</v>
      </c>
      <c r="H2726" t="s">
        <v>1430</v>
      </c>
      <c r="I2726" t="s">
        <v>1429</v>
      </c>
      <c r="J2726" t="s">
        <v>1427</v>
      </c>
      <c r="K2726" t="s">
        <v>8169</v>
      </c>
      <c r="L2726" t="s">
        <v>8170</v>
      </c>
      <c r="M2726" t="s">
        <v>5219</v>
      </c>
      <c r="N2726" t="s">
        <v>5220</v>
      </c>
      <c r="O2726" t="s">
        <v>5221</v>
      </c>
    </row>
    <row r="2727" spans="1:15" x14ac:dyDescent="0.2">
      <c r="A2727">
        <v>202000665</v>
      </c>
      <c r="B2727" t="s">
        <v>8171</v>
      </c>
      <c r="C2727" t="s">
        <v>1442</v>
      </c>
      <c r="D2727" t="s">
        <v>1789</v>
      </c>
      <c r="E2727" t="s">
        <v>1789</v>
      </c>
      <c r="F2727" t="s">
        <v>1429</v>
      </c>
      <c r="G2727" t="s">
        <v>1427</v>
      </c>
      <c r="H2727" t="s">
        <v>1430</v>
      </c>
      <c r="I2727" t="s">
        <v>1429</v>
      </c>
      <c r="J2727" t="s">
        <v>1427</v>
      </c>
      <c r="K2727" t="s">
        <v>8172</v>
      </c>
      <c r="L2727" t="s">
        <v>8173</v>
      </c>
      <c r="M2727" t="s">
        <v>5183</v>
      </c>
      <c r="N2727" t="s">
        <v>5184</v>
      </c>
      <c r="O2727" t="s">
        <v>5185</v>
      </c>
    </row>
    <row r="2728" spans="1:15" x14ac:dyDescent="0.2">
      <c r="A2728">
        <v>202000668</v>
      </c>
      <c r="B2728" t="s">
        <v>8174</v>
      </c>
      <c r="C2728" t="s">
        <v>1442</v>
      </c>
      <c r="D2728" t="s">
        <v>4568</v>
      </c>
      <c r="E2728" t="s">
        <v>4568</v>
      </c>
      <c r="F2728" t="s">
        <v>1429</v>
      </c>
      <c r="G2728" t="s">
        <v>1427</v>
      </c>
      <c r="H2728" t="s">
        <v>1430</v>
      </c>
      <c r="I2728" t="s">
        <v>1429</v>
      </c>
      <c r="J2728" t="s">
        <v>1427</v>
      </c>
      <c r="K2728" t="s">
        <v>8175</v>
      </c>
      <c r="L2728" t="s">
        <v>8176</v>
      </c>
      <c r="M2728" t="s">
        <v>4430</v>
      </c>
      <c r="N2728" t="s">
        <v>4431</v>
      </c>
      <c r="O2728" t="s">
        <v>4432</v>
      </c>
    </row>
    <row r="2729" spans="1:15" x14ac:dyDescent="0.2">
      <c r="A2729">
        <v>202000670</v>
      </c>
      <c r="B2729" t="s">
        <v>8177</v>
      </c>
      <c r="C2729" t="s">
        <v>1431</v>
      </c>
      <c r="D2729" t="s">
        <v>1714</v>
      </c>
      <c r="E2729" t="s">
        <v>1715</v>
      </c>
      <c r="F2729" t="s">
        <v>1429</v>
      </c>
      <c r="G2729" t="s">
        <v>1427</v>
      </c>
      <c r="H2729" t="s">
        <v>1430</v>
      </c>
      <c r="I2729" t="s">
        <v>1429</v>
      </c>
      <c r="J2729" t="s">
        <v>1427</v>
      </c>
      <c r="K2729" t="s">
        <v>8178</v>
      </c>
      <c r="L2729" t="s">
        <v>8179</v>
      </c>
      <c r="M2729" t="s">
        <v>4952</v>
      </c>
      <c r="N2729" t="s">
        <v>4953</v>
      </c>
      <c r="O2729" t="s">
        <v>4954</v>
      </c>
    </row>
    <row r="2730" spans="1:15" x14ac:dyDescent="0.2">
      <c r="A2730">
        <v>202000674</v>
      </c>
      <c r="B2730" t="s">
        <v>8180</v>
      </c>
      <c r="C2730" t="s">
        <v>1442</v>
      </c>
      <c r="D2730" t="s">
        <v>7056</v>
      </c>
      <c r="E2730" t="s">
        <v>7056</v>
      </c>
      <c r="F2730" t="s">
        <v>1429</v>
      </c>
      <c r="G2730" t="s">
        <v>1427</v>
      </c>
      <c r="H2730" t="s">
        <v>1430</v>
      </c>
      <c r="I2730" t="s">
        <v>1429</v>
      </c>
      <c r="J2730" t="s">
        <v>1427</v>
      </c>
      <c r="K2730" t="s">
        <v>8181</v>
      </c>
      <c r="L2730" t="s">
        <v>8182</v>
      </c>
      <c r="M2730" t="s">
        <v>7096</v>
      </c>
      <c r="N2730" t="s">
        <v>7097</v>
      </c>
      <c r="O2730" t="s">
        <v>7098</v>
      </c>
    </row>
    <row r="2731" spans="1:15" x14ac:dyDescent="0.2">
      <c r="A2731">
        <v>202000675</v>
      </c>
      <c r="B2731" t="s">
        <v>8183</v>
      </c>
      <c r="C2731" t="s">
        <v>5815</v>
      </c>
      <c r="D2731" t="s">
        <v>5815</v>
      </c>
      <c r="E2731" t="s">
        <v>5816</v>
      </c>
      <c r="F2731" t="s">
        <v>1429</v>
      </c>
      <c r="G2731" t="s">
        <v>1427</v>
      </c>
      <c r="H2731" t="s">
        <v>1430</v>
      </c>
      <c r="I2731" t="s">
        <v>1429</v>
      </c>
      <c r="J2731" t="s">
        <v>1427</v>
      </c>
      <c r="K2731" t="s">
        <v>8184</v>
      </c>
      <c r="L2731" t="s">
        <v>8185</v>
      </c>
      <c r="M2731" t="s">
        <v>7871</v>
      </c>
      <c r="N2731" t="s">
        <v>7872</v>
      </c>
      <c r="O2731" t="s">
        <v>7873</v>
      </c>
    </row>
    <row r="2732" spans="1:15" x14ac:dyDescent="0.2">
      <c r="A2732">
        <v>202000678</v>
      </c>
      <c r="B2732" t="s">
        <v>8186</v>
      </c>
      <c r="C2732" t="s">
        <v>1457</v>
      </c>
      <c r="D2732" t="s">
        <v>1457</v>
      </c>
      <c r="E2732" t="s">
        <v>6991</v>
      </c>
      <c r="F2732" t="s">
        <v>1429</v>
      </c>
      <c r="G2732" t="s">
        <v>1427</v>
      </c>
      <c r="H2732" t="s">
        <v>1430</v>
      </c>
      <c r="I2732" t="s">
        <v>1429</v>
      </c>
      <c r="J2732" t="s">
        <v>1427</v>
      </c>
      <c r="K2732" t="s">
        <v>8187</v>
      </c>
      <c r="L2732" t="s">
        <v>8188</v>
      </c>
      <c r="M2732" t="s">
        <v>4273</v>
      </c>
      <c r="N2732" t="s">
        <v>4274</v>
      </c>
      <c r="O2732" t="s">
        <v>4275</v>
      </c>
    </row>
    <row r="2733" spans="1:15" x14ac:dyDescent="0.2">
      <c r="A2733">
        <v>202000679</v>
      </c>
      <c r="B2733" t="s">
        <v>8189</v>
      </c>
      <c r="C2733" t="s">
        <v>5815</v>
      </c>
      <c r="D2733" t="s">
        <v>5815</v>
      </c>
      <c r="E2733" t="s">
        <v>5816</v>
      </c>
      <c r="F2733" t="s">
        <v>1429</v>
      </c>
      <c r="G2733" t="s">
        <v>1427</v>
      </c>
      <c r="H2733" t="s">
        <v>1430</v>
      </c>
      <c r="I2733" t="s">
        <v>1429</v>
      </c>
      <c r="J2733" t="s">
        <v>1427</v>
      </c>
      <c r="K2733" t="s">
        <v>8190</v>
      </c>
      <c r="L2733" t="s">
        <v>8191</v>
      </c>
      <c r="M2733" t="s">
        <v>7871</v>
      </c>
      <c r="N2733" t="s">
        <v>7872</v>
      </c>
      <c r="O2733" t="s">
        <v>7873</v>
      </c>
    </row>
    <row r="2734" spans="1:15" x14ac:dyDescent="0.2">
      <c r="A2734">
        <v>202000680</v>
      </c>
      <c r="B2734" t="s">
        <v>8192</v>
      </c>
      <c r="C2734" t="s">
        <v>1457</v>
      </c>
      <c r="D2734" t="s">
        <v>1457</v>
      </c>
      <c r="E2734" t="s">
        <v>6991</v>
      </c>
      <c r="F2734" t="s">
        <v>1429</v>
      </c>
      <c r="G2734" t="s">
        <v>1427</v>
      </c>
      <c r="H2734" t="s">
        <v>1430</v>
      </c>
      <c r="I2734" t="s">
        <v>1429</v>
      </c>
      <c r="J2734" t="s">
        <v>1427</v>
      </c>
      <c r="K2734" t="s">
        <v>8193</v>
      </c>
      <c r="L2734" t="s">
        <v>8194</v>
      </c>
      <c r="M2734" t="s">
        <v>4273</v>
      </c>
      <c r="N2734" t="s">
        <v>4274</v>
      </c>
      <c r="O2734" t="s">
        <v>4275</v>
      </c>
    </row>
    <row r="2735" spans="1:15" x14ac:dyDescent="0.2">
      <c r="A2735">
        <v>202000687</v>
      </c>
      <c r="B2735" t="s">
        <v>8195</v>
      </c>
      <c r="C2735" t="s">
        <v>1442</v>
      </c>
      <c r="D2735" t="s">
        <v>4568</v>
      </c>
      <c r="E2735" t="s">
        <v>4568</v>
      </c>
      <c r="F2735" t="s">
        <v>1429</v>
      </c>
      <c r="G2735" t="s">
        <v>1427</v>
      </c>
      <c r="H2735" t="s">
        <v>1430</v>
      </c>
      <c r="I2735" t="s">
        <v>1429</v>
      </c>
      <c r="J2735" t="s">
        <v>1427</v>
      </c>
      <c r="K2735" t="s">
        <v>8196</v>
      </c>
      <c r="L2735" t="s">
        <v>8197</v>
      </c>
      <c r="M2735" t="s">
        <v>4430</v>
      </c>
      <c r="N2735" t="s">
        <v>4431</v>
      </c>
      <c r="O2735" t="s">
        <v>4432</v>
      </c>
    </row>
    <row r="2736" spans="1:15" x14ac:dyDescent="0.2">
      <c r="A2736">
        <v>202000688</v>
      </c>
      <c r="B2736" t="s">
        <v>8198</v>
      </c>
      <c r="C2736" t="s">
        <v>1457</v>
      </c>
      <c r="D2736" t="s">
        <v>1457</v>
      </c>
      <c r="E2736" t="s">
        <v>6242</v>
      </c>
      <c r="F2736" t="s">
        <v>1429</v>
      </c>
      <c r="G2736" t="s">
        <v>1427</v>
      </c>
      <c r="H2736" t="s">
        <v>1430</v>
      </c>
      <c r="I2736" t="s">
        <v>1429</v>
      </c>
      <c r="J2736" t="s">
        <v>1427</v>
      </c>
      <c r="K2736" t="s">
        <v>8199</v>
      </c>
      <c r="L2736" t="s">
        <v>8200</v>
      </c>
      <c r="M2736" t="s">
        <v>2887</v>
      </c>
      <c r="N2736" t="s">
        <v>2888</v>
      </c>
      <c r="O2736" t="s">
        <v>2889</v>
      </c>
    </row>
    <row r="2737" spans="1:15" x14ac:dyDescent="0.2">
      <c r="A2737">
        <v>202000689</v>
      </c>
      <c r="B2737" t="s">
        <v>8201</v>
      </c>
      <c r="C2737" t="s">
        <v>1431</v>
      </c>
      <c r="D2737" t="s">
        <v>1768</v>
      </c>
      <c r="E2737" t="s">
        <v>1769</v>
      </c>
      <c r="F2737" t="s">
        <v>1429</v>
      </c>
      <c r="G2737" t="s">
        <v>1427</v>
      </c>
      <c r="H2737" t="s">
        <v>1430</v>
      </c>
      <c r="I2737" t="s">
        <v>1429</v>
      </c>
      <c r="J2737" t="s">
        <v>1427</v>
      </c>
      <c r="K2737" t="s">
        <v>8202</v>
      </c>
      <c r="L2737" t="s">
        <v>8203</v>
      </c>
      <c r="M2737" t="s">
        <v>1783</v>
      </c>
      <c r="N2737" t="s">
        <v>1784</v>
      </c>
      <c r="O2737" t="s">
        <v>1785</v>
      </c>
    </row>
    <row r="2738" spans="1:15" x14ac:dyDescent="0.2">
      <c r="A2738">
        <v>202000693</v>
      </c>
      <c r="B2738" t="s">
        <v>8204</v>
      </c>
      <c r="C2738" t="s">
        <v>5815</v>
      </c>
      <c r="D2738" t="s">
        <v>5815</v>
      </c>
      <c r="E2738" t="s">
        <v>5816</v>
      </c>
      <c r="F2738" t="s">
        <v>1465</v>
      </c>
      <c r="G2738" t="s">
        <v>1435</v>
      </c>
      <c r="H2738" t="s">
        <v>1444</v>
      </c>
      <c r="I2738" t="s">
        <v>1465</v>
      </c>
      <c r="J2738" t="s">
        <v>1435</v>
      </c>
      <c r="K2738" t="s">
        <v>8205</v>
      </c>
      <c r="L2738" t="s">
        <v>8206</v>
      </c>
      <c r="M2738" t="s">
        <v>8207</v>
      </c>
      <c r="N2738" t="s">
        <v>8208</v>
      </c>
      <c r="O2738" t="s">
        <v>8209</v>
      </c>
    </row>
    <row r="2739" spans="1:15" x14ac:dyDescent="0.2">
      <c r="A2739">
        <v>202000699</v>
      </c>
      <c r="B2739" t="s">
        <v>8210</v>
      </c>
      <c r="C2739" t="s">
        <v>1457</v>
      </c>
      <c r="D2739" t="s">
        <v>1457</v>
      </c>
      <c r="E2739" t="s">
        <v>6242</v>
      </c>
      <c r="F2739" t="s">
        <v>1429</v>
      </c>
      <c r="G2739" t="s">
        <v>1427</v>
      </c>
      <c r="H2739" t="s">
        <v>1430</v>
      </c>
      <c r="I2739" t="s">
        <v>1429</v>
      </c>
      <c r="J2739" t="s">
        <v>1427</v>
      </c>
      <c r="K2739" t="s">
        <v>8211</v>
      </c>
      <c r="L2739" t="s">
        <v>8212</v>
      </c>
      <c r="M2739" t="s">
        <v>7233</v>
      </c>
      <c r="N2739" t="s">
        <v>7234</v>
      </c>
      <c r="O2739" t="s">
        <v>7235</v>
      </c>
    </row>
    <row r="2740" spans="1:15" x14ac:dyDescent="0.2">
      <c r="A2740">
        <v>202000701</v>
      </c>
      <c r="B2740" t="s">
        <v>8213</v>
      </c>
      <c r="C2740" t="s">
        <v>5815</v>
      </c>
      <c r="D2740" t="s">
        <v>5815</v>
      </c>
      <c r="E2740" t="s">
        <v>5816</v>
      </c>
      <c r="F2740" t="s">
        <v>1429</v>
      </c>
      <c r="G2740" t="s">
        <v>1427</v>
      </c>
      <c r="H2740" t="s">
        <v>1430</v>
      </c>
      <c r="I2740" t="s">
        <v>1429</v>
      </c>
      <c r="J2740" t="s">
        <v>1427</v>
      </c>
      <c r="K2740" t="s">
        <v>8214</v>
      </c>
      <c r="L2740" t="s">
        <v>8215</v>
      </c>
      <c r="M2740" t="s">
        <v>7871</v>
      </c>
      <c r="N2740" t="s">
        <v>7872</v>
      </c>
      <c r="O2740" t="s">
        <v>7873</v>
      </c>
    </row>
    <row r="2741" spans="1:15" x14ac:dyDescent="0.2">
      <c r="A2741">
        <v>202000703</v>
      </c>
      <c r="B2741" t="s">
        <v>8216</v>
      </c>
      <c r="C2741" t="s">
        <v>1442</v>
      </c>
      <c r="D2741" t="s">
        <v>1768</v>
      </c>
      <c r="E2741" t="s">
        <v>1769</v>
      </c>
      <c r="F2741" t="s">
        <v>1429</v>
      </c>
      <c r="G2741" t="s">
        <v>1427</v>
      </c>
      <c r="H2741" t="s">
        <v>1430</v>
      </c>
      <c r="I2741" t="s">
        <v>1429</v>
      </c>
      <c r="J2741" t="s">
        <v>1427</v>
      </c>
      <c r="K2741" t="s">
        <v>8217</v>
      </c>
      <c r="L2741" t="s">
        <v>8218</v>
      </c>
      <c r="M2741" t="s">
        <v>2737</v>
      </c>
      <c r="N2741" t="s">
        <v>2738</v>
      </c>
      <c r="O2741" t="s">
        <v>2739</v>
      </c>
    </row>
    <row r="2742" spans="1:15" x14ac:dyDescent="0.2">
      <c r="A2742">
        <v>202000706</v>
      </c>
      <c r="B2742" t="s">
        <v>8219</v>
      </c>
      <c r="C2742" t="s">
        <v>1442</v>
      </c>
      <c r="D2742" t="s">
        <v>1789</v>
      </c>
      <c r="E2742" t="s">
        <v>1789</v>
      </c>
      <c r="F2742" t="s">
        <v>1429</v>
      </c>
      <c r="G2742" t="s">
        <v>1427</v>
      </c>
      <c r="H2742" t="s">
        <v>1430</v>
      </c>
      <c r="I2742" t="s">
        <v>1429</v>
      </c>
      <c r="J2742" t="s">
        <v>1427</v>
      </c>
      <c r="K2742" t="s">
        <v>8220</v>
      </c>
      <c r="L2742" t="s">
        <v>8221</v>
      </c>
      <c r="M2742" t="s">
        <v>4463</v>
      </c>
      <c r="N2742" t="s">
        <v>4464</v>
      </c>
      <c r="O2742" t="s">
        <v>4465</v>
      </c>
    </row>
    <row r="2743" spans="1:15" x14ac:dyDescent="0.2">
      <c r="A2743">
        <v>202000709</v>
      </c>
      <c r="B2743" t="s">
        <v>8222</v>
      </c>
      <c r="C2743" t="s">
        <v>1431</v>
      </c>
      <c r="D2743" t="s">
        <v>2978</v>
      </c>
      <c r="E2743" t="s">
        <v>2978</v>
      </c>
      <c r="F2743" t="s">
        <v>1429</v>
      </c>
      <c r="G2743" t="s">
        <v>1427</v>
      </c>
      <c r="H2743" t="s">
        <v>1430</v>
      </c>
      <c r="I2743" t="s">
        <v>1429</v>
      </c>
      <c r="J2743" t="s">
        <v>1427</v>
      </c>
      <c r="K2743" t="s">
        <v>8223</v>
      </c>
      <c r="L2743" t="s">
        <v>8224</v>
      </c>
      <c r="M2743" t="s">
        <v>3894</v>
      </c>
      <c r="N2743" t="s">
        <v>3895</v>
      </c>
      <c r="O2743" t="s">
        <v>3896</v>
      </c>
    </row>
    <row r="2744" spans="1:15" x14ac:dyDescent="0.2">
      <c r="A2744">
        <v>202000711</v>
      </c>
      <c r="B2744" t="s">
        <v>8225</v>
      </c>
      <c r="C2744" t="s">
        <v>1442</v>
      </c>
      <c r="D2744" t="s">
        <v>1789</v>
      </c>
      <c r="E2744" t="s">
        <v>1789</v>
      </c>
      <c r="F2744" t="s">
        <v>1426</v>
      </c>
      <c r="G2744" t="s">
        <v>1427</v>
      </c>
      <c r="H2744" t="s">
        <v>1444</v>
      </c>
      <c r="I2744" t="s">
        <v>1426</v>
      </c>
      <c r="J2744" t="s">
        <v>1427</v>
      </c>
      <c r="K2744" t="s">
        <v>8226</v>
      </c>
      <c r="L2744" t="s">
        <v>8227</v>
      </c>
      <c r="M2744" t="s">
        <v>7218</v>
      </c>
      <c r="N2744" t="s">
        <v>7219</v>
      </c>
      <c r="O2744" t="s">
        <v>7220</v>
      </c>
    </row>
    <row r="2745" spans="1:15" x14ac:dyDescent="0.2">
      <c r="A2745">
        <v>202000714</v>
      </c>
      <c r="B2745" t="s">
        <v>8228</v>
      </c>
      <c r="C2745" t="s">
        <v>1431</v>
      </c>
      <c r="D2745" t="s">
        <v>1768</v>
      </c>
      <c r="E2745" t="s">
        <v>1769</v>
      </c>
      <c r="F2745" t="s">
        <v>1429</v>
      </c>
      <c r="G2745" t="s">
        <v>1427</v>
      </c>
      <c r="H2745" t="s">
        <v>1430</v>
      </c>
      <c r="I2745" t="s">
        <v>1429</v>
      </c>
      <c r="J2745" t="s">
        <v>1427</v>
      </c>
      <c r="K2745" t="s">
        <v>8229</v>
      </c>
      <c r="L2745" t="s">
        <v>8230</v>
      </c>
      <c r="M2745" t="s">
        <v>5219</v>
      </c>
      <c r="N2745" t="s">
        <v>5220</v>
      </c>
      <c r="O2745" t="s">
        <v>5221</v>
      </c>
    </row>
    <row r="2746" spans="1:15" x14ac:dyDescent="0.2">
      <c r="A2746">
        <v>202000715</v>
      </c>
      <c r="B2746" t="s">
        <v>8231</v>
      </c>
      <c r="C2746" t="s">
        <v>5815</v>
      </c>
      <c r="D2746" t="s">
        <v>5815</v>
      </c>
      <c r="E2746" t="s">
        <v>5816</v>
      </c>
      <c r="F2746" t="s">
        <v>1429</v>
      </c>
      <c r="G2746" t="s">
        <v>1427</v>
      </c>
      <c r="H2746" t="s">
        <v>1430</v>
      </c>
      <c r="I2746" t="s">
        <v>1429</v>
      </c>
      <c r="J2746" t="s">
        <v>1427</v>
      </c>
      <c r="K2746" t="s">
        <v>8232</v>
      </c>
      <c r="L2746" t="s">
        <v>8233</v>
      </c>
      <c r="M2746" t="s">
        <v>7871</v>
      </c>
      <c r="N2746" t="s">
        <v>7872</v>
      </c>
      <c r="O2746" t="s">
        <v>7873</v>
      </c>
    </row>
    <row r="2747" spans="1:15" x14ac:dyDescent="0.2">
      <c r="A2747">
        <v>202000720</v>
      </c>
      <c r="B2747" t="s">
        <v>8234</v>
      </c>
      <c r="C2747" t="s">
        <v>1457</v>
      </c>
      <c r="D2747" t="s">
        <v>1457</v>
      </c>
      <c r="E2747" t="s">
        <v>6991</v>
      </c>
      <c r="F2747" t="s">
        <v>1429</v>
      </c>
      <c r="G2747" t="s">
        <v>1427</v>
      </c>
      <c r="H2747" t="s">
        <v>1430</v>
      </c>
      <c r="I2747" t="s">
        <v>1429</v>
      </c>
      <c r="J2747" t="s">
        <v>1427</v>
      </c>
      <c r="K2747" t="s">
        <v>8235</v>
      </c>
      <c r="L2747" t="s">
        <v>8236</v>
      </c>
      <c r="M2747" t="s">
        <v>5307</v>
      </c>
      <c r="N2747" t="s">
        <v>5308</v>
      </c>
      <c r="O2747" t="s">
        <v>5309</v>
      </c>
    </row>
    <row r="2748" spans="1:15" x14ac:dyDescent="0.2">
      <c r="A2748">
        <v>202000721</v>
      </c>
      <c r="B2748" t="s">
        <v>8237</v>
      </c>
      <c r="C2748" t="s">
        <v>1442</v>
      </c>
      <c r="D2748" t="s">
        <v>1789</v>
      </c>
      <c r="E2748" t="s">
        <v>1789</v>
      </c>
      <c r="F2748" t="s">
        <v>1429</v>
      </c>
      <c r="G2748" t="s">
        <v>1427</v>
      </c>
      <c r="H2748" t="s">
        <v>1430</v>
      </c>
      <c r="I2748" t="s">
        <v>1429</v>
      </c>
      <c r="J2748" t="s">
        <v>1427</v>
      </c>
      <c r="K2748" t="s">
        <v>8238</v>
      </c>
      <c r="L2748" t="s">
        <v>8239</v>
      </c>
      <c r="M2748" t="s">
        <v>3617</v>
      </c>
      <c r="N2748" t="s">
        <v>3618</v>
      </c>
      <c r="O2748" t="s">
        <v>3619</v>
      </c>
    </row>
    <row r="2749" spans="1:15" x14ac:dyDescent="0.2">
      <c r="A2749">
        <v>202000723</v>
      </c>
      <c r="B2749" t="s">
        <v>8240</v>
      </c>
      <c r="E2749" t="s">
        <v>2314</v>
      </c>
      <c r="F2749" t="s">
        <v>1429</v>
      </c>
      <c r="G2749" t="s">
        <v>1427</v>
      </c>
      <c r="H2749" t="s">
        <v>1430</v>
      </c>
      <c r="I2749" t="s">
        <v>1429</v>
      </c>
      <c r="J2749" t="s">
        <v>1427</v>
      </c>
      <c r="K2749" t="s">
        <v>8241</v>
      </c>
      <c r="L2749" t="s">
        <v>8242</v>
      </c>
      <c r="M2749" t="s">
        <v>6612</v>
      </c>
      <c r="N2749" t="s">
        <v>6613</v>
      </c>
      <c r="O2749" t="s">
        <v>6614</v>
      </c>
    </row>
    <row r="2750" spans="1:15" x14ac:dyDescent="0.2">
      <c r="A2750">
        <v>202000724</v>
      </c>
      <c r="B2750" t="s">
        <v>8243</v>
      </c>
      <c r="C2750" t="s">
        <v>1442</v>
      </c>
      <c r="D2750" t="s">
        <v>4568</v>
      </c>
      <c r="E2750" t="s">
        <v>4568</v>
      </c>
      <c r="F2750" t="s">
        <v>1429</v>
      </c>
      <c r="G2750" t="s">
        <v>1427</v>
      </c>
      <c r="H2750" t="s">
        <v>1430</v>
      </c>
      <c r="I2750" t="s">
        <v>1429</v>
      </c>
      <c r="J2750" t="s">
        <v>1427</v>
      </c>
      <c r="K2750" t="s">
        <v>8244</v>
      </c>
      <c r="L2750" t="s">
        <v>8245</v>
      </c>
      <c r="M2750" t="s">
        <v>4641</v>
      </c>
      <c r="N2750" t="s">
        <v>4642</v>
      </c>
      <c r="O2750" t="s">
        <v>4643</v>
      </c>
    </row>
    <row r="2751" spans="1:15" x14ac:dyDescent="0.2">
      <c r="A2751">
        <v>202000731</v>
      </c>
      <c r="B2751" t="s">
        <v>8246</v>
      </c>
      <c r="C2751" t="s">
        <v>1457</v>
      </c>
      <c r="D2751" t="s">
        <v>1457</v>
      </c>
      <c r="E2751" t="s">
        <v>6991</v>
      </c>
      <c r="F2751" t="s">
        <v>1429</v>
      </c>
      <c r="G2751" t="s">
        <v>1427</v>
      </c>
      <c r="H2751" t="s">
        <v>1430</v>
      </c>
      <c r="I2751" t="s">
        <v>1429</v>
      </c>
      <c r="J2751" t="s">
        <v>1427</v>
      </c>
      <c r="K2751" t="s">
        <v>8247</v>
      </c>
      <c r="L2751" t="s">
        <v>8248</v>
      </c>
      <c r="M2751" t="s">
        <v>2887</v>
      </c>
      <c r="N2751" t="s">
        <v>2888</v>
      </c>
      <c r="O2751" t="s">
        <v>2889</v>
      </c>
    </row>
    <row r="2752" spans="1:15" x14ac:dyDescent="0.2">
      <c r="A2752">
        <v>202000732</v>
      </c>
      <c r="B2752" t="s">
        <v>8249</v>
      </c>
      <c r="C2752" t="s">
        <v>1457</v>
      </c>
      <c r="D2752" t="s">
        <v>1457</v>
      </c>
      <c r="E2752" t="s">
        <v>6991</v>
      </c>
      <c r="F2752" t="s">
        <v>1429</v>
      </c>
      <c r="G2752" t="s">
        <v>1427</v>
      </c>
      <c r="H2752" t="s">
        <v>1430</v>
      </c>
      <c r="I2752" t="s">
        <v>1429</v>
      </c>
      <c r="J2752" t="s">
        <v>1427</v>
      </c>
      <c r="K2752" t="s">
        <v>8250</v>
      </c>
      <c r="L2752" t="s">
        <v>8251</v>
      </c>
      <c r="M2752" t="s">
        <v>5307</v>
      </c>
      <c r="N2752" t="s">
        <v>5308</v>
      </c>
      <c r="O2752" t="s">
        <v>5309</v>
      </c>
    </row>
    <row r="2753" spans="1:15" x14ac:dyDescent="0.2">
      <c r="A2753">
        <v>202000735</v>
      </c>
      <c r="B2753" t="s">
        <v>8252</v>
      </c>
      <c r="C2753" t="s">
        <v>5815</v>
      </c>
      <c r="D2753" t="s">
        <v>5815</v>
      </c>
      <c r="E2753" t="s">
        <v>5816</v>
      </c>
      <c r="F2753" t="s">
        <v>1429</v>
      </c>
      <c r="G2753" t="s">
        <v>1427</v>
      </c>
      <c r="H2753" t="s">
        <v>1430</v>
      </c>
      <c r="I2753" t="s">
        <v>1429</v>
      </c>
      <c r="J2753" t="s">
        <v>1427</v>
      </c>
      <c r="K2753" t="s">
        <v>8253</v>
      </c>
      <c r="L2753" t="s">
        <v>8254</v>
      </c>
      <c r="M2753" t="s">
        <v>7871</v>
      </c>
      <c r="N2753" t="s">
        <v>7872</v>
      </c>
      <c r="O2753" t="s">
        <v>7873</v>
      </c>
    </row>
    <row r="2754" spans="1:15" x14ac:dyDescent="0.2">
      <c r="A2754">
        <v>202000737</v>
      </c>
      <c r="B2754" t="s">
        <v>8255</v>
      </c>
      <c r="C2754" t="s">
        <v>1442</v>
      </c>
      <c r="D2754" t="s">
        <v>4568</v>
      </c>
      <c r="E2754" t="s">
        <v>4568</v>
      </c>
      <c r="F2754" t="s">
        <v>1429</v>
      </c>
      <c r="G2754" t="s">
        <v>1427</v>
      </c>
      <c r="H2754" t="s">
        <v>1430</v>
      </c>
      <c r="I2754" t="s">
        <v>1429</v>
      </c>
      <c r="J2754" t="s">
        <v>1427</v>
      </c>
      <c r="K2754" t="s">
        <v>8256</v>
      </c>
      <c r="L2754" t="s">
        <v>8257</v>
      </c>
      <c r="M2754" t="s">
        <v>4430</v>
      </c>
      <c r="N2754" t="s">
        <v>4431</v>
      </c>
      <c r="O2754" t="s">
        <v>4432</v>
      </c>
    </row>
    <row r="2755" spans="1:15" x14ac:dyDescent="0.2">
      <c r="A2755">
        <v>202000741</v>
      </c>
      <c r="B2755" t="s">
        <v>8258</v>
      </c>
      <c r="C2755" t="s">
        <v>5815</v>
      </c>
      <c r="D2755" t="s">
        <v>5815</v>
      </c>
      <c r="E2755" t="s">
        <v>5816</v>
      </c>
      <c r="F2755" t="s">
        <v>1429</v>
      </c>
      <c r="G2755" t="s">
        <v>1427</v>
      </c>
      <c r="H2755" t="s">
        <v>1430</v>
      </c>
      <c r="I2755" t="s">
        <v>1429</v>
      </c>
      <c r="J2755" t="s">
        <v>1427</v>
      </c>
      <c r="K2755" t="s">
        <v>8259</v>
      </c>
      <c r="L2755" t="s">
        <v>8260</v>
      </c>
      <c r="M2755" t="s">
        <v>7871</v>
      </c>
      <c r="N2755" t="s">
        <v>7872</v>
      </c>
      <c r="O2755" t="s">
        <v>7873</v>
      </c>
    </row>
    <row r="2756" spans="1:15" x14ac:dyDescent="0.2">
      <c r="A2756">
        <v>202000743</v>
      </c>
      <c r="B2756" t="s">
        <v>8261</v>
      </c>
      <c r="C2756" t="s">
        <v>1457</v>
      </c>
      <c r="D2756" t="s">
        <v>1457</v>
      </c>
      <c r="E2756" t="s">
        <v>6242</v>
      </c>
      <c r="F2756" t="s">
        <v>1429</v>
      </c>
      <c r="G2756" t="s">
        <v>1427</v>
      </c>
      <c r="H2756" t="s">
        <v>1430</v>
      </c>
      <c r="I2756" t="s">
        <v>1429</v>
      </c>
      <c r="J2756" t="s">
        <v>1427</v>
      </c>
      <c r="K2756" t="s">
        <v>8262</v>
      </c>
      <c r="L2756" t="s">
        <v>8263</v>
      </c>
      <c r="M2756" t="s">
        <v>7017</v>
      </c>
      <c r="N2756" t="s">
        <v>7018</v>
      </c>
      <c r="O2756" t="s">
        <v>7019</v>
      </c>
    </row>
    <row r="2757" spans="1:15" x14ac:dyDescent="0.2">
      <c r="A2757">
        <v>202000747</v>
      </c>
      <c r="B2757" t="s">
        <v>8264</v>
      </c>
      <c r="C2757" t="s">
        <v>5815</v>
      </c>
      <c r="D2757" t="s">
        <v>5815</v>
      </c>
      <c r="E2757" t="s">
        <v>5816</v>
      </c>
      <c r="F2757" t="s">
        <v>1429</v>
      </c>
      <c r="G2757" t="s">
        <v>1427</v>
      </c>
      <c r="H2757" t="s">
        <v>1430</v>
      </c>
      <c r="I2757" t="s">
        <v>1429</v>
      </c>
      <c r="J2757" t="s">
        <v>1427</v>
      </c>
      <c r="K2757" t="s">
        <v>8265</v>
      </c>
      <c r="L2757" t="s">
        <v>8266</v>
      </c>
      <c r="M2757" t="s">
        <v>7871</v>
      </c>
      <c r="N2757" t="s">
        <v>7872</v>
      </c>
      <c r="O2757" t="s">
        <v>7873</v>
      </c>
    </row>
    <row r="2758" spans="1:15" x14ac:dyDescent="0.2">
      <c r="A2758">
        <v>202000748</v>
      </c>
      <c r="B2758" t="s">
        <v>8267</v>
      </c>
      <c r="C2758" t="s">
        <v>5815</v>
      </c>
      <c r="D2758" t="s">
        <v>5815</v>
      </c>
      <c r="E2758" t="s">
        <v>5816</v>
      </c>
      <c r="F2758" t="s">
        <v>1429</v>
      </c>
      <c r="G2758" t="s">
        <v>1427</v>
      </c>
      <c r="H2758" t="s">
        <v>1430</v>
      </c>
      <c r="I2758" t="s">
        <v>1429</v>
      </c>
      <c r="J2758" t="s">
        <v>1427</v>
      </c>
      <c r="K2758" t="s">
        <v>8268</v>
      </c>
      <c r="L2758" t="s">
        <v>8269</v>
      </c>
      <c r="M2758" t="s">
        <v>7871</v>
      </c>
      <c r="N2758" t="s">
        <v>7872</v>
      </c>
      <c r="O2758" t="s">
        <v>7873</v>
      </c>
    </row>
    <row r="2759" spans="1:15" x14ac:dyDescent="0.2">
      <c r="A2759">
        <v>202000749</v>
      </c>
      <c r="B2759" t="s">
        <v>8270</v>
      </c>
      <c r="C2759" t="s">
        <v>1431</v>
      </c>
      <c r="D2759" t="s">
        <v>1714</v>
      </c>
      <c r="E2759" t="s">
        <v>1715</v>
      </c>
      <c r="F2759" t="s">
        <v>1448</v>
      </c>
      <c r="G2759" t="s">
        <v>1435</v>
      </c>
      <c r="H2759" t="s">
        <v>1430</v>
      </c>
      <c r="I2759" t="s">
        <v>1429</v>
      </c>
      <c r="J2759" t="s">
        <v>1427</v>
      </c>
      <c r="K2759" t="s">
        <v>8271</v>
      </c>
      <c r="L2759" t="s">
        <v>8272</v>
      </c>
      <c r="M2759" t="s">
        <v>4952</v>
      </c>
      <c r="N2759" t="s">
        <v>4953</v>
      </c>
      <c r="O2759" t="s">
        <v>4954</v>
      </c>
    </row>
    <row r="2760" spans="1:15" x14ac:dyDescent="0.2">
      <c r="A2760">
        <v>202000750</v>
      </c>
      <c r="B2760" t="s">
        <v>8273</v>
      </c>
      <c r="C2760" t="s">
        <v>1442</v>
      </c>
      <c r="D2760" t="s">
        <v>1789</v>
      </c>
      <c r="E2760" t="s">
        <v>1789</v>
      </c>
      <c r="F2760" t="s">
        <v>1429</v>
      </c>
      <c r="G2760" t="s">
        <v>1427</v>
      </c>
      <c r="H2760" t="s">
        <v>1430</v>
      </c>
      <c r="I2760" t="s">
        <v>1429</v>
      </c>
      <c r="J2760" t="s">
        <v>1427</v>
      </c>
      <c r="K2760" t="s">
        <v>8274</v>
      </c>
      <c r="L2760" t="s">
        <v>8275</v>
      </c>
      <c r="M2760" t="s">
        <v>3617</v>
      </c>
      <c r="N2760" t="s">
        <v>3618</v>
      </c>
      <c r="O2760" t="s">
        <v>3619</v>
      </c>
    </row>
    <row r="2761" spans="1:15" x14ac:dyDescent="0.2">
      <c r="A2761">
        <v>202000754</v>
      </c>
      <c r="B2761" t="s">
        <v>8276</v>
      </c>
      <c r="C2761" t="s">
        <v>1442</v>
      </c>
      <c r="D2761" t="s">
        <v>4568</v>
      </c>
      <c r="E2761" t="s">
        <v>4568</v>
      </c>
      <c r="F2761" t="s">
        <v>1429</v>
      </c>
      <c r="G2761" t="s">
        <v>1427</v>
      </c>
      <c r="H2761" t="s">
        <v>1430</v>
      </c>
      <c r="I2761" t="s">
        <v>1429</v>
      </c>
      <c r="J2761" t="s">
        <v>1427</v>
      </c>
      <c r="K2761" t="s">
        <v>8277</v>
      </c>
      <c r="L2761" t="s">
        <v>8278</v>
      </c>
      <c r="M2761" t="s">
        <v>4430</v>
      </c>
      <c r="N2761" t="s">
        <v>4431</v>
      </c>
      <c r="O2761" t="s">
        <v>4432</v>
      </c>
    </row>
    <row r="2762" spans="1:15" x14ac:dyDescent="0.2">
      <c r="A2762">
        <v>202000755</v>
      </c>
      <c r="B2762" t="s">
        <v>8279</v>
      </c>
      <c r="C2762" t="s">
        <v>1431</v>
      </c>
      <c r="D2762" t="s">
        <v>1714</v>
      </c>
      <c r="E2762" t="s">
        <v>1715</v>
      </c>
      <c r="F2762" t="s">
        <v>1429</v>
      </c>
      <c r="G2762" t="s">
        <v>1427</v>
      </c>
      <c r="H2762" t="s">
        <v>1430</v>
      </c>
      <c r="I2762" t="s">
        <v>1429</v>
      </c>
      <c r="J2762" t="s">
        <v>1427</v>
      </c>
      <c r="K2762" t="s">
        <v>8280</v>
      </c>
      <c r="L2762" t="s">
        <v>8281</v>
      </c>
      <c r="M2762" t="s">
        <v>7245</v>
      </c>
      <c r="N2762" t="s">
        <v>7246</v>
      </c>
      <c r="O2762" t="s">
        <v>7247</v>
      </c>
    </row>
    <row r="2763" spans="1:15" x14ac:dyDescent="0.2">
      <c r="A2763">
        <v>202000756</v>
      </c>
      <c r="B2763" t="s">
        <v>8282</v>
      </c>
      <c r="C2763" t="s">
        <v>1442</v>
      </c>
      <c r="D2763" t="s">
        <v>7056</v>
      </c>
      <c r="E2763" t="s">
        <v>7056</v>
      </c>
      <c r="F2763" t="s">
        <v>1429</v>
      </c>
      <c r="G2763" t="s">
        <v>1427</v>
      </c>
      <c r="H2763" t="s">
        <v>1430</v>
      </c>
      <c r="I2763" t="s">
        <v>1429</v>
      </c>
      <c r="J2763" t="s">
        <v>1427</v>
      </c>
      <c r="K2763" t="s">
        <v>8283</v>
      </c>
      <c r="L2763" t="s">
        <v>8284</v>
      </c>
      <c r="M2763" t="s">
        <v>7096</v>
      </c>
      <c r="N2763" t="s">
        <v>7097</v>
      </c>
      <c r="O2763" t="s">
        <v>7098</v>
      </c>
    </row>
    <row r="2764" spans="1:15" x14ac:dyDescent="0.2">
      <c r="A2764">
        <v>202000757</v>
      </c>
      <c r="B2764" t="s">
        <v>8285</v>
      </c>
      <c r="C2764" t="s">
        <v>1442</v>
      </c>
      <c r="D2764" t="s">
        <v>1789</v>
      </c>
      <c r="E2764" t="s">
        <v>1789</v>
      </c>
      <c r="F2764" t="s">
        <v>1429</v>
      </c>
      <c r="G2764" t="s">
        <v>1427</v>
      </c>
      <c r="H2764" t="s">
        <v>1430</v>
      </c>
      <c r="I2764" t="s">
        <v>1429</v>
      </c>
      <c r="J2764" t="s">
        <v>1427</v>
      </c>
      <c r="K2764" t="s">
        <v>8286</v>
      </c>
      <c r="L2764" t="s">
        <v>8287</v>
      </c>
      <c r="M2764" t="s">
        <v>3617</v>
      </c>
      <c r="N2764" t="s">
        <v>3618</v>
      </c>
      <c r="O2764" t="s">
        <v>3619</v>
      </c>
    </row>
    <row r="2765" spans="1:15" x14ac:dyDescent="0.2">
      <c r="A2765">
        <v>202000761</v>
      </c>
      <c r="B2765" t="s">
        <v>8288</v>
      </c>
      <c r="C2765" t="s">
        <v>1442</v>
      </c>
      <c r="D2765" t="s">
        <v>1789</v>
      </c>
      <c r="E2765" t="s">
        <v>1789</v>
      </c>
      <c r="F2765" t="s">
        <v>1429</v>
      </c>
      <c r="G2765" t="s">
        <v>1427</v>
      </c>
      <c r="H2765" t="s">
        <v>1430</v>
      </c>
      <c r="I2765" t="s">
        <v>1429</v>
      </c>
      <c r="J2765" t="s">
        <v>1427</v>
      </c>
      <c r="K2765" t="s">
        <v>8289</v>
      </c>
      <c r="L2765" t="s">
        <v>8290</v>
      </c>
      <c r="M2765" t="s">
        <v>3617</v>
      </c>
      <c r="N2765" t="s">
        <v>3618</v>
      </c>
      <c r="O2765" t="s">
        <v>3619</v>
      </c>
    </row>
    <row r="2766" spans="1:15" x14ac:dyDescent="0.2">
      <c r="A2766">
        <v>202000763</v>
      </c>
      <c r="B2766" t="s">
        <v>8291</v>
      </c>
      <c r="C2766" t="s">
        <v>1442</v>
      </c>
      <c r="D2766" t="s">
        <v>1789</v>
      </c>
      <c r="E2766" t="s">
        <v>1789</v>
      </c>
      <c r="F2766" t="s">
        <v>1429</v>
      </c>
      <c r="G2766" t="s">
        <v>1427</v>
      </c>
      <c r="H2766" t="s">
        <v>1430</v>
      </c>
      <c r="I2766" t="s">
        <v>1429</v>
      </c>
      <c r="J2766" t="s">
        <v>1427</v>
      </c>
      <c r="K2766" t="s">
        <v>8292</v>
      </c>
      <c r="L2766" t="s">
        <v>8293</v>
      </c>
      <c r="M2766" t="s">
        <v>4463</v>
      </c>
      <c r="N2766" t="s">
        <v>4464</v>
      </c>
      <c r="O2766" t="s">
        <v>4465</v>
      </c>
    </row>
    <row r="2767" spans="1:15" x14ac:dyDescent="0.2">
      <c r="A2767">
        <v>202000766</v>
      </c>
      <c r="B2767" t="s">
        <v>8294</v>
      </c>
      <c r="C2767" t="s">
        <v>1431</v>
      </c>
      <c r="D2767" t="s">
        <v>1714</v>
      </c>
      <c r="E2767" t="s">
        <v>1715</v>
      </c>
      <c r="F2767" t="s">
        <v>1429</v>
      </c>
      <c r="G2767" t="s">
        <v>1427</v>
      </c>
      <c r="H2767" t="s">
        <v>1430</v>
      </c>
      <c r="I2767" t="s">
        <v>1429</v>
      </c>
      <c r="J2767" t="s">
        <v>1427</v>
      </c>
      <c r="K2767" t="s">
        <v>8295</v>
      </c>
      <c r="L2767" t="s">
        <v>8296</v>
      </c>
      <c r="M2767" t="s">
        <v>7362</v>
      </c>
      <c r="N2767" t="s">
        <v>7363</v>
      </c>
      <c r="O2767" t="s">
        <v>7364</v>
      </c>
    </row>
    <row r="2768" spans="1:15" x14ac:dyDescent="0.2">
      <c r="A2768">
        <v>202000767</v>
      </c>
      <c r="B2768" t="s">
        <v>8297</v>
      </c>
      <c r="C2768" t="s">
        <v>1457</v>
      </c>
      <c r="D2768" t="s">
        <v>1457</v>
      </c>
      <c r="E2768" t="s">
        <v>6242</v>
      </c>
      <c r="F2768" t="s">
        <v>1429</v>
      </c>
      <c r="G2768" t="s">
        <v>1427</v>
      </c>
      <c r="H2768" t="s">
        <v>1430</v>
      </c>
      <c r="I2768" t="s">
        <v>1429</v>
      </c>
      <c r="J2768" t="s">
        <v>1427</v>
      </c>
      <c r="K2768" t="s">
        <v>8298</v>
      </c>
      <c r="L2768" t="s">
        <v>8299</v>
      </c>
      <c r="M2768" t="s">
        <v>4273</v>
      </c>
      <c r="N2768" t="s">
        <v>4274</v>
      </c>
      <c r="O2768" t="s">
        <v>4275</v>
      </c>
    </row>
    <row r="2769" spans="1:15" x14ac:dyDescent="0.2">
      <c r="A2769">
        <v>202000768</v>
      </c>
      <c r="B2769" t="s">
        <v>8300</v>
      </c>
      <c r="C2769" t="s">
        <v>5815</v>
      </c>
      <c r="D2769" t="s">
        <v>5815</v>
      </c>
      <c r="E2769" t="s">
        <v>5816</v>
      </c>
      <c r="F2769" t="s">
        <v>1429</v>
      </c>
      <c r="G2769" t="s">
        <v>1427</v>
      </c>
      <c r="H2769" t="s">
        <v>1430</v>
      </c>
      <c r="I2769" t="s">
        <v>1429</v>
      </c>
      <c r="J2769" t="s">
        <v>1427</v>
      </c>
      <c r="K2769" t="s">
        <v>8301</v>
      </c>
      <c r="L2769" t="s">
        <v>8302</v>
      </c>
      <c r="M2769" t="s">
        <v>7871</v>
      </c>
      <c r="N2769" t="s">
        <v>7872</v>
      </c>
      <c r="O2769" t="s">
        <v>7873</v>
      </c>
    </row>
    <row r="2770" spans="1:15" x14ac:dyDescent="0.2">
      <c r="A2770">
        <v>202000769</v>
      </c>
      <c r="B2770" t="s">
        <v>8303</v>
      </c>
      <c r="C2770" t="s">
        <v>1442</v>
      </c>
      <c r="D2770" t="s">
        <v>4568</v>
      </c>
      <c r="E2770" t="s">
        <v>4568</v>
      </c>
      <c r="F2770" t="s">
        <v>1429</v>
      </c>
      <c r="G2770" t="s">
        <v>1427</v>
      </c>
      <c r="H2770" t="s">
        <v>1430</v>
      </c>
      <c r="I2770" t="s">
        <v>1429</v>
      </c>
      <c r="J2770" t="s">
        <v>1427</v>
      </c>
      <c r="K2770" t="s">
        <v>8304</v>
      </c>
      <c r="L2770" t="s">
        <v>8305</v>
      </c>
      <c r="M2770" t="s">
        <v>4430</v>
      </c>
      <c r="N2770" t="s">
        <v>4431</v>
      </c>
      <c r="O2770" t="s">
        <v>4432</v>
      </c>
    </row>
    <row r="2771" spans="1:15" x14ac:dyDescent="0.2">
      <c r="A2771">
        <v>202000772</v>
      </c>
      <c r="B2771" t="s">
        <v>8306</v>
      </c>
      <c r="C2771" t="s">
        <v>1457</v>
      </c>
      <c r="D2771" t="s">
        <v>1457</v>
      </c>
      <c r="E2771" t="s">
        <v>6991</v>
      </c>
      <c r="F2771" t="s">
        <v>1429</v>
      </c>
      <c r="G2771" t="s">
        <v>1427</v>
      </c>
      <c r="H2771" t="s">
        <v>1430</v>
      </c>
      <c r="I2771" t="s">
        <v>1429</v>
      </c>
      <c r="J2771" t="s">
        <v>1427</v>
      </c>
      <c r="K2771" t="s">
        <v>8307</v>
      </c>
      <c r="L2771" t="s">
        <v>8308</v>
      </c>
      <c r="M2771" t="s">
        <v>4273</v>
      </c>
      <c r="N2771" t="s">
        <v>4274</v>
      </c>
      <c r="O2771" t="s">
        <v>4275</v>
      </c>
    </row>
    <row r="2772" spans="1:15" x14ac:dyDescent="0.2">
      <c r="A2772">
        <v>202000779</v>
      </c>
      <c r="B2772" t="s">
        <v>8309</v>
      </c>
      <c r="C2772" t="s">
        <v>5815</v>
      </c>
      <c r="D2772" t="s">
        <v>5815</v>
      </c>
      <c r="E2772" t="s">
        <v>5816</v>
      </c>
      <c r="F2772" t="s">
        <v>1429</v>
      </c>
      <c r="G2772" t="s">
        <v>1427</v>
      </c>
      <c r="H2772" t="s">
        <v>1430</v>
      </c>
      <c r="I2772" t="s">
        <v>1429</v>
      </c>
      <c r="J2772" t="s">
        <v>1427</v>
      </c>
      <c r="K2772" t="s">
        <v>8310</v>
      </c>
      <c r="L2772" t="s">
        <v>8311</v>
      </c>
      <c r="M2772" t="s">
        <v>7871</v>
      </c>
      <c r="N2772" t="s">
        <v>7872</v>
      </c>
      <c r="O2772" t="s">
        <v>7873</v>
      </c>
    </row>
    <row r="2773" spans="1:15" x14ac:dyDescent="0.2">
      <c r="A2773">
        <v>202000780</v>
      </c>
      <c r="B2773" t="s">
        <v>8312</v>
      </c>
      <c r="C2773" t="s">
        <v>1431</v>
      </c>
      <c r="D2773" t="s">
        <v>1768</v>
      </c>
      <c r="E2773" t="s">
        <v>1769</v>
      </c>
      <c r="F2773" t="s">
        <v>1429</v>
      </c>
      <c r="G2773" t="s">
        <v>1427</v>
      </c>
      <c r="H2773" t="s">
        <v>1430</v>
      </c>
      <c r="I2773" t="s">
        <v>1429</v>
      </c>
      <c r="J2773" t="s">
        <v>1427</v>
      </c>
      <c r="K2773" t="s">
        <v>8313</v>
      </c>
      <c r="L2773" t="s">
        <v>8314</v>
      </c>
      <c r="M2773" t="s">
        <v>3214</v>
      </c>
      <c r="N2773" t="s">
        <v>3215</v>
      </c>
      <c r="O2773" t="s">
        <v>3216</v>
      </c>
    </row>
    <row r="2774" spans="1:15" x14ac:dyDescent="0.2">
      <c r="A2774">
        <v>202000781</v>
      </c>
      <c r="B2774" t="s">
        <v>8315</v>
      </c>
      <c r="C2774" t="s">
        <v>1442</v>
      </c>
      <c r="D2774" t="s">
        <v>4568</v>
      </c>
      <c r="E2774" t="s">
        <v>4568</v>
      </c>
      <c r="F2774" t="s">
        <v>1429</v>
      </c>
      <c r="G2774" t="s">
        <v>1427</v>
      </c>
      <c r="H2774" t="s">
        <v>1430</v>
      </c>
      <c r="I2774" t="s">
        <v>1429</v>
      </c>
      <c r="J2774" t="s">
        <v>1427</v>
      </c>
      <c r="K2774" t="s">
        <v>8316</v>
      </c>
      <c r="L2774" t="s">
        <v>8317</v>
      </c>
      <c r="M2774" t="s">
        <v>4430</v>
      </c>
      <c r="N2774" t="s">
        <v>4431</v>
      </c>
      <c r="O2774" t="s">
        <v>4432</v>
      </c>
    </row>
    <row r="2775" spans="1:15" x14ac:dyDescent="0.2">
      <c r="A2775">
        <v>202000782</v>
      </c>
      <c r="B2775" t="s">
        <v>8318</v>
      </c>
      <c r="C2775" t="s">
        <v>1442</v>
      </c>
      <c r="D2775" t="s">
        <v>1789</v>
      </c>
      <c r="E2775" t="s">
        <v>1789</v>
      </c>
      <c r="F2775" t="s">
        <v>1429</v>
      </c>
      <c r="G2775" t="s">
        <v>1427</v>
      </c>
      <c r="H2775" t="s">
        <v>1430</v>
      </c>
      <c r="I2775" t="s">
        <v>1429</v>
      </c>
      <c r="J2775" t="s">
        <v>1427</v>
      </c>
      <c r="K2775" t="s">
        <v>8319</v>
      </c>
      <c r="L2775" t="s">
        <v>8320</v>
      </c>
      <c r="M2775" t="s">
        <v>5183</v>
      </c>
      <c r="N2775" t="s">
        <v>5184</v>
      </c>
      <c r="O2775" t="s">
        <v>5185</v>
      </c>
    </row>
    <row r="2776" spans="1:15" x14ac:dyDescent="0.2">
      <c r="A2776">
        <v>202000789</v>
      </c>
      <c r="B2776" t="s">
        <v>8321</v>
      </c>
      <c r="C2776" t="s">
        <v>5815</v>
      </c>
      <c r="D2776" t="s">
        <v>5815</v>
      </c>
      <c r="E2776" t="s">
        <v>7387</v>
      </c>
      <c r="F2776" t="s">
        <v>1429</v>
      </c>
      <c r="G2776" t="s">
        <v>1427</v>
      </c>
      <c r="H2776" t="s">
        <v>1430</v>
      </c>
      <c r="I2776" t="s">
        <v>1429</v>
      </c>
      <c r="J2776" t="s">
        <v>1427</v>
      </c>
      <c r="K2776" t="s">
        <v>8322</v>
      </c>
      <c r="L2776" t="s">
        <v>8323</v>
      </c>
      <c r="M2776" t="s">
        <v>7871</v>
      </c>
      <c r="N2776" t="s">
        <v>7872</v>
      </c>
      <c r="O2776" t="s">
        <v>7873</v>
      </c>
    </row>
    <row r="2777" spans="1:15" x14ac:dyDescent="0.2">
      <c r="A2777">
        <v>202000790</v>
      </c>
      <c r="B2777" t="s">
        <v>8324</v>
      </c>
      <c r="C2777" t="s">
        <v>1457</v>
      </c>
      <c r="D2777" t="s">
        <v>1457</v>
      </c>
      <c r="E2777" t="s">
        <v>4805</v>
      </c>
      <c r="F2777" t="s">
        <v>1429</v>
      </c>
      <c r="G2777" t="s">
        <v>1427</v>
      </c>
      <c r="H2777" t="s">
        <v>1430</v>
      </c>
      <c r="I2777" t="s">
        <v>1429</v>
      </c>
      <c r="J2777" t="s">
        <v>1427</v>
      </c>
      <c r="K2777" t="s">
        <v>8325</v>
      </c>
      <c r="L2777" t="s">
        <v>8326</v>
      </c>
      <c r="M2777" t="s">
        <v>7749</v>
      </c>
      <c r="N2777" t="s">
        <v>7750</v>
      </c>
      <c r="O2777" t="s">
        <v>7751</v>
      </c>
    </row>
    <row r="2778" spans="1:15" x14ac:dyDescent="0.2">
      <c r="A2778">
        <v>202000791</v>
      </c>
      <c r="B2778" t="s">
        <v>8327</v>
      </c>
      <c r="C2778" t="s">
        <v>5815</v>
      </c>
      <c r="D2778" t="s">
        <v>5815</v>
      </c>
      <c r="E2778" t="s">
        <v>5816</v>
      </c>
      <c r="F2778" t="s">
        <v>1429</v>
      </c>
      <c r="G2778" t="s">
        <v>1427</v>
      </c>
      <c r="H2778" t="s">
        <v>1430</v>
      </c>
      <c r="I2778" t="s">
        <v>1429</v>
      </c>
      <c r="J2778" t="s">
        <v>1427</v>
      </c>
      <c r="K2778" t="s">
        <v>8328</v>
      </c>
      <c r="L2778" t="s">
        <v>8329</v>
      </c>
      <c r="M2778" t="s">
        <v>7871</v>
      </c>
      <c r="N2778" t="s">
        <v>7872</v>
      </c>
      <c r="O2778" t="s">
        <v>7873</v>
      </c>
    </row>
    <row r="2779" spans="1:15" x14ac:dyDescent="0.2">
      <c r="A2779">
        <v>202000795</v>
      </c>
      <c r="B2779" t="s">
        <v>8330</v>
      </c>
      <c r="C2779" t="s">
        <v>5815</v>
      </c>
      <c r="D2779" t="s">
        <v>5815</v>
      </c>
      <c r="E2779" t="s">
        <v>5816</v>
      </c>
      <c r="F2779" t="s">
        <v>1429</v>
      </c>
      <c r="G2779" t="s">
        <v>1427</v>
      </c>
      <c r="H2779" t="s">
        <v>1430</v>
      </c>
      <c r="I2779" t="s">
        <v>1429</v>
      </c>
      <c r="J2779" t="s">
        <v>1427</v>
      </c>
      <c r="K2779" t="s">
        <v>8331</v>
      </c>
      <c r="L2779" t="s">
        <v>8332</v>
      </c>
      <c r="M2779" t="s">
        <v>7871</v>
      </c>
      <c r="N2779" t="s">
        <v>7872</v>
      </c>
      <c r="O2779" t="s">
        <v>7873</v>
      </c>
    </row>
    <row r="2780" spans="1:15" x14ac:dyDescent="0.2">
      <c r="A2780">
        <v>202000796</v>
      </c>
      <c r="B2780" t="s">
        <v>8333</v>
      </c>
      <c r="C2780" t="s">
        <v>5815</v>
      </c>
      <c r="D2780" t="s">
        <v>5815</v>
      </c>
      <c r="E2780" t="s">
        <v>5816</v>
      </c>
      <c r="F2780" t="s">
        <v>1429</v>
      </c>
      <c r="G2780" t="s">
        <v>1427</v>
      </c>
      <c r="H2780" t="s">
        <v>1430</v>
      </c>
      <c r="I2780" t="s">
        <v>1429</v>
      </c>
      <c r="J2780" t="s">
        <v>1427</v>
      </c>
      <c r="K2780" t="s">
        <v>8334</v>
      </c>
      <c r="L2780" t="s">
        <v>8335</v>
      </c>
      <c r="M2780" t="s">
        <v>7871</v>
      </c>
      <c r="N2780" t="s">
        <v>7872</v>
      </c>
      <c r="O2780" t="s">
        <v>7873</v>
      </c>
    </row>
    <row r="2781" spans="1:15" x14ac:dyDescent="0.2">
      <c r="A2781">
        <v>202000797</v>
      </c>
      <c r="B2781" t="s">
        <v>8336</v>
      </c>
      <c r="C2781" t="s">
        <v>1457</v>
      </c>
      <c r="D2781" t="s">
        <v>1457</v>
      </c>
      <c r="E2781" t="s">
        <v>4805</v>
      </c>
      <c r="F2781" t="s">
        <v>1429</v>
      </c>
      <c r="G2781" t="s">
        <v>1427</v>
      </c>
      <c r="H2781" t="s">
        <v>1430</v>
      </c>
      <c r="I2781" t="s">
        <v>1429</v>
      </c>
      <c r="J2781" t="s">
        <v>1427</v>
      </c>
      <c r="K2781" t="s">
        <v>8337</v>
      </c>
      <c r="L2781" t="s">
        <v>8338</v>
      </c>
      <c r="M2781" t="s">
        <v>1899</v>
      </c>
      <c r="N2781" t="s">
        <v>1900</v>
      </c>
      <c r="O2781" t="s">
        <v>1901</v>
      </c>
    </row>
    <row r="2782" spans="1:15" x14ac:dyDescent="0.2">
      <c r="A2782">
        <v>202000798</v>
      </c>
      <c r="B2782" t="s">
        <v>8339</v>
      </c>
      <c r="C2782" t="s">
        <v>1431</v>
      </c>
      <c r="D2782" t="s">
        <v>1768</v>
      </c>
      <c r="E2782" t="s">
        <v>2314</v>
      </c>
      <c r="F2782" t="s">
        <v>1426</v>
      </c>
      <c r="G2782" t="s">
        <v>1427</v>
      </c>
      <c r="H2782" t="s">
        <v>1519</v>
      </c>
      <c r="I2782" t="s">
        <v>1426</v>
      </c>
      <c r="J2782" t="s">
        <v>1427</v>
      </c>
      <c r="K2782" t="s">
        <v>8340</v>
      </c>
      <c r="L2782" t="s">
        <v>8341</v>
      </c>
      <c r="M2782" t="s">
        <v>4480</v>
      </c>
      <c r="N2782" t="s">
        <v>4481</v>
      </c>
      <c r="O2782" t="s">
        <v>4482</v>
      </c>
    </row>
    <row r="2783" spans="1:15" x14ac:dyDescent="0.2">
      <c r="A2783">
        <v>202000799</v>
      </c>
      <c r="B2783" t="s">
        <v>8342</v>
      </c>
      <c r="C2783" t="s">
        <v>1442</v>
      </c>
      <c r="D2783" t="s">
        <v>7056</v>
      </c>
      <c r="E2783" t="s">
        <v>7056</v>
      </c>
      <c r="F2783" t="s">
        <v>1429</v>
      </c>
      <c r="G2783" t="s">
        <v>1427</v>
      </c>
      <c r="H2783" t="s">
        <v>1430</v>
      </c>
      <c r="I2783" t="s">
        <v>1429</v>
      </c>
      <c r="J2783" t="s">
        <v>1427</v>
      </c>
      <c r="K2783" t="s">
        <v>8343</v>
      </c>
      <c r="L2783" t="s">
        <v>8344</v>
      </c>
      <c r="M2783" t="s">
        <v>7058</v>
      </c>
      <c r="N2783" t="s">
        <v>7059</v>
      </c>
      <c r="O2783" t="s">
        <v>7060</v>
      </c>
    </row>
    <row r="2784" spans="1:15" x14ac:dyDescent="0.2">
      <c r="A2784">
        <v>202000802</v>
      </c>
      <c r="B2784" t="s">
        <v>8345</v>
      </c>
      <c r="C2784" t="s">
        <v>5815</v>
      </c>
      <c r="D2784" t="s">
        <v>5815</v>
      </c>
      <c r="E2784" t="s">
        <v>5816</v>
      </c>
      <c r="F2784" t="s">
        <v>1429</v>
      </c>
      <c r="G2784" t="s">
        <v>1427</v>
      </c>
      <c r="H2784" t="s">
        <v>1430</v>
      </c>
      <c r="I2784" t="s">
        <v>1429</v>
      </c>
      <c r="J2784" t="s">
        <v>1427</v>
      </c>
      <c r="K2784" t="s">
        <v>8346</v>
      </c>
      <c r="L2784" t="s">
        <v>8347</v>
      </c>
      <c r="M2784" t="s">
        <v>7871</v>
      </c>
      <c r="N2784" t="s">
        <v>7872</v>
      </c>
      <c r="O2784" t="s">
        <v>7873</v>
      </c>
    </row>
    <row r="2785" spans="1:15" x14ac:dyDescent="0.2">
      <c r="A2785">
        <v>202000803</v>
      </c>
      <c r="B2785" t="s">
        <v>8348</v>
      </c>
      <c r="C2785" t="s">
        <v>1431</v>
      </c>
      <c r="D2785" t="s">
        <v>2496</v>
      </c>
      <c r="E2785" t="s">
        <v>2496</v>
      </c>
      <c r="F2785" t="s">
        <v>1429</v>
      </c>
      <c r="G2785" t="s">
        <v>1427</v>
      </c>
      <c r="H2785" t="s">
        <v>1430</v>
      </c>
      <c r="I2785" t="s">
        <v>1429</v>
      </c>
      <c r="J2785" t="s">
        <v>1427</v>
      </c>
      <c r="K2785" t="s">
        <v>8349</v>
      </c>
      <c r="L2785" t="s">
        <v>8350</v>
      </c>
      <c r="M2785" t="s">
        <v>6091</v>
      </c>
      <c r="N2785" t="s">
        <v>6092</v>
      </c>
      <c r="O2785" t="s">
        <v>6093</v>
      </c>
    </row>
    <row r="2786" spans="1:15" x14ac:dyDescent="0.2">
      <c r="A2786">
        <v>202000804</v>
      </c>
      <c r="B2786" t="s">
        <v>8351</v>
      </c>
      <c r="C2786" t="s">
        <v>1457</v>
      </c>
      <c r="D2786" t="s">
        <v>1457</v>
      </c>
      <c r="E2786" t="s">
        <v>4805</v>
      </c>
      <c r="F2786" t="s">
        <v>1434</v>
      </c>
      <c r="G2786" t="s">
        <v>1427</v>
      </c>
      <c r="H2786" t="s">
        <v>1584</v>
      </c>
      <c r="I2786" t="s">
        <v>1448</v>
      </c>
      <c r="J2786" t="s">
        <v>1435</v>
      </c>
      <c r="K2786" t="s">
        <v>8352</v>
      </c>
      <c r="L2786" t="s">
        <v>8353</v>
      </c>
      <c r="M2786" t="s">
        <v>2887</v>
      </c>
      <c r="N2786" t="s">
        <v>2888</v>
      </c>
      <c r="O2786" t="s">
        <v>2889</v>
      </c>
    </row>
    <row r="2787" spans="1:15" x14ac:dyDescent="0.2">
      <c r="A2787">
        <v>202000807</v>
      </c>
      <c r="B2787" t="s">
        <v>8354</v>
      </c>
      <c r="C2787" t="s">
        <v>5815</v>
      </c>
      <c r="D2787" t="s">
        <v>5815</v>
      </c>
      <c r="E2787" t="s">
        <v>5816</v>
      </c>
      <c r="F2787" t="s">
        <v>1429</v>
      </c>
      <c r="G2787" t="s">
        <v>1427</v>
      </c>
      <c r="H2787" t="s">
        <v>1430</v>
      </c>
      <c r="I2787" t="s">
        <v>1429</v>
      </c>
      <c r="J2787" t="s">
        <v>1427</v>
      </c>
      <c r="K2787" t="s">
        <v>8355</v>
      </c>
      <c r="L2787" t="s">
        <v>8356</v>
      </c>
      <c r="M2787" t="s">
        <v>7871</v>
      </c>
      <c r="N2787" t="s">
        <v>7872</v>
      </c>
      <c r="O2787" t="s">
        <v>7873</v>
      </c>
    </row>
    <row r="2788" spans="1:15" x14ac:dyDescent="0.2">
      <c r="A2788">
        <v>202000808</v>
      </c>
      <c r="B2788" t="s">
        <v>8357</v>
      </c>
      <c r="C2788" t="s">
        <v>1457</v>
      </c>
      <c r="D2788" t="s">
        <v>1457</v>
      </c>
      <c r="E2788" t="s">
        <v>6991</v>
      </c>
      <c r="F2788" t="s">
        <v>1429</v>
      </c>
      <c r="G2788" t="s">
        <v>1427</v>
      </c>
      <c r="H2788" t="s">
        <v>1430</v>
      </c>
      <c r="I2788" t="s">
        <v>1429</v>
      </c>
      <c r="J2788" t="s">
        <v>1427</v>
      </c>
      <c r="K2788" t="s">
        <v>8358</v>
      </c>
      <c r="L2788" t="s">
        <v>8359</v>
      </c>
      <c r="M2788" t="s">
        <v>2887</v>
      </c>
      <c r="N2788" t="s">
        <v>2888</v>
      </c>
      <c r="O2788" t="s">
        <v>2889</v>
      </c>
    </row>
    <row r="2789" spans="1:15" x14ac:dyDescent="0.2">
      <c r="A2789">
        <v>202000809</v>
      </c>
      <c r="B2789" t="s">
        <v>704</v>
      </c>
      <c r="C2789" t="s">
        <v>1431</v>
      </c>
      <c r="D2789" t="s">
        <v>1768</v>
      </c>
      <c r="E2789" t="s">
        <v>1769</v>
      </c>
      <c r="F2789" t="s">
        <v>1429</v>
      </c>
      <c r="G2789" t="s">
        <v>1427</v>
      </c>
      <c r="H2789" t="s">
        <v>1430</v>
      </c>
      <c r="I2789" t="s">
        <v>1429</v>
      </c>
      <c r="J2789" t="s">
        <v>1427</v>
      </c>
      <c r="K2789" t="s">
        <v>8360</v>
      </c>
      <c r="L2789" t="s">
        <v>8361</v>
      </c>
      <c r="M2789" t="s">
        <v>1783</v>
      </c>
      <c r="N2789" t="s">
        <v>1784</v>
      </c>
      <c r="O2789" t="s">
        <v>1785</v>
      </c>
    </row>
    <row r="2790" spans="1:15" x14ac:dyDescent="0.2">
      <c r="A2790">
        <v>202000811</v>
      </c>
      <c r="B2790" t="s">
        <v>8362</v>
      </c>
      <c r="C2790" t="s">
        <v>5815</v>
      </c>
      <c r="D2790" t="s">
        <v>5815</v>
      </c>
      <c r="E2790" t="s">
        <v>5816</v>
      </c>
      <c r="F2790" t="s">
        <v>1429</v>
      </c>
      <c r="G2790" t="s">
        <v>1427</v>
      </c>
      <c r="H2790" t="s">
        <v>1430</v>
      </c>
      <c r="I2790" t="s">
        <v>1429</v>
      </c>
      <c r="J2790" t="s">
        <v>1427</v>
      </c>
      <c r="K2790" t="s">
        <v>8363</v>
      </c>
      <c r="L2790" t="s">
        <v>8364</v>
      </c>
      <c r="M2790" t="s">
        <v>7871</v>
      </c>
      <c r="N2790" t="s">
        <v>7872</v>
      </c>
      <c r="O2790" t="s">
        <v>7873</v>
      </c>
    </row>
    <row r="2791" spans="1:15" x14ac:dyDescent="0.2">
      <c r="A2791">
        <v>202000812</v>
      </c>
      <c r="B2791" t="s">
        <v>8365</v>
      </c>
      <c r="C2791" t="s">
        <v>1457</v>
      </c>
      <c r="D2791" t="s">
        <v>1457</v>
      </c>
      <c r="E2791" t="s">
        <v>6991</v>
      </c>
      <c r="F2791" t="s">
        <v>1429</v>
      </c>
      <c r="G2791" t="s">
        <v>1427</v>
      </c>
      <c r="H2791" t="s">
        <v>1430</v>
      </c>
      <c r="I2791" t="s">
        <v>1429</v>
      </c>
      <c r="J2791" t="s">
        <v>1427</v>
      </c>
      <c r="K2791" t="s">
        <v>8366</v>
      </c>
      <c r="L2791" t="s">
        <v>8367</v>
      </c>
      <c r="M2791" t="s">
        <v>2887</v>
      </c>
      <c r="N2791" t="s">
        <v>2888</v>
      </c>
      <c r="O2791" t="s">
        <v>2889</v>
      </c>
    </row>
    <row r="2792" spans="1:15" x14ac:dyDescent="0.2">
      <c r="A2792">
        <v>202000813</v>
      </c>
      <c r="B2792" t="s">
        <v>8368</v>
      </c>
      <c r="C2792" t="s">
        <v>5815</v>
      </c>
      <c r="D2792" t="s">
        <v>5815</v>
      </c>
      <c r="E2792" t="s">
        <v>5816</v>
      </c>
      <c r="F2792" t="s">
        <v>1429</v>
      </c>
      <c r="G2792" t="s">
        <v>1427</v>
      </c>
      <c r="H2792" t="s">
        <v>1430</v>
      </c>
      <c r="I2792" t="s">
        <v>1429</v>
      </c>
      <c r="J2792" t="s">
        <v>1427</v>
      </c>
      <c r="K2792" t="s">
        <v>8369</v>
      </c>
      <c r="L2792" t="s">
        <v>8370</v>
      </c>
      <c r="M2792" t="s">
        <v>8371</v>
      </c>
      <c r="N2792" t="s">
        <v>8372</v>
      </c>
      <c r="O2792" t="s">
        <v>8373</v>
      </c>
    </row>
    <row r="2793" spans="1:15" x14ac:dyDescent="0.2">
      <c r="A2793">
        <v>202000814</v>
      </c>
      <c r="B2793" t="s">
        <v>8374</v>
      </c>
      <c r="C2793" t="s">
        <v>1442</v>
      </c>
      <c r="D2793" t="s">
        <v>1789</v>
      </c>
      <c r="E2793" t="s">
        <v>1789</v>
      </c>
      <c r="F2793" t="s">
        <v>1429</v>
      </c>
      <c r="G2793" t="s">
        <v>1427</v>
      </c>
      <c r="H2793" t="s">
        <v>1430</v>
      </c>
      <c r="I2793" t="s">
        <v>1429</v>
      </c>
      <c r="J2793" t="s">
        <v>1427</v>
      </c>
      <c r="K2793" t="s">
        <v>8375</v>
      </c>
      <c r="L2793" t="s">
        <v>8376</v>
      </c>
      <c r="M2793" t="s">
        <v>4609</v>
      </c>
      <c r="N2793" t="s">
        <v>4610</v>
      </c>
      <c r="O2793" t="s">
        <v>4611</v>
      </c>
    </row>
    <row r="2794" spans="1:15" x14ac:dyDescent="0.2">
      <c r="A2794">
        <v>202000816</v>
      </c>
      <c r="B2794" t="s">
        <v>8377</v>
      </c>
      <c r="C2794" t="s">
        <v>1457</v>
      </c>
      <c r="D2794" t="s">
        <v>1457</v>
      </c>
      <c r="E2794" t="s">
        <v>6991</v>
      </c>
      <c r="F2794" t="s">
        <v>1429</v>
      </c>
      <c r="G2794" t="s">
        <v>1427</v>
      </c>
      <c r="H2794" t="s">
        <v>1430</v>
      </c>
      <c r="I2794" t="s">
        <v>1429</v>
      </c>
      <c r="J2794" t="s">
        <v>1427</v>
      </c>
      <c r="K2794" t="s">
        <v>8378</v>
      </c>
      <c r="L2794" t="s">
        <v>8379</v>
      </c>
      <c r="M2794" t="s">
        <v>4273</v>
      </c>
      <c r="N2794" t="s">
        <v>4274</v>
      </c>
      <c r="O2794" t="s">
        <v>4275</v>
      </c>
    </row>
    <row r="2795" spans="1:15" x14ac:dyDescent="0.2">
      <c r="A2795">
        <v>202000818</v>
      </c>
      <c r="B2795" t="s">
        <v>8380</v>
      </c>
      <c r="C2795" t="s">
        <v>1442</v>
      </c>
      <c r="D2795" t="s">
        <v>1789</v>
      </c>
      <c r="E2795" t="s">
        <v>1789</v>
      </c>
      <c r="F2795" t="s">
        <v>1429</v>
      </c>
      <c r="G2795" t="s">
        <v>1427</v>
      </c>
      <c r="H2795" t="s">
        <v>1430</v>
      </c>
      <c r="I2795" t="s">
        <v>1429</v>
      </c>
      <c r="J2795" t="s">
        <v>1427</v>
      </c>
      <c r="K2795" t="s">
        <v>8381</v>
      </c>
      <c r="L2795" t="s">
        <v>8382</v>
      </c>
      <c r="M2795" t="s">
        <v>3617</v>
      </c>
      <c r="N2795" t="s">
        <v>3618</v>
      </c>
      <c r="O2795" t="s">
        <v>3619</v>
      </c>
    </row>
    <row r="2796" spans="1:15" x14ac:dyDescent="0.2">
      <c r="A2796">
        <v>202000820</v>
      </c>
      <c r="B2796" t="s">
        <v>8383</v>
      </c>
      <c r="C2796" t="s">
        <v>1457</v>
      </c>
      <c r="D2796" t="s">
        <v>1457</v>
      </c>
      <c r="E2796" t="s">
        <v>4805</v>
      </c>
      <c r="F2796" t="s">
        <v>1429</v>
      </c>
      <c r="G2796" t="s">
        <v>1427</v>
      </c>
      <c r="H2796" t="s">
        <v>1430</v>
      </c>
      <c r="I2796" t="s">
        <v>1429</v>
      </c>
      <c r="J2796" t="s">
        <v>1427</v>
      </c>
      <c r="K2796" t="s">
        <v>8384</v>
      </c>
      <c r="L2796" t="s">
        <v>8385</v>
      </c>
      <c r="M2796" t="s">
        <v>3145</v>
      </c>
      <c r="N2796" t="s">
        <v>3146</v>
      </c>
      <c r="O2796" t="s">
        <v>3147</v>
      </c>
    </row>
    <row r="2797" spans="1:15" x14ac:dyDescent="0.2">
      <c r="A2797">
        <v>202000824</v>
      </c>
      <c r="B2797" t="s">
        <v>449</v>
      </c>
      <c r="C2797" t="s">
        <v>1442</v>
      </c>
      <c r="D2797" t="s">
        <v>4568</v>
      </c>
      <c r="E2797" t="s">
        <v>4568</v>
      </c>
      <c r="F2797" t="s">
        <v>1429</v>
      </c>
      <c r="G2797" t="s">
        <v>1427</v>
      </c>
      <c r="H2797" t="s">
        <v>1430</v>
      </c>
      <c r="I2797" t="s">
        <v>1429</v>
      </c>
      <c r="J2797" t="s">
        <v>1427</v>
      </c>
      <c r="K2797" t="s">
        <v>8386</v>
      </c>
      <c r="L2797" t="s">
        <v>8387</v>
      </c>
      <c r="M2797" t="s">
        <v>4430</v>
      </c>
      <c r="N2797" t="s">
        <v>4431</v>
      </c>
      <c r="O2797" t="s">
        <v>4432</v>
      </c>
    </row>
    <row r="2798" spans="1:15" x14ac:dyDescent="0.2">
      <c r="A2798">
        <v>202000828</v>
      </c>
      <c r="B2798" t="s">
        <v>8388</v>
      </c>
      <c r="C2798" t="s">
        <v>1442</v>
      </c>
      <c r="D2798" t="s">
        <v>1789</v>
      </c>
      <c r="E2798" t="s">
        <v>1789</v>
      </c>
      <c r="F2798" t="s">
        <v>1429</v>
      </c>
      <c r="G2798" t="s">
        <v>1427</v>
      </c>
      <c r="H2798" t="s">
        <v>1430</v>
      </c>
      <c r="I2798" t="s">
        <v>1429</v>
      </c>
      <c r="J2798" t="s">
        <v>1427</v>
      </c>
      <c r="K2798" t="s">
        <v>8389</v>
      </c>
      <c r="L2798" t="s">
        <v>8390</v>
      </c>
      <c r="M2798" t="s">
        <v>2737</v>
      </c>
      <c r="N2798" t="s">
        <v>2738</v>
      </c>
      <c r="O2798" t="s">
        <v>2739</v>
      </c>
    </row>
    <row r="2799" spans="1:15" x14ac:dyDescent="0.2">
      <c r="A2799">
        <v>202000829</v>
      </c>
      <c r="B2799" t="s">
        <v>8391</v>
      </c>
      <c r="C2799" t="s">
        <v>1457</v>
      </c>
      <c r="D2799" t="s">
        <v>1457</v>
      </c>
      <c r="E2799" t="s">
        <v>6991</v>
      </c>
      <c r="F2799" t="s">
        <v>1429</v>
      </c>
      <c r="G2799" t="s">
        <v>1427</v>
      </c>
      <c r="H2799" t="s">
        <v>1430</v>
      </c>
      <c r="I2799" t="s">
        <v>1429</v>
      </c>
      <c r="J2799" t="s">
        <v>1427</v>
      </c>
      <c r="K2799" t="s">
        <v>8392</v>
      </c>
      <c r="L2799" t="s">
        <v>8393</v>
      </c>
      <c r="M2799" t="s">
        <v>7017</v>
      </c>
      <c r="N2799" t="s">
        <v>7018</v>
      </c>
      <c r="O2799" t="s">
        <v>7019</v>
      </c>
    </row>
    <row r="2800" spans="1:15" x14ac:dyDescent="0.2">
      <c r="A2800">
        <v>202000832</v>
      </c>
      <c r="B2800" t="s">
        <v>8394</v>
      </c>
      <c r="C2800" t="s">
        <v>5815</v>
      </c>
      <c r="D2800" t="s">
        <v>5815</v>
      </c>
      <c r="E2800" t="s">
        <v>5816</v>
      </c>
      <c r="F2800" t="s">
        <v>1429</v>
      </c>
      <c r="G2800" t="s">
        <v>1427</v>
      </c>
      <c r="H2800" t="s">
        <v>1430</v>
      </c>
      <c r="I2800" t="s">
        <v>1429</v>
      </c>
      <c r="J2800" t="s">
        <v>1427</v>
      </c>
      <c r="K2800" t="s">
        <v>8395</v>
      </c>
      <c r="L2800" t="s">
        <v>8396</v>
      </c>
      <c r="M2800" t="s">
        <v>8371</v>
      </c>
      <c r="N2800" t="s">
        <v>8372</v>
      </c>
      <c r="O2800" t="s">
        <v>8373</v>
      </c>
    </row>
    <row r="2801" spans="1:15" x14ac:dyDescent="0.2">
      <c r="A2801">
        <v>202000833</v>
      </c>
      <c r="B2801" t="s">
        <v>8397</v>
      </c>
      <c r="C2801" t="s">
        <v>1442</v>
      </c>
      <c r="D2801" t="s">
        <v>1789</v>
      </c>
      <c r="E2801" t="s">
        <v>1789</v>
      </c>
      <c r="F2801" t="s">
        <v>1429</v>
      </c>
      <c r="G2801" t="s">
        <v>1427</v>
      </c>
      <c r="H2801" t="s">
        <v>1430</v>
      </c>
      <c r="I2801" t="s">
        <v>1429</v>
      </c>
      <c r="J2801" t="s">
        <v>1427</v>
      </c>
      <c r="K2801" t="s">
        <v>8398</v>
      </c>
      <c r="L2801" t="s">
        <v>8399</v>
      </c>
      <c r="M2801" t="s">
        <v>4609</v>
      </c>
      <c r="N2801" t="s">
        <v>4610</v>
      </c>
      <c r="O2801" t="s">
        <v>4611</v>
      </c>
    </row>
    <row r="2802" spans="1:15" x14ac:dyDescent="0.2">
      <c r="A2802">
        <v>202000835</v>
      </c>
      <c r="B2802" t="s">
        <v>8400</v>
      </c>
      <c r="C2802" t="s">
        <v>5815</v>
      </c>
      <c r="D2802" t="s">
        <v>5815</v>
      </c>
      <c r="E2802" t="s">
        <v>7387</v>
      </c>
      <c r="F2802" t="s">
        <v>1429</v>
      </c>
      <c r="G2802" t="s">
        <v>1427</v>
      </c>
      <c r="H2802" t="s">
        <v>1430</v>
      </c>
      <c r="I2802" t="s">
        <v>1429</v>
      </c>
      <c r="J2802" t="s">
        <v>1427</v>
      </c>
      <c r="K2802" t="s">
        <v>8401</v>
      </c>
      <c r="L2802" t="s">
        <v>8402</v>
      </c>
      <c r="M2802" t="s">
        <v>8371</v>
      </c>
      <c r="N2802" t="s">
        <v>8372</v>
      </c>
      <c r="O2802" t="s">
        <v>8373</v>
      </c>
    </row>
    <row r="2803" spans="1:15" x14ac:dyDescent="0.2">
      <c r="A2803">
        <v>202000838</v>
      </c>
      <c r="B2803" t="s">
        <v>8403</v>
      </c>
      <c r="C2803" t="s">
        <v>1431</v>
      </c>
      <c r="D2803" t="s">
        <v>2978</v>
      </c>
      <c r="E2803" t="s">
        <v>2978</v>
      </c>
      <c r="F2803" t="s">
        <v>1429</v>
      </c>
      <c r="G2803" t="s">
        <v>1427</v>
      </c>
      <c r="H2803" t="s">
        <v>1430</v>
      </c>
      <c r="I2803" t="s">
        <v>1429</v>
      </c>
      <c r="J2803" t="s">
        <v>1427</v>
      </c>
      <c r="K2803" t="s">
        <v>8404</v>
      </c>
      <c r="L2803" t="s">
        <v>8405</v>
      </c>
      <c r="M2803" t="s">
        <v>5651</v>
      </c>
      <c r="N2803" t="s">
        <v>5652</v>
      </c>
      <c r="O2803" t="s">
        <v>5653</v>
      </c>
    </row>
    <row r="2804" spans="1:15" x14ac:dyDescent="0.2">
      <c r="A2804">
        <v>202000840</v>
      </c>
      <c r="B2804" t="s">
        <v>8406</v>
      </c>
      <c r="C2804" t="s">
        <v>1442</v>
      </c>
      <c r="D2804" t="s">
        <v>4568</v>
      </c>
      <c r="E2804" t="s">
        <v>4568</v>
      </c>
      <c r="F2804" t="s">
        <v>1429</v>
      </c>
      <c r="G2804" t="s">
        <v>1427</v>
      </c>
      <c r="H2804" t="s">
        <v>1430</v>
      </c>
      <c r="I2804" t="s">
        <v>1429</v>
      </c>
      <c r="J2804" t="s">
        <v>1427</v>
      </c>
      <c r="K2804" t="s">
        <v>8407</v>
      </c>
      <c r="L2804" t="s">
        <v>8408</v>
      </c>
      <c r="M2804" t="s">
        <v>4430</v>
      </c>
      <c r="N2804" t="s">
        <v>4431</v>
      </c>
      <c r="O2804" t="s">
        <v>4432</v>
      </c>
    </row>
    <row r="2805" spans="1:15" x14ac:dyDescent="0.2">
      <c r="A2805">
        <v>202000842</v>
      </c>
      <c r="B2805" t="s">
        <v>8409</v>
      </c>
      <c r="C2805" t="s">
        <v>5815</v>
      </c>
      <c r="D2805" t="s">
        <v>5815</v>
      </c>
      <c r="E2805" t="s">
        <v>5816</v>
      </c>
      <c r="F2805" t="s">
        <v>1429</v>
      </c>
      <c r="G2805" t="s">
        <v>1427</v>
      </c>
      <c r="H2805" t="s">
        <v>1430</v>
      </c>
      <c r="I2805" t="s">
        <v>1429</v>
      </c>
      <c r="J2805" t="s">
        <v>1427</v>
      </c>
      <c r="K2805" t="s">
        <v>8410</v>
      </c>
      <c r="L2805" t="s">
        <v>8411</v>
      </c>
      <c r="M2805" t="s">
        <v>8371</v>
      </c>
      <c r="N2805" t="s">
        <v>8372</v>
      </c>
      <c r="O2805" t="s">
        <v>8373</v>
      </c>
    </row>
    <row r="2806" spans="1:15" x14ac:dyDescent="0.2">
      <c r="A2806">
        <v>202000843</v>
      </c>
      <c r="B2806" t="s">
        <v>8412</v>
      </c>
      <c r="C2806" t="s">
        <v>1457</v>
      </c>
      <c r="D2806" t="s">
        <v>1457</v>
      </c>
      <c r="E2806" t="s">
        <v>6991</v>
      </c>
      <c r="F2806" t="s">
        <v>1429</v>
      </c>
      <c r="G2806" t="s">
        <v>1427</v>
      </c>
      <c r="H2806" t="s">
        <v>1430</v>
      </c>
      <c r="I2806" t="s">
        <v>1429</v>
      </c>
      <c r="J2806" t="s">
        <v>1427</v>
      </c>
      <c r="K2806" t="s">
        <v>8413</v>
      </c>
      <c r="L2806" t="s">
        <v>8414</v>
      </c>
      <c r="M2806" t="s">
        <v>5307</v>
      </c>
      <c r="N2806" t="s">
        <v>5308</v>
      </c>
      <c r="O2806" t="s">
        <v>5309</v>
      </c>
    </row>
    <row r="2807" spans="1:15" x14ac:dyDescent="0.2">
      <c r="A2807">
        <v>202000844</v>
      </c>
      <c r="B2807" t="s">
        <v>8415</v>
      </c>
      <c r="C2807" t="s">
        <v>1442</v>
      </c>
      <c r="D2807" t="s">
        <v>4568</v>
      </c>
      <c r="E2807" t="s">
        <v>4568</v>
      </c>
      <c r="F2807" t="s">
        <v>1429</v>
      </c>
      <c r="G2807" t="s">
        <v>1427</v>
      </c>
      <c r="H2807" t="s">
        <v>1430</v>
      </c>
      <c r="I2807" t="s">
        <v>1429</v>
      </c>
      <c r="J2807" t="s">
        <v>1427</v>
      </c>
      <c r="K2807" t="s">
        <v>8416</v>
      </c>
      <c r="L2807" t="s">
        <v>8417</v>
      </c>
      <c r="M2807" t="s">
        <v>4430</v>
      </c>
      <c r="N2807" t="s">
        <v>4431</v>
      </c>
      <c r="O2807" t="s">
        <v>4432</v>
      </c>
    </row>
    <row r="2808" spans="1:15" x14ac:dyDescent="0.2">
      <c r="A2808">
        <v>202000847</v>
      </c>
      <c r="B2808" t="s">
        <v>8418</v>
      </c>
      <c r="C2808" t="s">
        <v>1457</v>
      </c>
      <c r="D2808" t="s">
        <v>1457</v>
      </c>
      <c r="E2808" t="s">
        <v>6991</v>
      </c>
      <c r="F2808" t="s">
        <v>1429</v>
      </c>
      <c r="G2808" t="s">
        <v>1427</v>
      </c>
      <c r="H2808" t="s">
        <v>1430</v>
      </c>
      <c r="I2808" t="s">
        <v>1429</v>
      </c>
      <c r="J2808" t="s">
        <v>1427</v>
      </c>
      <c r="K2808" t="s">
        <v>8419</v>
      </c>
      <c r="L2808" t="s">
        <v>8420</v>
      </c>
      <c r="M2808" t="s">
        <v>4273</v>
      </c>
      <c r="N2808" t="s">
        <v>4274</v>
      </c>
      <c r="O2808" t="s">
        <v>4275</v>
      </c>
    </row>
    <row r="2809" spans="1:15" x14ac:dyDescent="0.2">
      <c r="A2809">
        <v>202000849</v>
      </c>
      <c r="B2809" t="s">
        <v>8421</v>
      </c>
      <c r="C2809" t="s">
        <v>1442</v>
      </c>
      <c r="D2809" t="s">
        <v>4568</v>
      </c>
      <c r="E2809" t="s">
        <v>4568</v>
      </c>
      <c r="F2809" t="s">
        <v>1429</v>
      </c>
      <c r="G2809" t="s">
        <v>1427</v>
      </c>
      <c r="H2809" t="s">
        <v>1430</v>
      </c>
      <c r="I2809" t="s">
        <v>1429</v>
      </c>
      <c r="J2809" t="s">
        <v>1427</v>
      </c>
      <c r="K2809" t="s">
        <v>8422</v>
      </c>
      <c r="L2809" t="s">
        <v>8423</v>
      </c>
      <c r="M2809" t="s">
        <v>6824</v>
      </c>
      <c r="N2809" t="s">
        <v>6825</v>
      </c>
      <c r="O2809" t="s">
        <v>6826</v>
      </c>
    </row>
    <row r="2810" spans="1:15" x14ac:dyDescent="0.2">
      <c r="A2810">
        <v>202000853</v>
      </c>
      <c r="B2810" t="s">
        <v>8424</v>
      </c>
      <c r="C2810" t="s">
        <v>1442</v>
      </c>
      <c r="D2810" t="s">
        <v>1789</v>
      </c>
      <c r="E2810" t="s">
        <v>1789</v>
      </c>
      <c r="F2810" t="s">
        <v>1429</v>
      </c>
      <c r="G2810" t="s">
        <v>1427</v>
      </c>
      <c r="H2810" t="s">
        <v>1430</v>
      </c>
      <c r="I2810" t="s">
        <v>1429</v>
      </c>
      <c r="J2810" t="s">
        <v>1427</v>
      </c>
      <c r="K2810" t="s">
        <v>8425</v>
      </c>
      <c r="L2810" t="s">
        <v>8426</v>
      </c>
      <c r="M2810" t="s">
        <v>8427</v>
      </c>
      <c r="N2810" t="s">
        <v>8428</v>
      </c>
      <c r="O2810" t="s">
        <v>8429</v>
      </c>
    </row>
    <row r="2811" spans="1:15" x14ac:dyDescent="0.2">
      <c r="A2811">
        <v>202000855</v>
      </c>
      <c r="B2811" t="s">
        <v>8430</v>
      </c>
      <c r="C2811" t="s">
        <v>1442</v>
      </c>
      <c r="D2811" t="s">
        <v>4568</v>
      </c>
      <c r="E2811" t="s">
        <v>4568</v>
      </c>
      <c r="F2811" t="s">
        <v>1429</v>
      </c>
      <c r="G2811" t="s">
        <v>1427</v>
      </c>
      <c r="H2811" t="s">
        <v>1430</v>
      </c>
      <c r="I2811" t="s">
        <v>1429</v>
      </c>
      <c r="J2811" t="s">
        <v>1427</v>
      </c>
      <c r="K2811" t="s">
        <v>8431</v>
      </c>
      <c r="L2811" t="s">
        <v>8432</v>
      </c>
      <c r="M2811" t="s">
        <v>6824</v>
      </c>
      <c r="N2811" t="s">
        <v>6825</v>
      </c>
      <c r="O2811" t="s">
        <v>6826</v>
      </c>
    </row>
    <row r="2812" spans="1:15" x14ac:dyDescent="0.2">
      <c r="A2812">
        <v>202000856</v>
      </c>
      <c r="B2812" t="s">
        <v>8433</v>
      </c>
      <c r="C2812" t="s">
        <v>1431</v>
      </c>
      <c r="D2812" t="s">
        <v>2496</v>
      </c>
      <c r="E2812" t="s">
        <v>2496</v>
      </c>
      <c r="F2812" t="s">
        <v>1465</v>
      </c>
      <c r="G2812" t="s">
        <v>1435</v>
      </c>
      <c r="H2812" t="s">
        <v>1444</v>
      </c>
      <c r="I2812" t="s">
        <v>1465</v>
      </c>
      <c r="J2812" t="s">
        <v>1435</v>
      </c>
      <c r="K2812" t="s">
        <v>8434</v>
      </c>
      <c r="L2812" t="s">
        <v>8435</v>
      </c>
      <c r="M2812" t="s">
        <v>8436</v>
      </c>
      <c r="N2812" t="s">
        <v>8437</v>
      </c>
      <c r="O2812" t="s">
        <v>8438</v>
      </c>
    </row>
    <row r="2813" spans="1:15" x14ac:dyDescent="0.2">
      <c r="A2813">
        <v>202000857</v>
      </c>
      <c r="B2813" t="s">
        <v>8439</v>
      </c>
      <c r="C2813" t="s">
        <v>1442</v>
      </c>
      <c r="D2813" t="s">
        <v>1789</v>
      </c>
      <c r="E2813" t="s">
        <v>1789</v>
      </c>
      <c r="F2813" t="s">
        <v>1429</v>
      </c>
      <c r="G2813" t="s">
        <v>1427</v>
      </c>
      <c r="H2813" t="s">
        <v>1430</v>
      </c>
      <c r="I2813" t="s">
        <v>1429</v>
      </c>
      <c r="J2813" t="s">
        <v>1427</v>
      </c>
      <c r="K2813" t="s">
        <v>8440</v>
      </c>
      <c r="L2813" t="s">
        <v>8441</v>
      </c>
      <c r="M2813" t="s">
        <v>4609</v>
      </c>
      <c r="N2813" t="s">
        <v>4610</v>
      </c>
      <c r="O2813" t="s">
        <v>4611</v>
      </c>
    </row>
    <row r="2814" spans="1:15" x14ac:dyDescent="0.2">
      <c r="A2814">
        <v>202000859</v>
      </c>
      <c r="B2814" t="s">
        <v>8442</v>
      </c>
      <c r="C2814" t="s">
        <v>5815</v>
      </c>
      <c r="D2814" t="s">
        <v>5815</v>
      </c>
      <c r="E2814" t="s">
        <v>5816</v>
      </c>
      <c r="F2814" t="s">
        <v>1429</v>
      </c>
      <c r="G2814" t="s">
        <v>1427</v>
      </c>
      <c r="H2814" t="s">
        <v>1430</v>
      </c>
      <c r="I2814" t="s">
        <v>1429</v>
      </c>
      <c r="J2814" t="s">
        <v>1427</v>
      </c>
      <c r="K2814" t="s">
        <v>8443</v>
      </c>
      <c r="L2814" t="s">
        <v>8444</v>
      </c>
      <c r="M2814" t="s">
        <v>8371</v>
      </c>
      <c r="N2814" t="s">
        <v>8372</v>
      </c>
      <c r="O2814" t="s">
        <v>8373</v>
      </c>
    </row>
    <row r="2815" spans="1:15" x14ac:dyDescent="0.2">
      <c r="A2815">
        <v>202000860</v>
      </c>
      <c r="B2815" t="s">
        <v>8445</v>
      </c>
      <c r="C2815" t="s">
        <v>5815</v>
      </c>
      <c r="D2815" t="s">
        <v>5815</v>
      </c>
      <c r="E2815" t="s">
        <v>5816</v>
      </c>
      <c r="F2815" t="s">
        <v>1429</v>
      </c>
      <c r="G2815" t="s">
        <v>1427</v>
      </c>
      <c r="H2815" t="s">
        <v>1430</v>
      </c>
      <c r="I2815" t="s">
        <v>1429</v>
      </c>
      <c r="J2815" t="s">
        <v>1427</v>
      </c>
      <c r="K2815" t="s">
        <v>8446</v>
      </c>
      <c r="L2815" t="s">
        <v>8447</v>
      </c>
      <c r="M2815" t="s">
        <v>8371</v>
      </c>
      <c r="N2815" t="s">
        <v>8372</v>
      </c>
      <c r="O2815" t="s">
        <v>8373</v>
      </c>
    </row>
    <row r="2816" spans="1:15" x14ac:dyDescent="0.2">
      <c r="A2816">
        <v>202000864</v>
      </c>
      <c r="B2816" t="s">
        <v>8448</v>
      </c>
      <c r="C2816" t="s">
        <v>1457</v>
      </c>
      <c r="D2816" t="s">
        <v>1457</v>
      </c>
      <c r="E2816" t="s">
        <v>6991</v>
      </c>
      <c r="F2816" t="s">
        <v>1429</v>
      </c>
      <c r="G2816" t="s">
        <v>1427</v>
      </c>
      <c r="H2816" t="s">
        <v>1430</v>
      </c>
      <c r="I2816" t="s">
        <v>1429</v>
      </c>
      <c r="J2816" t="s">
        <v>1427</v>
      </c>
      <c r="K2816" t="s">
        <v>8449</v>
      </c>
      <c r="L2816" t="s">
        <v>8450</v>
      </c>
      <c r="M2816" t="s">
        <v>7088</v>
      </c>
      <c r="N2816" t="s">
        <v>7089</v>
      </c>
      <c r="O2816" t="s">
        <v>7090</v>
      </c>
    </row>
    <row r="2817" spans="1:15" x14ac:dyDescent="0.2">
      <c r="A2817">
        <v>202000866</v>
      </c>
      <c r="B2817" t="s">
        <v>8451</v>
      </c>
      <c r="C2817" t="s">
        <v>1442</v>
      </c>
      <c r="D2817" t="s">
        <v>1789</v>
      </c>
      <c r="E2817" t="s">
        <v>1789</v>
      </c>
      <c r="F2817" t="s">
        <v>1429</v>
      </c>
      <c r="G2817" t="s">
        <v>1427</v>
      </c>
      <c r="H2817" t="s">
        <v>1430</v>
      </c>
      <c r="I2817" t="s">
        <v>1429</v>
      </c>
      <c r="J2817" t="s">
        <v>1427</v>
      </c>
      <c r="K2817" t="s">
        <v>8452</v>
      </c>
      <c r="L2817" t="s">
        <v>8453</v>
      </c>
      <c r="M2817" t="s">
        <v>4609</v>
      </c>
      <c r="N2817" t="s">
        <v>4610</v>
      </c>
      <c r="O2817" t="s">
        <v>4611</v>
      </c>
    </row>
    <row r="2818" spans="1:15" x14ac:dyDescent="0.2">
      <c r="A2818">
        <v>202000869</v>
      </c>
      <c r="B2818" t="s">
        <v>8454</v>
      </c>
      <c r="C2818" t="s">
        <v>1457</v>
      </c>
      <c r="D2818" t="s">
        <v>1457</v>
      </c>
      <c r="E2818" t="s">
        <v>7164</v>
      </c>
      <c r="F2818" t="s">
        <v>1429</v>
      </c>
      <c r="G2818" t="s">
        <v>1427</v>
      </c>
      <c r="H2818" t="s">
        <v>1430</v>
      </c>
      <c r="I2818" t="s">
        <v>1429</v>
      </c>
      <c r="J2818" t="s">
        <v>1427</v>
      </c>
      <c r="K2818" t="s">
        <v>8455</v>
      </c>
      <c r="L2818" t="s">
        <v>8456</v>
      </c>
      <c r="M2818" t="s">
        <v>7233</v>
      </c>
      <c r="N2818" t="s">
        <v>7234</v>
      </c>
      <c r="O2818" t="s">
        <v>7235</v>
      </c>
    </row>
    <row r="2819" spans="1:15" x14ac:dyDescent="0.2">
      <c r="A2819">
        <v>202000870</v>
      </c>
      <c r="B2819" t="s">
        <v>8457</v>
      </c>
      <c r="C2819" t="s">
        <v>1457</v>
      </c>
      <c r="D2819" t="s">
        <v>1457</v>
      </c>
      <c r="E2819" t="s">
        <v>4805</v>
      </c>
      <c r="F2819" t="s">
        <v>1429</v>
      </c>
      <c r="G2819" t="s">
        <v>1427</v>
      </c>
      <c r="H2819" t="s">
        <v>1430</v>
      </c>
      <c r="I2819" t="s">
        <v>1429</v>
      </c>
      <c r="J2819" t="s">
        <v>1427</v>
      </c>
      <c r="K2819" t="s">
        <v>8458</v>
      </c>
      <c r="L2819" t="s">
        <v>8459</v>
      </c>
      <c r="M2819" t="s">
        <v>7017</v>
      </c>
      <c r="N2819" t="s">
        <v>7018</v>
      </c>
      <c r="O2819" t="s">
        <v>7019</v>
      </c>
    </row>
    <row r="2820" spans="1:15" x14ac:dyDescent="0.2">
      <c r="A2820">
        <v>202000877</v>
      </c>
      <c r="B2820" t="s">
        <v>8460</v>
      </c>
      <c r="C2820" t="s">
        <v>5815</v>
      </c>
      <c r="D2820" t="s">
        <v>5815</v>
      </c>
      <c r="E2820" t="s">
        <v>5816</v>
      </c>
      <c r="F2820" t="s">
        <v>1429</v>
      </c>
      <c r="G2820" t="s">
        <v>1427</v>
      </c>
      <c r="H2820" t="s">
        <v>1430</v>
      </c>
      <c r="I2820" t="s">
        <v>1429</v>
      </c>
      <c r="J2820" t="s">
        <v>1427</v>
      </c>
      <c r="K2820" t="s">
        <v>8461</v>
      </c>
      <c r="L2820" t="s">
        <v>8462</v>
      </c>
      <c r="M2820" t="s">
        <v>8371</v>
      </c>
      <c r="N2820" t="s">
        <v>8372</v>
      </c>
      <c r="O2820" t="s">
        <v>8373</v>
      </c>
    </row>
    <row r="2821" spans="1:15" x14ac:dyDescent="0.2">
      <c r="A2821">
        <v>202000881</v>
      </c>
      <c r="B2821" t="s">
        <v>8463</v>
      </c>
      <c r="C2821" t="s">
        <v>1457</v>
      </c>
      <c r="D2821" t="s">
        <v>1457</v>
      </c>
      <c r="E2821" t="s">
        <v>4805</v>
      </c>
      <c r="F2821" t="s">
        <v>1429</v>
      </c>
      <c r="G2821" t="s">
        <v>1427</v>
      </c>
      <c r="H2821" t="s">
        <v>1430</v>
      </c>
      <c r="I2821" t="s">
        <v>1429</v>
      </c>
      <c r="J2821" t="s">
        <v>1427</v>
      </c>
      <c r="K2821" t="s">
        <v>8464</v>
      </c>
      <c r="L2821" t="s">
        <v>8465</v>
      </c>
      <c r="M2821" t="s">
        <v>7088</v>
      </c>
      <c r="N2821" t="s">
        <v>7089</v>
      </c>
      <c r="O2821" t="s">
        <v>7090</v>
      </c>
    </row>
    <row r="2822" spans="1:15" x14ac:dyDescent="0.2">
      <c r="A2822">
        <v>202000882</v>
      </c>
      <c r="B2822" t="s">
        <v>8466</v>
      </c>
      <c r="C2822" t="s">
        <v>5815</v>
      </c>
      <c r="D2822" t="s">
        <v>5815</v>
      </c>
      <c r="E2822" t="s">
        <v>5816</v>
      </c>
      <c r="F2822" t="s">
        <v>1429</v>
      </c>
      <c r="G2822" t="s">
        <v>1427</v>
      </c>
      <c r="H2822" t="s">
        <v>1430</v>
      </c>
      <c r="I2822" t="s">
        <v>1429</v>
      </c>
      <c r="J2822" t="s">
        <v>1427</v>
      </c>
      <c r="K2822" t="s">
        <v>8467</v>
      </c>
      <c r="L2822" t="s">
        <v>8468</v>
      </c>
      <c r="M2822" t="s">
        <v>8371</v>
      </c>
      <c r="N2822" t="s">
        <v>8372</v>
      </c>
      <c r="O2822" t="s">
        <v>8373</v>
      </c>
    </row>
    <row r="2823" spans="1:15" x14ac:dyDescent="0.2">
      <c r="A2823">
        <v>202000892</v>
      </c>
      <c r="B2823" t="s">
        <v>8469</v>
      </c>
      <c r="C2823" t="s">
        <v>1442</v>
      </c>
      <c r="D2823" t="s">
        <v>7056</v>
      </c>
      <c r="E2823" t="s">
        <v>7056</v>
      </c>
      <c r="F2823" t="s">
        <v>1429</v>
      </c>
      <c r="G2823" t="s">
        <v>1427</v>
      </c>
      <c r="H2823" t="s">
        <v>1430</v>
      </c>
      <c r="I2823" t="s">
        <v>1429</v>
      </c>
      <c r="J2823" t="s">
        <v>1427</v>
      </c>
      <c r="K2823" t="s">
        <v>8470</v>
      </c>
      <c r="L2823" t="s">
        <v>8471</v>
      </c>
      <c r="M2823" t="s">
        <v>7058</v>
      </c>
      <c r="N2823" t="s">
        <v>7059</v>
      </c>
      <c r="O2823" t="s">
        <v>7060</v>
      </c>
    </row>
    <row r="2824" spans="1:15" x14ac:dyDescent="0.2">
      <c r="A2824">
        <v>202000894</v>
      </c>
      <c r="B2824" t="s">
        <v>8472</v>
      </c>
      <c r="C2824" t="s">
        <v>1442</v>
      </c>
      <c r="D2824" t="s">
        <v>4568</v>
      </c>
      <c r="E2824" t="s">
        <v>4568</v>
      </c>
      <c r="F2824" t="s">
        <v>1429</v>
      </c>
      <c r="G2824" t="s">
        <v>1427</v>
      </c>
      <c r="H2824" t="s">
        <v>1430</v>
      </c>
      <c r="I2824" t="s">
        <v>1429</v>
      </c>
      <c r="J2824" t="s">
        <v>1427</v>
      </c>
      <c r="K2824" t="s">
        <v>8473</v>
      </c>
      <c r="L2824" t="s">
        <v>8474</v>
      </c>
      <c r="M2824" t="s">
        <v>4430</v>
      </c>
      <c r="N2824" t="s">
        <v>4431</v>
      </c>
      <c r="O2824" t="s">
        <v>4432</v>
      </c>
    </row>
    <row r="2825" spans="1:15" x14ac:dyDescent="0.2">
      <c r="A2825">
        <v>202000896</v>
      </c>
      <c r="B2825" t="s">
        <v>8475</v>
      </c>
      <c r="C2825" t="s">
        <v>1442</v>
      </c>
      <c r="D2825" t="s">
        <v>4568</v>
      </c>
      <c r="E2825" t="s">
        <v>4568</v>
      </c>
      <c r="F2825" t="s">
        <v>1429</v>
      </c>
      <c r="G2825" t="s">
        <v>1427</v>
      </c>
      <c r="H2825" t="s">
        <v>1430</v>
      </c>
      <c r="I2825" t="s">
        <v>1429</v>
      </c>
      <c r="J2825" t="s">
        <v>1427</v>
      </c>
      <c r="K2825" t="s">
        <v>8476</v>
      </c>
      <c r="L2825" t="s">
        <v>8477</v>
      </c>
      <c r="M2825" t="s">
        <v>6824</v>
      </c>
      <c r="N2825" t="s">
        <v>6825</v>
      </c>
      <c r="O2825" t="s">
        <v>6826</v>
      </c>
    </row>
    <row r="2826" spans="1:15" x14ac:dyDescent="0.2">
      <c r="A2826">
        <v>202000897</v>
      </c>
      <c r="B2826" t="s">
        <v>8478</v>
      </c>
      <c r="C2826" t="s">
        <v>1442</v>
      </c>
      <c r="D2826" t="s">
        <v>1789</v>
      </c>
      <c r="E2826" t="s">
        <v>1789</v>
      </c>
      <c r="F2826" t="s">
        <v>1429</v>
      </c>
      <c r="G2826" t="s">
        <v>1427</v>
      </c>
      <c r="H2826" t="s">
        <v>1430</v>
      </c>
      <c r="I2826" t="s">
        <v>1429</v>
      </c>
      <c r="J2826" t="s">
        <v>1427</v>
      </c>
      <c r="K2826" t="s">
        <v>8479</v>
      </c>
      <c r="L2826" t="s">
        <v>8480</v>
      </c>
      <c r="M2826" t="s">
        <v>3617</v>
      </c>
      <c r="N2826" t="s">
        <v>3618</v>
      </c>
      <c r="O2826" t="s">
        <v>3619</v>
      </c>
    </row>
    <row r="2827" spans="1:15" x14ac:dyDescent="0.2">
      <c r="A2827">
        <v>202000898</v>
      </c>
      <c r="B2827" t="s">
        <v>8481</v>
      </c>
      <c r="C2827" t="s">
        <v>1431</v>
      </c>
      <c r="D2827" t="s">
        <v>1768</v>
      </c>
      <c r="E2827" t="s">
        <v>2314</v>
      </c>
      <c r="F2827" t="s">
        <v>1429</v>
      </c>
      <c r="G2827" t="s">
        <v>1427</v>
      </c>
      <c r="H2827" t="s">
        <v>1430</v>
      </c>
      <c r="I2827" t="s">
        <v>1429</v>
      </c>
      <c r="J2827" t="s">
        <v>1427</v>
      </c>
      <c r="K2827" t="s">
        <v>8482</v>
      </c>
      <c r="L2827" t="s">
        <v>8483</v>
      </c>
      <c r="M2827" t="s">
        <v>5219</v>
      </c>
      <c r="N2827" t="s">
        <v>5220</v>
      </c>
      <c r="O2827" t="s">
        <v>5221</v>
      </c>
    </row>
    <row r="2828" spans="1:15" x14ac:dyDescent="0.2">
      <c r="A2828">
        <v>202000901</v>
      </c>
      <c r="B2828" t="s">
        <v>8484</v>
      </c>
      <c r="C2828" t="s">
        <v>1431</v>
      </c>
      <c r="D2828" t="s">
        <v>1714</v>
      </c>
      <c r="E2828" t="s">
        <v>1715</v>
      </c>
      <c r="F2828" t="s">
        <v>1429</v>
      </c>
      <c r="G2828" t="s">
        <v>1427</v>
      </c>
      <c r="H2828" t="s">
        <v>1430</v>
      </c>
      <c r="I2828" t="s">
        <v>1429</v>
      </c>
      <c r="J2828" t="s">
        <v>1427</v>
      </c>
      <c r="K2828" t="s">
        <v>8485</v>
      </c>
      <c r="L2828" t="s">
        <v>8486</v>
      </c>
      <c r="M2828" t="s">
        <v>7302</v>
      </c>
      <c r="N2828" t="s">
        <v>7303</v>
      </c>
      <c r="O2828" t="s">
        <v>7304</v>
      </c>
    </row>
    <row r="2829" spans="1:15" x14ac:dyDescent="0.2">
      <c r="A2829">
        <v>202000902</v>
      </c>
      <c r="B2829" t="s">
        <v>8487</v>
      </c>
      <c r="C2829" t="s">
        <v>1442</v>
      </c>
      <c r="D2829" t="s">
        <v>1789</v>
      </c>
      <c r="E2829" t="s">
        <v>1789</v>
      </c>
      <c r="F2829" t="s">
        <v>1429</v>
      </c>
      <c r="G2829" t="s">
        <v>1427</v>
      </c>
      <c r="H2829" t="s">
        <v>1430</v>
      </c>
      <c r="I2829" t="s">
        <v>1429</v>
      </c>
      <c r="J2829" t="s">
        <v>1427</v>
      </c>
      <c r="K2829" t="s">
        <v>8488</v>
      </c>
      <c r="L2829" t="s">
        <v>8489</v>
      </c>
      <c r="M2829" t="s">
        <v>3617</v>
      </c>
      <c r="N2829" t="s">
        <v>3618</v>
      </c>
      <c r="O2829" t="s">
        <v>3619</v>
      </c>
    </row>
    <row r="2830" spans="1:15" x14ac:dyDescent="0.2">
      <c r="A2830">
        <v>202000905</v>
      </c>
      <c r="B2830" t="s">
        <v>8490</v>
      </c>
      <c r="C2830" t="s">
        <v>1442</v>
      </c>
      <c r="D2830" t="s">
        <v>4568</v>
      </c>
      <c r="E2830" t="s">
        <v>4568</v>
      </c>
      <c r="F2830" t="s">
        <v>1429</v>
      </c>
      <c r="G2830" t="s">
        <v>1427</v>
      </c>
      <c r="H2830" t="s">
        <v>1430</v>
      </c>
      <c r="I2830" t="s">
        <v>1429</v>
      </c>
      <c r="J2830" t="s">
        <v>1427</v>
      </c>
      <c r="K2830" t="s">
        <v>8491</v>
      </c>
      <c r="L2830" t="s">
        <v>8492</v>
      </c>
      <c r="M2830" t="s">
        <v>4641</v>
      </c>
      <c r="N2830" t="s">
        <v>4642</v>
      </c>
      <c r="O2830" t="s">
        <v>4643</v>
      </c>
    </row>
    <row r="2831" spans="1:15" x14ac:dyDescent="0.2">
      <c r="A2831">
        <v>202000908</v>
      </c>
      <c r="B2831" t="s">
        <v>8493</v>
      </c>
      <c r="C2831" t="s">
        <v>1442</v>
      </c>
      <c r="D2831" t="s">
        <v>4568</v>
      </c>
      <c r="E2831" t="s">
        <v>4568</v>
      </c>
      <c r="F2831" t="s">
        <v>1429</v>
      </c>
      <c r="G2831" t="s">
        <v>1427</v>
      </c>
      <c r="H2831" t="s">
        <v>1430</v>
      </c>
      <c r="I2831" t="s">
        <v>1429</v>
      </c>
      <c r="J2831" t="s">
        <v>1427</v>
      </c>
      <c r="K2831" t="s">
        <v>8494</v>
      </c>
      <c r="L2831" t="s">
        <v>8495</v>
      </c>
      <c r="M2831" t="s">
        <v>4430</v>
      </c>
      <c r="N2831" t="s">
        <v>4431</v>
      </c>
      <c r="O2831" t="s">
        <v>4432</v>
      </c>
    </row>
    <row r="2832" spans="1:15" x14ac:dyDescent="0.2">
      <c r="A2832">
        <v>202000910</v>
      </c>
      <c r="B2832" t="s">
        <v>8496</v>
      </c>
      <c r="C2832" t="s">
        <v>1457</v>
      </c>
      <c r="D2832" t="s">
        <v>1457</v>
      </c>
      <c r="E2832" t="s">
        <v>3276</v>
      </c>
      <c r="F2832" t="s">
        <v>1429</v>
      </c>
      <c r="G2832" t="s">
        <v>1427</v>
      </c>
      <c r="H2832" t="s">
        <v>1430</v>
      </c>
      <c r="I2832" t="s">
        <v>1429</v>
      </c>
      <c r="J2832" t="s">
        <v>1427</v>
      </c>
      <c r="K2832" t="s">
        <v>8497</v>
      </c>
      <c r="L2832" t="s">
        <v>8498</v>
      </c>
      <c r="M2832" t="s">
        <v>2284</v>
      </c>
      <c r="N2832" t="s">
        <v>2285</v>
      </c>
      <c r="O2832" t="s">
        <v>2286</v>
      </c>
    </row>
    <row r="2833" spans="1:15" x14ac:dyDescent="0.2">
      <c r="A2833">
        <v>202000911</v>
      </c>
      <c r="B2833" t="s">
        <v>8499</v>
      </c>
      <c r="C2833" t="s">
        <v>5815</v>
      </c>
      <c r="D2833" t="s">
        <v>5815</v>
      </c>
      <c r="E2833" t="s">
        <v>5816</v>
      </c>
      <c r="F2833" t="s">
        <v>1429</v>
      </c>
      <c r="G2833" t="s">
        <v>1427</v>
      </c>
      <c r="H2833" t="s">
        <v>1430</v>
      </c>
      <c r="I2833" t="s">
        <v>1429</v>
      </c>
      <c r="J2833" t="s">
        <v>1427</v>
      </c>
      <c r="K2833" t="s">
        <v>8500</v>
      </c>
      <c r="L2833" t="s">
        <v>8501</v>
      </c>
      <c r="M2833" t="s">
        <v>8371</v>
      </c>
      <c r="N2833" t="s">
        <v>8372</v>
      </c>
      <c r="O2833" t="s">
        <v>8373</v>
      </c>
    </row>
    <row r="2834" spans="1:15" x14ac:dyDescent="0.2">
      <c r="A2834">
        <v>202000913</v>
      </c>
      <c r="B2834" t="s">
        <v>8502</v>
      </c>
      <c r="C2834" t="s">
        <v>5815</v>
      </c>
      <c r="D2834" t="s">
        <v>5815</v>
      </c>
      <c r="E2834" t="s">
        <v>5816</v>
      </c>
      <c r="F2834" t="s">
        <v>1426</v>
      </c>
      <c r="G2834" t="s">
        <v>1435</v>
      </c>
      <c r="H2834" t="s">
        <v>1444</v>
      </c>
      <c r="I2834" t="s">
        <v>1426</v>
      </c>
      <c r="J2834" t="s">
        <v>1435</v>
      </c>
      <c r="K2834" t="s">
        <v>8503</v>
      </c>
      <c r="L2834" t="s">
        <v>8504</v>
      </c>
      <c r="M2834" t="s">
        <v>8371</v>
      </c>
      <c r="N2834" t="s">
        <v>8372</v>
      </c>
      <c r="O2834" t="s">
        <v>8373</v>
      </c>
    </row>
    <row r="2835" spans="1:15" x14ac:dyDescent="0.2">
      <c r="A2835">
        <v>202000916</v>
      </c>
      <c r="B2835" t="s">
        <v>8505</v>
      </c>
      <c r="C2835" t="s">
        <v>1431</v>
      </c>
      <c r="D2835" t="s">
        <v>2496</v>
      </c>
      <c r="E2835" t="s">
        <v>2496</v>
      </c>
      <c r="F2835" t="s">
        <v>1429</v>
      </c>
      <c r="G2835" t="s">
        <v>1427</v>
      </c>
      <c r="H2835" t="s">
        <v>1430</v>
      </c>
      <c r="I2835" t="s">
        <v>1429</v>
      </c>
      <c r="J2835" t="s">
        <v>1427</v>
      </c>
      <c r="K2835" t="s">
        <v>8506</v>
      </c>
      <c r="L2835" t="s">
        <v>8507</v>
      </c>
      <c r="M2835" t="s">
        <v>4982</v>
      </c>
      <c r="N2835" t="s">
        <v>4983</v>
      </c>
      <c r="O2835" t="s">
        <v>4984</v>
      </c>
    </row>
    <row r="2836" spans="1:15" x14ac:dyDescent="0.2">
      <c r="A2836">
        <v>202000917</v>
      </c>
      <c r="B2836" t="s">
        <v>8508</v>
      </c>
      <c r="C2836" t="s">
        <v>5815</v>
      </c>
      <c r="D2836" t="s">
        <v>5815</v>
      </c>
      <c r="E2836" t="s">
        <v>5816</v>
      </c>
      <c r="F2836" t="s">
        <v>1426</v>
      </c>
      <c r="G2836" t="s">
        <v>1427</v>
      </c>
      <c r="H2836" t="s">
        <v>1584</v>
      </c>
      <c r="I2836" t="s">
        <v>1426</v>
      </c>
      <c r="J2836" t="s">
        <v>1560</v>
      </c>
      <c r="K2836" t="s">
        <v>8509</v>
      </c>
      <c r="L2836" t="s">
        <v>8510</v>
      </c>
      <c r="M2836" t="s">
        <v>8371</v>
      </c>
      <c r="N2836" t="s">
        <v>8372</v>
      </c>
      <c r="O2836" t="s">
        <v>8373</v>
      </c>
    </row>
    <row r="2837" spans="1:15" x14ac:dyDescent="0.2">
      <c r="A2837">
        <v>202000920</v>
      </c>
      <c r="B2837" t="s">
        <v>8511</v>
      </c>
      <c r="C2837" t="s">
        <v>1442</v>
      </c>
      <c r="D2837" t="s">
        <v>4568</v>
      </c>
      <c r="E2837" t="s">
        <v>4568</v>
      </c>
      <c r="F2837" t="s">
        <v>1429</v>
      </c>
      <c r="G2837" t="s">
        <v>1427</v>
      </c>
      <c r="H2837" t="s">
        <v>1430</v>
      </c>
      <c r="I2837" t="s">
        <v>1429</v>
      </c>
      <c r="J2837" t="s">
        <v>1427</v>
      </c>
      <c r="K2837" t="s">
        <v>8512</v>
      </c>
      <c r="L2837" t="s">
        <v>8513</v>
      </c>
      <c r="M2837" t="s">
        <v>7815</v>
      </c>
      <c r="N2837" t="s">
        <v>5009</v>
      </c>
      <c r="O2837" t="s">
        <v>7816</v>
      </c>
    </row>
    <row r="2838" spans="1:15" x14ac:dyDescent="0.2">
      <c r="A2838">
        <v>202000925</v>
      </c>
      <c r="B2838" t="s">
        <v>8514</v>
      </c>
      <c r="C2838" t="s">
        <v>5815</v>
      </c>
      <c r="D2838" t="s">
        <v>5815</v>
      </c>
      <c r="E2838" t="s">
        <v>5816</v>
      </c>
      <c r="F2838" t="s">
        <v>1429</v>
      </c>
      <c r="G2838" t="s">
        <v>1427</v>
      </c>
      <c r="H2838" t="s">
        <v>1430</v>
      </c>
      <c r="I2838" t="s">
        <v>1429</v>
      </c>
      <c r="J2838" t="s">
        <v>1427</v>
      </c>
      <c r="K2838" t="s">
        <v>8515</v>
      </c>
      <c r="L2838" t="s">
        <v>8516</v>
      </c>
      <c r="M2838" t="s">
        <v>8371</v>
      </c>
      <c r="N2838" t="s">
        <v>8372</v>
      </c>
      <c r="O2838" t="s">
        <v>8373</v>
      </c>
    </row>
    <row r="2839" spans="1:15" x14ac:dyDescent="0.2">
      <c r="A2839">
        <v>202000928</v>
      </c>
      <c r="B2839" t="s">
        <v>8517</v>
      </c>
      <c r="C2839" t="s">
        <v>5815</v>
      </c>
      <c r="D2839" t="s">
        <v>5815</v>
      </c>
      <c r="E2839" t="s">
        <v>5816</v>
      </c>
      <c r="F2839" t="s">
        <v>1429</v>
      </c>
      <c r="G2839" t="s">
        <v>1427</v>
      </c>
      <c r="H2839" t="s">
        <v>1430</v>
      </c>
      <c r="I2839" t="s">
        <v>1429</v>
      </c>
      <c r="J2839" t="s">
        <v>1427</v>
      </c>
      <c r="K2839" t="s">
        <v>8518</v>
      </c>
      <c r="L2839" t="s">
        <v>8519</v>
      </c>
      <c r="M2839" t="s">
        <v>8371</v>
      </c>
      <c r="N2839" t="s">
        <v>8372</v>
      </c>
      <c r="O2839" t="s">
        <v>8373</v>
      </c>
    </row>
    <row r="2840" spans="1:15" x14ac:dyDescent="0.2">
      <c r="A2840">
        <v>202000930</v>
      </c>
      <c r="B2840" t="s">
        <v>8520</v>
      </c>
      <c r="C2840" t="s">
        <v>1457</v>
      </c>
      <c r="D2840" t="s">
        <v>1457</v>
      </c>
      <c r="E2840" t="s">
        <v>6991</v>
      </c>
      <c r="F2840" t="s">
        <v>1429</v>
      </c>
      <c r="G2840" t="s">
        <v>1427</v>
      </c>
      <c r="H2840" t="s">
        <v>1430</v>
      </c>
      <c r="I2840" t="s">
        <v>1429</v>
      </c>
      <c r="J2840" t="s">
        <v>1427</v>
      </c>
      <c r="K2840" t="s">
        <v>8521</v>
      </c>
      <c r="L2840" t="s">
        <v>8522</v>
      </c>
      <c r="M2840" t="s">
        <v>3145</v>
      </c>
      <c r="N2840" t="s">
        <v>3146</v>
      </c>
      <c r="O2840" t="s">
        <v>3147</v>
      </c>
    </row>
    <row r="2841" spans="1:15" x14ac:dyDescent="0.2">
      <c r="A2841">
        <v>202000931</v>
      </c>
      <c r="B2841" t="s">
        <v>8523</v>
      </c>
      <c r="C2841" t="s">
        <v>1442</v>
      </c>
      <c r="D2841" t="s">
        <v>4568</v>
      </c>
      <c r="E2841" t="s">
        <v>4568</v>
      </c>
      <c r="F2841" t="s">
        <v>1429</v>
      </c>
      <c r="G2841" t="s">
        <v>1427</v>
      </c>
      <c r="H2841" t="s">
        <v>1430</v>
      </c>
      <c r="I2841" t="s">
        <v>1429</v>
      </c>
      <c r="J2841" t="s">
        <v>1427</v>
      </c>
      <c r="K2841" t="s">
        <v>8524</v>
      </c>
      <c r="L2841" t="s">
        <v>8525</v>
      </c>
      <c r="M2841" t="s">
        <v>7815</v>
      </c>
      <c r="N2841" t="s">
        <v>5009</v>
      </c>
      <c r="O2841" t="s">
        <v>7816</v>
      </c>
    </row>
    <row r="2842" spans="1:15" x14ac:dyDescent="0.2">
      <c r="A2842">
        <v>202000932</v>
      </c>
      <c r="B2842" t="s">
        <v>8526</v>
      </c>
      <c r="C2842" t="s">
        <v>1457</v>
      </c>
      <c r="D2842" t="s">
        <v>1457</v>
      </c>
      <c r="E2842" t="s">
        <v>6242</v>
      </c>
      <c r="F2842" t="s">
        <v>1429</v>
      </c>
      <c r="G2842" t="s">
        <v>1427</v>
      </c>
      <c r="H2842" t="s">
        <v>1430</v>
      </c>
      <c r="I2842" t="s">
        <v>1429</v>
      </c>
      <c r="J2842" t="s">
        <v>1427</v>
      </c>
      <c r="K2842" t="s">
        <v>8527</v>
      </c>
      <c r="L2842" t="s">
        <v>8528</v>
      </c>
      <c r="M2842" t="s">
        <v>7017</v>
      </c>
      <c r="N2842" t="s">
        <v>7018</v>
      </c>
      <c r="O2842" t="s">
        <v>7019</v>
      </c>
    </row>
    <row r="2843" spans="1:15" x14ac:dyDescent="0.2">
      <c r="A2843">
        <v>202000933</v>
      </c>
      <c r="B2843" t="s">
        <v>8529</v>
      </c>
      <c r="C2843" t="s">
        <v>1442</v>
      </c>
      <c r="D2843" t="s">
        <v>1789</v>
      </c>
      <c r="E2843" t="s">
        <v>1789</v>
      </c>
      <c r="F2843" t="s">
        <v>1429</v>
      </c>
      <c r="G2843" t="s">
        <v>1427</v>
      </c>
      <c r="H2843" t="s">
        <v>1430</v>
      </c>
      <c r="I2843" t="s">
        <v>1429</v>
      </c>
      <c r="J2843" t="s">
        <v>1427</v>
      </c>
      <c r="K2843" t="s">
        <v>8530</v>
      </c>
      <c r="L2843" t="s">
        <v>8531</v>
      </c>
      <c r="M2843" t="s">
        <v>2737</v>
      </c>
      <c r="N2843" t="s">
        <v>2738</v>
      </c>
      <c r="O2843" t="s">
        <v>2739</v>
      </c>
    </row>
    <row r="2844" spans="1:15" x14ac:dyDescent="0.2">
      <c r="A2844">
        <v>202000935</v>
      </c>
      <c r="B2844" t="s">
        <v>8532</v>
      </c>
      <c r="C2844" t="s">
        <v>1442</v>
      </c>
      <c r="D2844" t="s">
        <v>4568</v>
      </c>
      <c r="E2844" t="s">
        <v>4568</v>
      </c>
      <c r="F2844" t="s">
        <v>1429</v>
      </c>
      <c r="G2844" t="s">
        <v>1427</v>
      </c>
      <c r="H2844" t="s">
        <v>1430</v>
      </c>
      <c r="I2844" t="s">
        <v>1429</v>
      </c>
      <c r="J2844" t="s">
        <v>1427</v>
      </c>
      <c r="K2844" t="s">
        <v>8533</v>
      </c>
      <c r="L2844" t="s">
        <v>8534</v>
      </c>
      <c r="M2844" t="s">
        <v>6824</v>
      </c>
      <c r="N2844" t="s">
        <v>6825</v>
      </c>
      <c r="O2844" t="s">
        <v>6826</v>
      </c>
    </row>
    <row r="2845" spans="1:15" x14ac:dyDescent="0.2">
      <c r="A2845">
        <v>202000936</v>
      </c>
      <c r="B2845" t="s">
        <v>8535</v>
      </c>
      <c r="C2845" t="s">
        <v>1442</v>
      </c>
      <c r="D2845" t="s">
        <v>7056</v>
      </c>
      <c r="E2845" t="s">
        <v>7056</v>
      </c>
      <c r="F2845" t="s">
        <v>1429</v>
      </c>
      <c r="G2845" t="s">
        <v>1427</v>
      </c>
      <c r="H2845" t="s">
        <v>1430</v>
      </c>
      <c r="I2845" t="s">
        <v>1429</v>
      </c>
      <c r="J2845" t="s">
        <v>1427</v>
      </c>
      <c r="K2845" t="s">
        <v>8536</v>
      </c>
      <c r="L2845" t="s">
        <v>8537</v>
      </c>
      <c r="M2845" t="s">
        <v>7096</v>
      </c>
      <c r="N2845" t="s">
        <v>7097</v>
      </c>
      <c r="O2845" t="s">
        <v>7098</v>
      </c>
    </row>
    <row r="2846" spans="1:15" x14ac:dyDescent="0.2">
      <c r="A2846">
        <v>202000937</v>
      </c>
      <c r="B2846" t="s">
        <v>8538</v>
      </c>
      <c r="C2846" t="s">
        <v>1442</v>
      </c>
      <c r="D2846" t="s">
        <v>4568</v>
      </c>
      <c r="E2846" t="s">
        <v>4568</v>
      </c>
      <c r="F2846" t="s">
        <v>1429</v>
      </c>
      <c r="G2846" t="s">
        <v>1427</v>
      </c>
      <c r="H2846" t="s">
        <v>1430</v>
      </c>
      <c r="I2846" t="s">
        <v>1429</v>
      </c>
      <c r="J2846" t="s">
        <v>1427</v>
      </c>
      <c r="K2846" t="s">
        <v>8539</v>
      </c>
      <c r="L2846" t="s">
        <v>8540</v>
      </c>
      <c r="M2846" t="s">
        <v>4430</v>
      </c>
      <c r="N2846" t="s">
        <v>4431</v>
      </c>
      <c r="O2846" t="s">
        <v>4432</v>
      </c>
    </row>
    <row r="2847" spans="1:15" x14ac:dyDescent="0.2">
      <c r="A2847">
        <v>202000938</v>
      </c>
      <c r="B2847" t="s">
        <v>8541</v>
      </c>
      <c r="C2847" t="s">
        <v>1442</v>
      </c>
      <c r="D2847" t="s">
        <v>1789</v>
      </c>
      <c r="E2847" t="s">
        <v>1789</v>
      </c>
      <c r="F2847" t="s">
        <v>1429</v>
      </c>
      <c r="G2847" t="s">
        <v>1427</v>
      </c>
      <c r="H2847" t="s">
        <v>1430</v>
      </c>
      <c r="I2847" t="s">
        <v>1429</v>
      </c>
      <c r="J2847" t="s">
        <v>1427</v>
      </c>
      <c r="K2847" t="s">
        <v>8542</v>
      </c>
      <c r="L2847" t="s">
        <v>8543</v>
      </c>
      <c r="M2847" t="s">
        <v>2737</v>
      </c>
      <c r="N2847" t="s">
        <v>2738</v>
      </c>
      <c r="O2847" t="s">
        <v>2739</v>
      </c>
    </row>
    <row r="2848" spans="1:15" x14ac:dyDescent="0.2">
      <c r="A2848">
        <v>202000941</v>
      </c>
      <c r="B2848" t="s">
        <v>8544</v>
      </c>
      <c r="C2848" t="s">
        <v>1442</v>
      </c>
      <c r="D2848" t="s">
        <v>1789</v>
      </c>
      <c r="E2848" t="s">
        <v>1789</v>
      </c>
      <c r="F2848" t="s">
        <v>1429</v>
      </c>
      <c r="G2848" t="s">
        <v>1427</v>
      </c>
      <c r="H2848" t="s">
        <v>1430</v>
      </c>
      <c r="I2848" t="s">
        <v>1429</v>
      </c>
      <c r="J2848" t="s">
        <v>1427</v>
      </c>
      <c r="K2848" t="s">
        <v>8545</v>
      </c>
      <c r="L2848" t="s">
        <v>8546</v>
      </c>
      <c r="M2848" t="s">
        <v>2737</v>
      </c>
      <c r="N2848" t="s">
        <v>2738</v>
      </c>
      <c r="O2848" t="s">
        <v>2739</v>
      </c>
    </row>
    <row r="2849" spans="1:15" x14ac:dyDescent="0.2">
      <c r="A2849">
        <v>202000945</v>
      </c>
      <c r="B2849" t="s">
        <v>8547</v>
      </c>
      <c r="C2849" t="s">
        <v>1457</v>
      </c>
      <c r="D2849" t="s">
        <v>1457</v>
      </c>
      <c r="E2849" t="s">
        <v>4805</v>
      </c>
      <c r="F2849" t="s">
        <v>1429</v>
      </c>
      <c r="G2849" t="s">
        <v>1427</v>
      </c>
      <c r="H2849" t="s">
        <v>1430</v>
      </c>
      <c r="I2849" t="s">
        <v>1429</v>
      </c>
      <c r="J2849" t="s">
        <v>1427</v>
      </c>
      <c r="K2849" t="s">
        <v>8548</v>
      </c>
      <c r="L2849" t="s">
        <v>8549</v>
      </c>
      <c r="M2849" t="s">
        <v>2274</v>
      </c>
      <c r="N2849" t="s">
        <v>2275</v>
      </c>
      <c r="O2849" t="s">
        <v>2276</v>
      </c>
    </row>
    <row r="2850" spans="1:15" x14ac:dyDescent="0.2">
      <c r="A2850">
        <v>202000946</v>
      </c>
      <c r="B2850" t="s">
        <v>8550</v>
      </c>
      <c r="C2850" t="s">
        <v>1457</v>
      </c>
      <c r="D2850" t="s">
        <v>1457</v>
      </c>
      <c r="E2850" t="s">
        <v>7164</v>
      </c>
      <c r="F2850" t="s">
        <v>1429</v>
      </c>
      <c r="G2850" t="s">
        <v>1427</v>
      </c>
      <c r="H2850" t="s">
        <v>1430</v>
      </c>
      <c r="I2850" t="s">
        <v>1429</v>
      </c>
      <c r="J2850" t="s">
        <v>1427</v>
      </c>
      <c r="K2850" t="s">
        <v>8551</v>
      </c>
      <c r="L2850" t="s">
        <v>8552</v>
      </c>
      <c r="M2850" t="s">
        <v>4273</v>
      </c>
      <c r="N2850" t="s">
        <v>4274</v>
      </c>
      <c r="O2850" t="s">
        <v>4275</v>
      </c>
    </row>
    <row r="2851" spans="1:15" x14ac:dyDescent="0.2">
      <c r="A2851">
        <v>202000947</v>
      </c>
      <c r="B2851" t="s">
        <v>8553</v>
      </c>
      <c r="C2851" t="s">
        <v>1442</v>
      </c>
      <c r="D2851" t="s">
        <v>1789</v>
      </c>
      <c r="E2851" t="s">
        <v>1789</v>
      </c>
      <c r="F2851" t="s">
        <v>1429</v>
      </c>
      <c r="G2851" t="s">
        <v>1427</v>
      </c>
      <c r="H2851" t="s">
        <v>1430</v>
      </c>
      <c r="I2851" t="s">
        <v>1429</v>
      </c>
      <c r="J2851" t="s">
        <v>1427</v>
      </c>
      <c r="K2851" t="s">
        <v>8554</v>
      </c>
      <c r="L2851" t="s">
        <v>8555</v>
      </c>
      <c r="M2851" t="s">
        <v>3617</v>
      </c>
      <c r="N2851" t="s">
        <v>3618</v>
      </c>
      <c r="O2851" t="s">
        <v>3619</v>
      </c>
    </row>
    <row r="2852" spans="1:15" x14ac:dyDescent="0.2">
      <c r="A2852">
        <v>202000948</v>
      </c>
      <c r="B2852" t="s">
        <v>8556</v>
      </c>
      <c r="C2852" t="s">
        <v>1442</v>
      </c>
      <c r="D2852" t="s">
        <v>4568</v>
      </c>
      <c r="E2852" t="s">
        <v>4568</v>
      </c>
      <c r="F2852" t="s">
        <v>1429</v>
      </c>
      <c r="G2852" t="s">
        <v>1427</v>
      </c>
      <c r="H2852" t="s">
        <v>1430</v>
      </c>
      <c r="I2852" t="s">
        <v>1429</v>
      </c>
      <c r="J2852" t="s">
        <v>1427</v>
      </c>
      <c r="K2852" t="s">
        <v>8557</v>
      </c>
      <c r="L2852" t="s">
        <v>8558</v>
      </c>
      <c r="M2852" t="s">
        <v>4430</v>
      </c>
      <c r="N2852" t="s">
        <v>4431</v>
      </c>
      <c r="O2852" t="s">
        <v>4432</v>
      </c>
    </row>
    <row r="2853" spans="1:15" x14ac:dyDescent="0.2">
      <c r="A2853">
        <v>202000949</v>
      </c>
      <c r="B2853" t="s">
        <v>8559</v>
      </c>
      <c r="C2853" t="s">
        <v>1442</v>
      </c>
      <c r="D2853" t="s">
        <v>7056</v>
      </c>
      <c r="E2853" t="s">
        <v>7056</v>
      </c>
      <c r="F2853" t="s">
        <v>1429</v>
      </c>
      <c r="G2853" t="s">
        <v>1427</v>
      </c>
      <c r="H2853" t="s">
        <v>1430</v>
      </c>
      <c r="I2853" t="s">
        <v>1429</v>
      </c>
      <c r="J2853" t="s">
        <v>1427</v>
      </c>
      <c r="K2853" t="s">
        <v>8560</v>
      </c>
      <c r="L2853" t="s">
        <v>8561</v>
      </c>
      <c r="M2853" t="s">
        <v>7058</v>
      </c>
      <c r="N2853" t="s">
        <v>7059</v>
      </c>
      <c r="O2853" t="s">
        <v>7060</v>
      </c>
    </row>
    <row r="2854" spans="1:15" x14ac:dyDescent="0.2">
      <c r="A2854">
        <v>202000952</v>
      </c>
      <c r="B2854" t="s">
        <v>8562</v>
      </c>
      <c r="C2854" t="s">
        <v>1457</v>
      </c>
      <c r="D2854" t="s">
        <v>1457</v>
      </c>
      <c r="E2854" t="s">
        <v>6991</v>
      </c>
      <c r="F2854" t="s">
        <v>1429</v>
      </c>
      <c r="G2854" t="s">
        <v>1427</v>
      </c>
      <c r="H2854" t="s">
        <v>1430</v>
      </c>
      <c r="I2854" t="s">
        <v>1429</v>
      </c>
      <c r="J2854" t="s">
        <v>1427</v>
      </c>
      <c r="K2854" t="s">
        <v>8563</v>
      </c>
      <c r="L2854" t="s">
        <v>8564</v>
      </c>
      <c r="M2854" t="s">
        <v>5307</v>
      </c>
      <c r="N2854" t="s">
        <v>5308</v>
      </c>
      <c r="O2854" t="s">
        <v>5309</v>
      </c>
    </row>
    <row r="2855" spans="1:15" x14ac:dyDescent="0.2">
      <c r="A2855">
        <v>202000954</v>
      </c>
      <c r="B2855" t="s">
        <v>8565</v>
      </c>
      <c r="C2855" t="s">
        <v>5815</v>
      </c>
      <c r="D2855" t="s">
        <v>5815</v>
      </c>
      <c r="E2855" t="s">
        <v>5816</v>
      </c>
      <c r="F2855" t="s">
        <v>1429</v>
      </c>
      <c r="G2855" t="s">
        <v>1427</v>
      </c>
      <c r="H2855" t="s">
        <v>1430</v>
      </c>
      <c r="I2855" t="s">
        <v>1429</v>
      </c>
      <c r="J2855" t="s">
        <v>1427</v>
      </c>
      <c r="K2855" t="s">
        <v>8566</v>
      </c>
      <c r="L2855" t="s">
        <v>8567</v>
      </c>
      <c r="M2855" t="s">
        <v>8371</v>
      </c>
      <c r="N2855" t="s">
        <v>8372</v>
      </c>
      <c r="O2855" t="s">
        <v>8373</v>
      </c>
    </row>
    <row r="2856" spans="1:15" x14ac:dyDescent="0.2">
      <c r="A2856">
        <v>202000955</v>
      </c>
      <c r="B2856" t="s">
        <v>8568</v>
      </c>
      <c r="C2856" t="s">
        <v>1442</v>
      </c>
      <c r="D2856" t="s">
        <v>4568</v>
      </c>
      <c r="E2856" t="s">
        <v>4568</v>
      </c>
      <c r="F2856" t="s">
        <v>1465</v>
      </c>
      <c r="G2856" t="s">
        <v>1435</v>
      </c>
      <c r="H2856" t="s">
        <v>1433</v>
      </c>
      <c r="I2856" t="s">
        <v>1426</v>
      </c>
      <c r="J2856" t="s">
        <v>1435</v>
      </c>
      <c r="K2856" t="s">
        <v>8569</v>
      </c>
      <c r="L2856" t="s">
        <v>8570</v>
      </c>
      <c r="M2856" t="s">
        <v>4430</v>
      </c>
      <c r="N2856" t="s">
        <v>4431</v>
      </c>
      <c r="O2856" t="s">
        <v>4432</v>
      </c>
    </row>
    <row r="2857" spans="1:15" x14ac:dyDescent="0.2">
      <c r="A2857">
        <v>202000960</v>
      </c>
      <c r="B2857" t="s">
        <v>8571</v>
      </c>
      <c r="C2857" t="s">
        <v>1431</v>
      </c>
      <c r="D2857" t="s">
        <v>1768</v>
      </c>
      <c r="E2857" t="s">
        <v>2314</v>
      </c>
      <c r="F2857" t="s">
        <v>1429</v>
      </c>
      <c r="G2857" t="s">
        <v>1427</v>
      </c>
      <c r="H2857" t="s">
        <v>1430</v>
      </c>
      <c r="I2857" t="s">
        <v>1429</v>
      </c>
      <c r="J2857" t="s">
        <v>1427</v>
      </c>
      <c r="K2857" t="s">
        <v>8572</v>
      </c>
      <c r="L2857" t="s">
        <v>8573</v>
      </c>
      <c r="M2857" t="s">
        <v>7332</v>
      </c>
      <c r="N2857" t="s">
        <v>7333</v>
      </c>
      <c r="O2857" t="s">
        <v>7334</v>
      </c>
    </row>
    <row r="2858" spans="1:15" x14ac:dyDescent="0.2">
      <c r="A2858">
        <v>202000961</v>
      </c>
      <c r="B2858" t="s">
        <v>8574</v>
      </c>
      <c r="C2858" t="s">
        <v>1431</v>
      </c>
      <c r="D2858" t="s">
        <v>1768</v>
      </c>
      <c r="E2858" t="s">
        <v>1769</v>
      </c>
      <c r="F2858" t="s">
        <v>1429</v>
      </c>
      <c r="G2858" t="s">
        <v>1427</v>
      </c>
      <c r="H2858" t="s">
        <v>1430</v>
      </c>
      <c r="I2858" t="s">
        <v>1429</v>
      </c>
      <c r="J2858" t="s">
        <v>1427</v>
      </c>
      <c r="K2858" t="s">
        <v>8575</v>
      </c>
      <c r="L2858" t="s">
        <v>8576</v>
      </c>
      <c r="M2858" t="s">
        <v>8577</v>
      </c>
      <c r="N2858" t="s">
        <v>8578</v>
      </c>
      <c r="O2858" t="s">
        <v>8579</v>
      </c>
    </row>
    <row r="2859" spans="1:15" x14ac:dyDescent="0.2">
      <c r="A2859">
        <v>202000963</v>
      </c>
      <c r="B2859" t="s">
        <v>8580</v>
      </c>
      <c r="C2859" t="s">
        <v>1442</v>
      </c>
      <c r="D2859" t="s">
        <v>7056</v>
      </c>
      <c r="E2859" t="s">
        <v>7056</v>
      </c>
      <c r="F2859" t="s">
        <v>1429</v>
      </c>
      <c r="G2859" t="s">
        <v>1427</v>
      </c>
      <c r="H2859" t="s">
        <v>1430</v>
      </c>
      <c r="I2859" t="s">
        <v>1429</v>
      </c>
      <c r="J2859" t="s">
        <v>1427</v>
      </c>
      <c r="K2859" t="s">
        <v>8581</v>
      </c>
      <c r="L2859" t="s">
        <v>8582</v>
      </c>
      <c r="M2859" t="s">
        <v>7096</v>
      </c>
      <c r="N2859" t="s">
        <v>7097</v>
      </c>
      <c r="O2859" t="s">
        <v>7098</v>
      </c>
    </row>
    <row r="2860" spans="1:15" x14ac:dyDescent="0.2">
      <c r="A2860">
        <v>202000968</v>
      </c>
      <c r="B2860" t="s">
        <v>8583</v>
      </c>
      <c r="C2860" t="s">
        <v>5815</v>
      </c>
      <c r="D2860" t="s">
        <v>5815</v>
      </c>
      <c r="E2860" t="s">
        <v>5816</v>
      </c>
      <c r="F2860" t="s">
        <v>1429</v>
      </c>
      <c r="G2860" t="s">
        <v>1427</v>
      </c>
      <c r="H2860" t="s">
        <v>1430</v>
      </c>
      <c r="I2860" t="s">
        <v>1429</v>
      </c>
      <c r="J2860" t="s">
        <v>1427</v>
      </c>
      <c r="K2860" t="s">
        <v>8584</v>
      </c>
      <c r="L2860" t="s">
        <v>8585</v>
      </c>
      <c r="M2860" t="s">
        <v>8371</v>
      </c>
      <c r="N2860" t="s">
        <v>8372</v>
      </c>
      <c r="O2860" t="s">
        <v>8373</v>
      </c>
    </row>
    <row r="2861" spans="1:15" x14ac:dyDescent="0.2">
      <c r="A2861">
        <v>202000972</v>
      </c>
      <c r="B2861" t="s">
        <v>8586</v>
      </c>
      <c r="C2861" t="s">
        <v>1457</v>
      </c>
      <c r="D2861" t="s">
        <v>1457</v>
      </c>
      <c r="E2861" t="s">
        <v>6991</v>
      </c>
      <c r="F2861" t="s">
        <v>1429</v>
      </c>
      <c r="G2861" t="s">
        <v>1427</v>
      </c>
      <c r="H2861" t="s">
        <v>1430</v>
      </c>
      <c r="I2861" t="s">
        <v>1429</v>
      </c>
      <c r="J2861" t="s">
        <v>1427</v>
      </c>
      <c r="K2861" t="s">
        <v>8587</v>
      </c>
      <c r="L2861" t="s">
        <v>8588</v>
      </c>
      <c r="M2861" t="s">
        <v>7017</v>
      </c>
      <c r="N2861" t="s">
        <v>7018</v>
      </c>
      <c r="O2861" t="s">
        <v>7019</v>
      </c>
    </row>
    <row r="2862" spans="1:15" x14ac:dyDescent="0.2">
      <c r="A2862">
        <v>202000974</v>
      </c>
      <c r="B2862" t="s">
        <v>8589</v>
      </c>
      <c r="C2862" t="s">
        <v>5815</v>
      </c>
      <c r="D2862" t="s">
        <v>5815</v>
      </c>
      <c r="E2862" t="s">
        <v>5816</v>
      </c>
      <c r="F2862" t="s">
        <v>1429</v>
      </c>
      <c r="G2862" t="s">
        <v>1427</v>
      </c>
      <c r="H2862" t="s">
        <v>1430</v>
      </c>
      <c r="I2862" t="s">
        <v>1429</v>
      </c>
      <c r="J2862" t="s">
        <v>1427</v>
      </c>
      <c r="K2862" t="s">
        <v>8590</v>
      </c>
      <c r="L2862" t="s">
        <v>8591</v>
      </c>
      <c r="M2862" t="s">
        <v>8371</v>
      </c>
      <c r="N2862" t="s">
        <v>8372</v>
      </c>
      <c r="O2862" t="s">
        <v>8373</v>
      </c>
    </row>
    <row r="2863" spans="1:15" x14ac:dyDescent="0.2">
      <c r="A2863">
        <v>202000975</v>
      </c>
      <c r="B2863" t="s">
        <v>8592</v>
      </c>
      <c r="C2863" t="s">
        <v>1457</v>
      </c>
      <c r="D2863" t="s">
        <v>1457</v>
      </c>
      <c r="E2863" t="s">
        <v>7164</v>
      </c>
      <c r="F2863" t="s">
        <v>1429</v>
      </c>
      <c r="G2863" t="s">
        <v>1427</v>
      </c>
      <c r="H2863" t="s">
        <v>1430</v>
      </c>
      <c r="I2863" t="s">
        <v>1429</v>
      </c>
      <c r="J2863" t="s">
        <v>1427</v>
      </c>
      <c r="K2863" t="s">
        <v>8593</v>
      </c>
      <c r="L2863" t="s">
        <v>8594</v>
      </c>
      <c r="M2863" t="s">
        <v>4273</v>
      </c>
      <c r="N2863" t="s">
        <v>4274</v>
      </c>
      <c r="O2863" t="s">
        <v>4275</v>
      </c>
    </row>
    <row r="2864" spans="1:15" x14ac:dyDescent="0.2">
      <c r="A2864">
        <v>202000976</v>
      </c>
      <c r="B2864" t="s">
        <v>8595</v>
      </c>
      <c r="C2864" t="s">
        <v>1442</v>
      </c>
      <c r="D2864" t="s">
        <v>4568</v>
      </c>
      <c r="E2864" t="s">
        <v>4568</v>
      </c>
      <c r="F2864" t="s">
        <v>1429</v>
      </c>
      <c r="G2864" t="s">
        <v>1427</v>
      </c>
      <c r="H2864" t="s">
        <v>1430</v>
      </c>
      <c r="I2864" t="s">
        <v>1429</v>
      </c>
      <c r="J2864" t="s">
        <v>1427</v>
      </c>
      <c r="K2864" t="s">
        <v>8596</v>
      </c>
      <c r="L2864" t="s">
        <v>8597</v>
      </c>
      <c r="M2864" t="s">
        <v>6824</v>
      </c>
      <c r="N2864" t="s">
        <v>6825</v>
      </c>
      <c r="O2864" t="s">
        <v>6826</v>
      </c>
    </row>
    <row r="2865" spans="1:15" x14ac:dyDescent="0.2">
      <c r="A2865">
        <v>202000983</v>
      </c>
      <c r="B2865" t="s">
        <v>8598</v>
      </c>
      <c r="C2865" t="s">
        <v>1431</v>
      </c>
      <c r="D2865" t="s">
        <v>1714</v>
      </c>
      <c r="E2865" t="s">
        <v>1715</v>
      </c>
      <c r="F2865" t="s">
        <v>1429</v>
      </c>
      <c r="G2865" t="s">
        <v>1427</v>
      </c>
      <c r="H2865" t="s">
        <v>1430</v>
      </c>
      <c r="I2865" t="s">
        <v>1429</v>
      </c>
      <c r="J2865" t="s">
        <v>1427</v>
      </c>
      <c r="K2865" t="s">
        <v>8599</v>
      </c>
      <c r="L2865" t="s">
        <v>8600</v>
      </c>
      <c r="M2865" t="s">
        <v>1585</v>
      </c>
      <c r="N2865" t="s">
        <v>1586</v>
      </c>
      <c r="O2865" t="s">
        <v>1587</v>
      </c>
    </row>
    <row r="2866" spans="1:15" x14ac:dyDescent="0.2">
      <c r="A2866">
        <v>202000984</v>
      </c>
      <c r="B2866" t="s">
        <v>6111</v>
      </c>
      <c r="C2866" t="s">
        <v>1442</v>
      </c>
      <c r="D2866" t="s">
        <v>4568</v>
      </c>
      <c r="E2866" t="s">
        <v>4568</v>
      </c>
      <c r="F2866" t="s">
        <v>1429</v>
      </c>
      <c r="G2866" t="s">
        <v>1427</v>
      </c>
      <c r="H2866" t="s">
        <v>1430</v>
      </c>
      <c r="I2866" t="s">
        <v>1429</v>
      </c>
      <c r="J2866" t="s">
        <v>1427</v>
      </c>
      <c r="K2866" t="s">
        <v>8601</v>
      </c>
      <c r="L2866" t="s">
        <v>8602</v>
      </c>
      <c r="M2866" t="s">
        <v>4641</v>
      </c>
      <c r="N2866" t="s">
        <v>4642</v>
      </c>
      <c r="O2866" t="s">
        <v>4643</v>
      </c>
    </row>
    <row r="2867" spans="1:15" x14ac:dyDescent="0.2">
      <c r="A2867">
        <v>202000990</v>
      </c>
      <c r="B2867" t="s">
        <v>8603</v>
      </c>
      <c r="C2867" t="s">
        <v>1457</v>
      </c>
      <c r="D2867" t="s">
        <v>1457</v>
      </c>
      <c r="E2867" t="s">
        <v>6991</v>
      </c>
      <c r="F2867" t="s">
        <v>1429</v>
      </c>
      <c r="G2867" t="s">
        <v>1427</v>
      </c>
      <c r="H2867" t="s">
        <v>1430</v>
      </c>
      <c r="I2867" t="s">
        <v>1429</v>
      </c>
      <c r="J2867" t="s">
        <v>1427</v>
      </c>
      <c r="K2867" t="s">
        <v>8604</v>
      </c>
      <c r="L2867" t="s">
        <v>8605</v>
      </c>
      <c r="M2867" t="s">
        <v>7017</v>
      </c>
      <c r="N2867" t="s">
        <v>7018</v>
      </c>
      <c r="O2867" t="s">
        <v>7019</v>
      </c>
    </row>
    <row r="2868" spans="1:15" x14ac:dyDescent="0.2">
      <c r="A2868">
        <v>202000991</v>
      </c>
      <c r="B2868" t="s">
        <v>8606</v>
      </c>
      <c r="C2868" t="s">
        <v>1442</v>
      </c>
      <c r="D2868" t="s">
        <v>7056</v>
      </c>
      <c r="E2868" t="s">
        <v>7056</v>
      </c>
      <c r="F2868" t="s">
        <v>1429</v>
      </c>
      <c r="G2868" t="s">
        <v>1427</v>
      </c>
      <c r="H2868" t="s">
        <v>1430</v>
      </c>
      <c r="I2868" t="s">
        <v>1429</v>
      </c>
      <c r="J2868" t="s">
        <v>1427</v>
      </c>
      <c r="K2868" t="s">
        <v>8607</v>
      </c>
      <c r="L2868" t="s">
        <v>8608</v>
      </c>
      <c r="M2868" t="s">
        <v>7058</v>
      </c>
      <c r="N2868" t="s">
        <v>7059</v>
      </c>
      <c r="O2868" t="s">
        <v>7060</v>
      </c>
    </row>
    <row r="2869" spans="1:15" x14ac:dyDescent="0.2">
      <c r="A2869">
        <v>202000993</v>
      </c>
      <c r="B2869" t="s">
        <v>8609</v>
      </c>
      <c r="C2869" t="s">
        <v>1442</v>
      </c>
      <c r="D2869" t="s">
        <v>7056</v>
      </c>
      <c r="E2869" t="s">
        <v>7056</v>
      </c>
      <c r="F2869" t="s">
        <v>1429</v>
      </c>
      <c r="G2869" t="s">
        <v>1427</v>
      </c>
      <c r="H2869" t="s">
        <v>1430</v>
      </c>
      <c r="I2869" t="s">
        <v>1429</v>
      </c>
      <c r="J2869" t="s">
        <v>1427</v>
      </c>
      <c r="K2869" t="s">
        <v>8610</v>
      </c>
      <c r="L2869" t="s">
        <v>8611</v>
      </c>
      <c r="M2869" t="s">
        <v>7096</v>
      </c>
      <c r="N2869" t="s">
        <v>7097</v>
      </c>
      <c r="O2869" t="s">
        <v>7098</v>
      </c>
    </row>
    <row r="2870" spans="1:15" x14ac:dyDescent="0.2">
      <c r="A2870">
        <v>202000994</v>
      </c>
      <c r="B2870" t="s">
        <v>8612</v>
      </c>
      <c r="C2870" t="s">
        <v>1442</v>
      </c>
      <c r="D2870" t="s">
        <v>4568</v>
      </c>
      <c r="E2870" t="s">
        <v>4568</v>
      </c>
      <c r="F2870" t="s">
        <v>1465</v>
      </c>
      <c r="G2870" t="s">
        <v>1435</v>
      </c>
      <c r="H2870" t="s">
        <v>1444</v>
      </c>
      <c r="I2870" t="s">
        <v>1465</v>
      </c>
      <c r="J2870" t="s">
        <v>1435</v>
      </c>
      <c r="K2870" t="s">
        <v>8613</v>
      </c>
      <c r="L2870" t="s">
        <v>8614</v>
      </c>
      <c r="M2870" t="s">
        <v>8615</v>
      </c>
      <c r="N2870" t="s">
        <v>8616</v>
      </c>
      <c r="O2870" t="s">
        <v>6826</v>
      </c>
    </row>
    <row r="2871" spans="1:15" x14ac:dyDescent="0.2">
      <c r="A2871">
        <v>202000995</v>
      </c>
      <c r="B2871" t="s">
        <v>8617</v>
      </c>
      <c r="C2871" t="s">
        <v>1457</v>
      </c>
      <c r="D2871" t="s">
        <v>1457</v>
      </c>
      <c r="E2871" t="s">
        <v>4805</v>
      </c>
      <c r="F2871" t="s">
        <v>1429</v>
      </c>
      <c r="G2871" t="s">
        <v>1427</v>
      </c>
      <c r="H2871" t="s">
        <v>1430</v>
      </c>
      <c r="I2871" t="s">
        <v>1429</v>
      </c>
      <c r="J2871" t="s">
        <v>1427</v>
      </c>
      <c r="K2871" t="s">
        <v>8618</v>
      </c>
      <c r="L2871" t="s">
        <v>8619</v>
      </c>
      <c r="M2871" t="s">
        <v>2274</v>
      </c>
      <c r="N2871" t="s">
        <v>2275</v>
      </c>
      <c r="O2871" t="s">
        <v>2276</v>
      </c>
    </row>
    <row r="2872" spans="1:15" x14ac:dyDescent="0.2">
      <c r="A2872">
        <v>202000999</v>
      </c>
      <c r="B2872" t="s">
        <v>8620</v>
      </c>
      <c r="C2872" t="s">
        <v>1442</v>
      </c>
      <c r="D2872" t="s">
        <v>1789</v>
      </c>
      <c r="E2872" t="s">
        <v>1789</v>
      </c>
      <c r="F2872" t="s">
        <v>1465</v>
      </c>
      <c r="G2872" t="s">
        <v>1435</v>
      </c>
      <c r="H2872" t="s">
        <v>1519</v>
      </c>
      <c r="I2872" t="s">
        <v>1426</v>
      </c>
      <c r="J2872" t="s">
        <v>1427</v>
      </c>
      <c r="K2872" t="s">
        <v>8621</v>
      </c>
      <c r="L2872" t="s">
        <v>8622</v>
      </c>
      <c r="M2872" t="s">
        <v>8623</v>
      </c>
      <c r="N2872" t="s">
        <v>8624</v>
      </c>
      <c r="O2872" t="s">
        <v>8625</v>
      </c>
    </row>
    <row r="2873" spans="1:15" x14ac:dyDescent="0.2">
      <c r="A2873">
        <v>202001001</v>
      </c>
      <c r="B2873" t="s">
        <v>8626</v>
      </c>
      <c r="C2873" t="s">
        <v>1442</v>
      </c>
      <c r="D2873" t="s">
        <v>1789</v>
      </c>
      <c r="E2873" t="s">
        <v>1789</v>
      </c>
      <c r="F2873" t="s">
        <v>1429</v>
      </c>
      <c r="G2873" t="s">
        <v>1427</v>
      </c>
      <c r="H2873" t="s">
        <v>1430</v>
      </c>
      <c r="I2873" t="s">
        <v>1429</v>
      </c>
      <c r="J2873" t="s">
        <v>1427</v>
      </c>
      <c r="K2873" t="s">
        <v>8627</v>
      </c>
      <c r="L2873" t="s">
        <v>8628</v>
      </c>
      <c r="M2873" t="s">
        <v>3617</v>
      </c>
      <c r="N2873" t="s">
        <v>3618</v>
      </c>
      <c r="O2873" t="s">
        <v>3619</v>
      </c>
    </row>
    <row r="2874" spans="1:15" x14ac:dyDescent="0.2">
      <c r="A2874">
        <v>202001002</v>
      </c>
      <c r="B2874" t="s">
        <v>8629</v>
      </c>
      <c r="C2874" t="s">
        <v>1457</v>
      </c>
      <c r="D2874" t="s">
        <v>1457</v>
      </c>
      <c r="E2874" t="s">
        <v>7164</v>
      </c>
      <c r="F2874" t="s">
        <v>1429</v>
      </c>
      <c r="G2874" t="s">
        <v>1427</v>
      </c>
      <c r="H2874" t="s">
        <v>1430</v>
      </c>
      <c r="I2874" t="s">
        <v>1429</v>
      </c>
      <c r="J2874" t="s">
        <v>1427</v>
      </c>
      <c r="K2874" t="s">
        <v>8630</v>
      </c>
      <c r="L2874" t="s">
        <v>8631</v>
      </c>
      <c r="M2874" t="s">
        <v>4273</v>
      </c>
      <c r="N2874" t="s">
        <v>4274</v>
      </c>
      <c r="O2874" t="s">
        <v>4275</v>
      </c>
    </row>
    <row r="2875" spans="1:15" x14ac:dyDescent="0.2">
      <c r="A2875">
        <v>202001008</v>
      </c>
      <c r="B2875" t="s">
        <v>8632</v>
      </c>
      <c r="C2875" t="s">
        <v>1457</v>
      </c>
      <c r="D2875" t="s">
        <v>1457</v>
      </c>
      <c r="E2875" t="s">
        <v>6242</v>
      </c>
      <c r="F2875" t="s">
        <v>1429</v>
      </c>
      <c r="G2875" t="s">
        <v>1427</v>
      </c>
      <c r="H2875" t="s">
        <v>1430</v>
      </c>
      <c r="I2875" t="s">
        <v>1429</v>
      </c>
      <c r="J2875" t="s">
        <v>1427</v>
      </c>
      <c r="K2875" t="s">
        <v>8633</v>
      </c>
      <c r="L2875" t="s">
        <v>8634</v>
      </c>
      <c r="M2875" t="s">
        <v>7233</v>
      </c>
      <c r="N2875" t="s">
        <v>7234</v>
      </c>
      <c r="O2875" t="s">
        <v>7235</v>
      </c>
    </row>
    <row r="2876" spans="1:15" x14ac:dyDescent="0.2">
      <c r="A2876">
        <v>202001009</v>
      </c>
      <c r="B2876" t="s">
        <v>8635</v>
      </c>
      <c r="C2876" t="s">
        <v>1457</v>
      </c>
      <c r="D2876" t="s">
        <v>1457</v>
      </c>
      <c r="E2876" t="s">
        <v>6991</v>
      </c>
      <c r="F2876" t="s">
        <v>1429</v>
      </c>
      <c r="G2876" t="s">
        <v>1427</v>
      </c>
      <c r="H2876" t="s">
        <v>1430</v>
      </c>
      <c r="I2876" t="s">
        <v>1429</v>
      </c>
      <c r="J2876" t="s">
        <v>1427</v>
      </c>
      <c r="K2876" t="s">
        <v>8636</v>
      </c>
      <c r="L2876" t="s">
        <v>8637</v>
      </c>
      <c r="M2876" t="s">
        <v>2887</v>
      </c>
      <c r="N2876" t="s">
        <v>2888</v>
      </c>
      <c r="O2876" t="s">
        <v>2889</v>
      </c>
    </row>
    <row r="2877" spans="1:15" x14ac:dyDescent="0.2">
      <c r="A2877">
        <v>202001010</v>
      </c>
      <c r="B2877" t="s">
        <v>8638</v>
      </c>
      <c r="C2877" t="s">
        <v>1442</v>
      </c>
      <c r="D2877" t="s">
        <v>1789</v>
      </c>
      <c r="E2877" t="s">
        <v>1789</v>
      </c>
      <c r="F2877" t="s">
        <v>1429</v>
      </c>
      <c r="G2877" t="s">
        <v>1427</v>
      </c>
      <c r="H2877" t="s">
        <v>1430</v>
      </c>
      <c r="I2877" t="s">
        <v>1429</v>
      </c>
      <c r="J2877" t="s">
        <v>1427</v>
      </c>
      <c r="K2877" t="s">
        <v>8639</v>
      </c>
      <c r="L2877" t="s">
        <v>8640</v>
      </c>
      <c r="M2877" t="s">
        <v>7025</v>
      </c>
      <c r="N2877" t="s">
        <v>7026</v>
      </c>
      <c r="O2877" t="s">
        <v>7027</v>
      </c>
    </row>
    <row r="2878" spans="1:15" x14ac:dyDescent="0.2">
      <c r="A2878">
        <v>202001011</v>
      </c>
      <c r="B2878" t="s">
        <v>8641</v>
      </c>
      <c r="C2878" t="s">
        <v>1457</v>
      </c>
      <c r="D2878" t="s">
        <v>1457</v>
      </c>
      <c r="E2878" t="s">
        <v>1457</v>
      </c>
      <c r="F2878" t="s">
        <v>1465</v>
      </c>
      <c r="G2878" t="s">
        <v>1435</v>
      </c>
      <c r="I2878" t="s">
        <v>1465</v>
      </c>
      <c r="J2878" t="s">
        <v>1435</v>
      </c>
      <c r="K2878" t="s">
        <v>8642</v>
      </c>
      <c r="L2878" t="s">
        <v>8643</v>
      </c>
      <c r="M2878" t="s">
        <v>1743</v>
      </c>
      <c r="N2878" t="s">
        <v>1744</v>
      </c>
      <c r="O2878" t="s">
        <v>1745</v>
      </c>
    </row>
    <row r="2879" spans="1:15" x14ac:dyDescent="0.2">
      <c r="A2879">
        <v>202001012</v>
      </c>
      <c r="B2879" t="s">
        <v>8644</v>
      </c>
      <c r="C2879" t="s">
        <v>1442</v>
      </c>
      <c r="D2879" t="s">
        <v>7056</v>
      </c>
      <c r="E2879" t="s">
        <v>7056</v>
      </c>
      <c r="F2879" t="s">
        <v>1429</v>
      </c>
      <c r="G2879" t="s">
        <v>1427</v>
      </c>
      <c r="H2879" t="s">
        <v>1430</v>
      </c>
      <c r="I2879" t="s">
        <v>1429</v>
      </c>
      <c r="J2879" t="s">
        <v>1427</v>
      </c>
      <c r="K2879" t="s">
        <v>8645</v>
      </c>
      <c r="L2879" t="s">
        <v>8646</v>
      </c>
      <c r="M2879" t="s">
        <v>7096</v>
      </c>
      <c r="N2879" t="s">
        <v>7097</v>
      </c>
      <c r="O2879" t="s">
        <v>7098</v>
      </c>
    </row>
    <row r="2880" spans="1:15" x14ac:dyDescent="0.2">
      <c r="A2880">
        <v>202001016</v>
      </c>
      <c r="B2880" t="s">
        <v>8647</v>
      </c>
      <c r="C2880" t="s">
        <v>1442</v>
      </c>
      <c r="D2880" t="s">
        <v>4568</v>
      </c>
      <c r="E2880" t="s">
        <v>4568</v>
      </c>
      <c r="F2880" t="s">
        <v>1429</v>
      </c>
      <c r="G2880" t="s">
        <v>1427</v>
      </c>
      <c r="H2880" t="s">
        <v>1430</v>
      </c>
      <c r="I2880" t="s">
        <v>1429</v>
      </c>
      <c r="J2880" t="s">
        <v>1427</v>
      </c>
      <c r="K2880" t="s">
        <v>8648</v>
      </c>
      <c r="L2880" t="s">
        <v>8649</v>
      </c>
      <c r="M2880" t="s">
        <v>6824</v>
      </c>
      <c r="N2880" t="s">
        <v>6825</v>
      </c>
      <c r="O2880" t="s">
        <v>6826</v>
      </c>
    </row>
    <row r="2881" spans="1:15" x14ac:dyDescent="0.2">
      <c r="A2881">
        <v>202001018</v>
      </c>
      <c r="B2881" t="s">
        <v>8650</v>
      </c>
      <c r="C2881" t="s">
        <v>5815</v>
      </c>
      <c r="D2881" t="s">
        <v>5815</v>
      </c>
      <c r="E2881" t="s">
        <v>5816</v>
      </c>
      <c r="F2881" t="s">
        <v>1429</v>
      </c>
      <c r="G2881" t="s">
        <v>1427</v>
      </c>
      <c r="H2881" t="s">
        <v>1430</v>
      </c>
      <c r="I2881" t="s">
        <v>1429</v>
      </c>
      <c r="J2881" t="s">
        <v>1427</v>
      </c>
      <c r="K2881" t="s">
        <v>8651</v>
      </c>
      <c r="L2881" t="s">
        <v>8652</v>
      </c>
      <c r="M2881" t="s">
        <v>8371</v>
      </c>
      <c r="N2881" t="s">
        <v>8372</v>
      </c>
      <c r="O2881" t="s">
        <v>8373</v>
      </c>
    </row>
    <row r="2882" spans="1:15" x14ac:dyDescent="0.2">
      <c r="A2882">
        <v>202001019</v>
      </c>
      <c r="B2882" t="s">
        <v>8653</v>
      </c>
      <c r="C2882" t="s">
        <v>5815</v>
      </c>
      <c r="D2882" t="s">
        <v>5815</v>
      </c>
      <c r="E2882" t="s">
        <v>5816</v>
      </c>
      <c r="F2882" t="s">
        <v>1429</v>
      </c>
      <c r="G2882" t="s">
        <v>1427</v>
      </c>
      <c r="H2882" t="s">
        <v>1430</v>
      </c>
      <c r="I2882" t="s">
        <v>1429</v>
      </c>
      <c r="J2882" t="s">
        <v>1427</v>
      </c>
      <c r="K2882" t="s">
        <v>8654</v>
      </c>
      <c r="L2882" t="s">
        <v>8655</v>
      </c>
      <c r="M2882" t="s">
        <v>8371</v>
      </c>
      <c r="N2882" t="s">
        <v>8372</v>
      </c>
      <c r="O2882" t="s">
        <v>8373</v>
      </c>
    </row>
    <row r="2883" spans="1:15" x14ac:dyDescent="0.2">
      <c r="A2883">
        <v>202001021</v>
      </c>
      <c r="B2883" t="s">
        <v>8656</v>
      </c>
      <c r="C2883" t="s">
        <v>1457</v>
      </c>
      <c r="D2883" t="s">
        <v>1457</v>
      </c>
      <c r="E2883" t="s">
        <v>6242</v>
      </c>
      <c r="F2883" t="s">
        <v>1429</v>
      </c>
      <c r="G2883" t="s">
        <v>1427</v>
      </c>
      <c r="H2883" t="s">
        <v>1430</v>
      </c>
      <c r="I2883" t="s">
        <v>1429</v>
      </c>
      <c r="J2883" t="s">
        <v>1427</v>
      </c>
      <c r="K2883" t="s">
        <v>8657</v>
      </c>
      <c r="L2883" t="s">
        <v>8658</v>
      </c>
      <c r="M2883" t="s">
        <v>2887</v>
      </c>
      <c r="N2883" t="s">
        <v>2888</v>
      </c>
      <c r="O2883" t="s">
        <v>2889</v>
      </c>
    </row>
    <row r="2884" spans="1:15" x14ac:dyDescent="0.2">
      <c r="A2884">
        <v>202001022</v>
      </c>
      <c r="B2884" t="s">
        <v>8659</v>
      </c>
      <c r="C2884" t="s">
        <v>1431</v>
      </c>
      <c r="D2884" t="s">
        <v>2978</v>
      </c>
      <c r="E2884" t="s">
        <v>2978</v>
      </c>
      <c r="F2884" t="s">
        <v>1434</v>
      </c>
      <c r="G2884" t="s">
        <v>1427</v>
      </c>
      <c r="H2884" t="s">
        <v>1584</v>
      </c>
      <c r="I2884" t="s">
        <v>1448</v>
      </c>
      <c r="J2884" t="s">
        <v>1435</v>
      </c>
      <c r="K2884" t="s">
        <v>8660</v>
      </c>
      <c r="L2884" t="s">
        <v>8661</v>
      </c>
      <c r="M2884" t="s">
        <v>5651</v>
      </c>
      <c r="N2884" t="s">
        <v>5652</v>
      </c>
      <c r="O2884" t="s">
        <v>5653</v>
      </c>
    </row>
    <row r="2885" spans="1:15" x14ac:dyDescent="0.2">
      <c r="A2885">
        <v>202001024</v>
      </c>
      <c r="B2885" t="s">
        <v>8662</v>
      </c>
      <c r="C2885" t="s">
        <v>5815</v>
      </c>
      <c r="D2885" t="s">
        <v>5815</v>
      </c>
      <c r="E2885" t="s">
        <v>5816</v>
      </c>
      <c r="F2885" t="s">
        <v>1429</v>
      </c>
      <c r="G2885" t="s">
        <v>1427</v>
      </c>
      <c r="H2885" t="s">
        <v>1430</v>
      </c>
      <c r="I2885" t="s">
        <v>1429</v>
      </c>
      <c r="J2885" t="s">
        <v>1427</v>
      </c>
      <c r="K2885" t="s">
        <v>8663</v>
      </c>
      <c r="L2885" t="s">
        <v>8664</v>
      </c>
      <c r="M2885" t="s">
        <v>8371</v>
      </c>
      <c r="N2885" t="s">
        <v>8372</v>
      </c>
      <c r="O2885" t="s">
        <v>8373</v>
      </c>
    </row>
    <row r="2886" spans="1:15" x14ac:dyDescent="0.2">
      <c r="A2886">
        <v>202001025</v>
      </c>
      <c r="B2886" t="s">
        <v>8665</v>
      </c>
      <c r="C2886" t="s">
        <v>5815</v>
      </c>
      <c r="D2886" t="s">
        <v>5815</v>
      </c>
      <c r="E2886" t="s">
        <v>7387</v>
      </c>
      <c r="F2886" t="s">
        <v>1429</v>
      </c>
      <c r="G2886" t="s">
        <v>1427</v>
      </c>
      <c r="H2886" t="s">
        <v>1430</v>
      </c>
      <c r="I2886" t="s">
        <v>1429</v>
      </c>
      <c r="J2886" t="s">
        <v>1427</v>
      </c>
      <c r="K2886" t="s">
        <v>8666</v>
      </c>
      <c r="L2886" t="s">
        <v>8667</v>
      </c>
      <c r="M2886" t="s">
        <v>8371</v>
      </c>
      <c r="N2886" t="s">
        <v>8372</v>
      </c>
      <c r="O2886" t="s">
        <v>8373</v>
      </c>
    </row>
    <row r="2887" spans="1:15" x14ac:dyDescent="0.2">
      <c r="A2887">
        <v>202001031</v>
      </c>
      <c r="B2887" t="s">
        <v>8668</v>
      </c>
      <c r="C2887" t="s">
        <v>1457</v>
      </c>
      <c r="D2887" t="s">
        <v>1457</v>
      </c>
      <c r="E2887" t="s">
        <v>6242</v>
      </c>
      <c r="F2887" t="s">
        <v>1429</v>
      </c>
      <c r="G2887" t="s">
        <v>1427</v>
      </c>
      <c r="H2887" t="s">
        <v>1430</v>
      </c>
      <c r="I2887" t="s">
        <v>1429</v>
      </c>
      <c r="J2887" t="s">
        <v>1427</v>
      </c>
      <c r="K2887" t="s">
        <v>8669</v>
      </c>
      <c r="L2887" t="s">
        <v>8670</v>
      </c>
      <c r="M2887" t="s">
        <v>7233</v>
      </c>
      <c r="N2887" t="s">
        <v>7234</v>
      </c>
      <c r="O2887" t="s">
        <v>7235</v>
      </c>
    </row>
    <row r="2888" spans="1:15" x14ac:dyDescent="0.2">
      <c r="A2888">
        <v>202001032</v>
      </c>
      <c r="B2888" t="s">
        <v>8671</v>
      </c>
      <c r="C2888" t="s">
        <v>1457</v>
      </c>
      <c r="D2888" t="s">
        <v>1457</v>
      </c>
      <c r="E2888" t="s">
        <v>4805</v>
      </c>
      <c r="F2888" t="s">
        <v>1429</v>
      </c>
      <c r="G2888" t="s">
        <v>1427</v>
      </c>
      <c r="H2888" t="s">
        <v>1430</v>
      </c>
      <c r="I2888" t="s">
        <v>1429</v>
      </c>
      <c r="J2888" t="s">
        <v>1427</v>
      </c>
      <c r="K2888" t="s">
        <v>8672</v>
      </c>
      <c r="L2888" t="s">
        <v>8673</v>
      </c>
      <c r="M2888" t="s">
        <v>5307</v>
      </c>
      <c r="N2888" t="s">
        <v>5308</v>
      </c>
      <c r="O2888" t="s">
        <v>5309</v>
      </c>
    </row>
    <row r="2889" spans="1:15" x14ac:dyDescent="0.2">
      <c r="A2889">
        <v>202001033</v>
      </c>
      <c r="B2889" t="s">
        <v>8674</v>
      </c>
      <c r="C2889" t="s">
        <v>1457</v>
      </c>
      <c r="D2889" t="s">
        <v>1457</v>
      </c>
      <c r="E2889" t="s">
        <v>4805</v>
      </c>
      <c r="F2889" t="s">
        <v>1448</v>
      </c>
      <c r="G2889" t="s">
        <v>1435</v>
      </c>
      <c r="H2889" t="s">
        <v>1430</v>
      </c>
      <c r="I2889" t="s">
        <v>1429</v>
      </c>
      <c r="J2889" t="s">
        <v>1427</v>
      </c>
      <c r="K2889" t="s">
        <v>8675</v>
      </c>
      <c r="L2889" t="s">
        <v>8676</v>
      </c>
      <c r="M2889" t="s">
        <v>3145</v>
      </c>
      <c r="N2889" t="s">
        <v>3146</v>
      </c>
      <c r="O2889" t="s">
        <v>3147</v>
      </c>
    </row>
    <row r="2890" spans="1:15" x14ac:dyDescent="0.2">
      <c r="A2890">
        <v>202001035</v>
      </c>
      <c r="B2890" t="s">
        <v>8677</v>
      </c>
      <c r="C2890" t="s">
        <v>1457</v>
      </c>
      <c r="D2890" t="s">
        <v>1457</v>
      </c>
      <c r="E2890" t="s">
        <v>6242</v>
      </c>
      <c r="F2890" t="s">
        <v>1429</v>
      </c>
      <c r="G2890" t="s">
        <v>1427</v>
      </c>
      <c r="H2890" t="s">
        <v>1430</v>
      </c>
      <c r="I2890" t="s">
        <v>1429</v>
      </c>
      <c r="J2890" t="s">
        <v>1427</v>
      </c>
      <c r="K2890" t="s">
        <v>8678</v>
      </c>
      <c r="L2890" t="s">
        <v>8679</v>
      </c>
      <c r="M2890" t="s">
        <v>7017</v>
      </c>
      <c r="N2890" t="s">
        <v>7018</v>
      </c>
      <c r="O2890" t="s">
        <v>7019</v>
      </c>
    </row>
    <row r="2891" spans="1:15" x14ac:dyDescent="0.2">
      <c r="A2891">
        <v>202001036</v>
      </c>
      <c r="B2891" t="s">
        <v>8680</v>
      </c>
      <c r="C2891" t="s">
        <v>1457</v>
      </c>
      <c r="D2891" t="s">
        <v>1457</v>
      </c>
      <c r="E2891" t="s">
        <v>6242</v>
      </c>
      <c r="F2891" t="s">
        <v>1429</v>
      </c>
      <c r="G2891" t="s">
        <v>1427</v>
      </c>
      <c r="H2891" t="s">
        <v>1430</v>
      </c>
      <c r="I2891" t="s">
        <v>1429</v>
      </c>
      <c r="J2891" t="s">
        <v>1427</v>
      </c>
      <c r="K2891" t="s">
        <v>8681</v>
      </c>
      <c r="L2891" t="s">
        <v>8682</v>
      </c>
      <c r="M2891" t="s">
        <v>2887</v>
      </c>
      <c r="N2891" t="s">
        <v>2888</v>
      </c>
      <c r="O2891" t="s">
        <v>2889</v>
      </c>
    </row>
    <row r="2892" spans="1:15" x14ac:dyDescent="0.2">
      <c r="A2892">
        <v>202001042</v>
      </c>
      <c r="B2892" t="s">
        <v>8683</v>
      </c>
      <c r="C2892" t="s">
        <v>1431</v>
      </c>
      <c r="D2892" t="s">
        <v>1768</v>
      </c>
      <c r="E2892" t="s">
        <v>1769</v>
      </c>
      <c r="F2892" t="s">
        <v>1429</v>
      </c>
      <c r="G2892" t="s">
        <v>1427</v>
      </c>
      <c r="H2892" t="s">
        <v>1430</v>
      </c>
      <c r="I2892" t="s">
        <v>1429</v>
      </c>
      <c r="J2892" t="s">
        <v>1427</v>
      </c>
      <c r="K2892" t="s">
        <v>8684</v>
      </c>
      <c r="L2892" t="s">
        <v>8685</v>
      </c>
      <c r="M2892" t="s">
        <v>7332</v>
      </c>
      <c r="N2892" t="s">
        <v>7333</v>
      </c>
      <c r="O2892" t="s">
        <v>7334</v>
      </c>
    </row>
    <row r="2893" spans="1:15" x14ac:dyDescent="0.2">
      <c r="A2893">
        <v>202001044</v>
      </c>
      <c r="B2893" t="s">
        <v>8686</v>
      </c>
      <c r="C2893" t="s">
        <v>1442</v>
      </c>
      <c r="D2893" t="s">
        <v>4568</v>
      </c>
      <c r="E2893" t="s">
        <v>4568</v>
      </c>
      <c r="F2893" t="s">
        <v>1465</v>
      </c>
      <c r="G2893" t="s">
        <v>1435</v>
      </c>
      <c r="H2893" t="s">
        <v>1584</v>
      </c>
      <c r="I2893" t="s">
        <v>1465</v>
      </c>
      <c r="J2893" t="s">
        <v>1435</v>
      </c>
      <c r="K2893" t="s">
        <v>8687</v>
      </c>
      <c r="L2893" t="s">
        <v>8688</v>
      </c>
      <c r="M2893" t="s">
        <v>8615</v>
      </c>
      <c r="N2893" t="s">
        <v>8616</v>
      </c>
      <c r="O2893" t="s">
        <v>6826</v>
      </c>
    </row>
    <row r="2894" spans="1:15" x14ac:dyDescent="0.2">
      <c r="A2894">
        <v>202001045</v>
      </c>
      <c r="B2894" t="s">
        <v>8689</v>
      </c>
      <c r="C2894" t="s">
        <v>1442</v>
      </c>
      <c r="D2894" t="s">
        <v>1789</v>
      </c>
      <c r="E2894" t="s">
        <v>1789</v>
      </c>
      <c r="F2894" t="s">
        <v>1429</v>
      </c>
      <c r="G2894" t="s">
        <v>1427</v>
      </c>
      <c r="H2894" t="s">
        <v>1430</v>
      </c>
      <c r="I2894" t="s">
        <v>1429</v>
      </c>
      <c r="J2894" t="s">
        <v>1427</v>
      </c>
      <c r="K2894" t="s">
        <v>8690</v>
      </c>
      <c r="L2894" t="s">
        <v>8691</v>
      </c>
      <c r="M2894" t="s">
        <v>7025</v>
      </c>
      <c r="N2894" t="s">
        <v>7026</v>
      </c>
      <c r="O2894" t="s">
        <v>7027</v>
      </c>
    </row>
    <row r="2895" spans="1:15" x14ac:dyDescent="0.2">
      <c r="A2895">
        <v>202001047</v>
      </c>
      <c r="B2895" t="s">
        <v>8692</v>
      </c>
      <c r="C2895" t="s">
        <v>1442</v>
      </c>
      <c r="D2895" t="s">
        <v>1789</v>
      </c>
      <c r="E2895" t="s">
        <v>1789</v>
      </c>
      <c r="F2895" t="s">
        <v>1429</v>
      </c>
      <c r="G2895" t="s">
        <v>1427</v>
      </c>
      <c r="H2895" t="s">
        <v>1430</v>
      </c>
      <c r="I2895" t="s">
        <v>1429</v>
      </c>
      <c r="J2895" t="s">
        <v>1427</v>
      </c>
      <c r="K2895" t="s">
        <v>8693</v>
      </c>
      <c r="L2895" t="s">
        <v>8694</v>
      </c>
      <c r="M2895" t="s">
        <v>4703</v>
      </c>
      <c r="N2895" t="s">
        <v>4704</v>
      </c>
      <c r="O2895" t="s">
        <v>4705</v>
      </c>
    </row>
    <row r="2896" spans="1:15" x14ac:dyDescent="0.2">
      <c r="A2896">
        <v>202001049</v>
      </c>
      <c r="B2896" t="s">
        <v>8695</v>
      </c>
      <c r="C2896" t="s">
        <v>1431</v>
      </c>
      <c r="D2896" t="s">
        <v>1714</v>
      </c>
      <c r="E2896" t="s">
        <v>1715</v>
      </c>
      <c r="F2896" t="s">
        <v>1429</v>
      </c>
      <c r="G2896" t="s">
        <v>1427</v>
      </c>
      <c r="H2896" t="s">
        <v>1430</v>
      </c>
      <c r="I2896" t="s">
        <v>1429</v>
      </c>
      <c r="J2896" t="s">
        <v>1427</v>
      </c>
      <c r="K2896" t="s">
        <v>8696</v>
      </c>
      <c r="L2896" t="s">
        <v>8697</v>
      </c>
      <c r="M2896" t="s">
        <v>7176</v>
      </c>
      <c r="N2896" t="s">
        <v>7177</v>
      </c>
      <c r="O2896" t="s">
        <v>7178</v>
      </c>
    </row>
    <row r="2897" spans="1:15" x14ac:dyDescent="0.2">
      <c r="A2897">
        <v>202001052</v>
      </c>
      <c r="B2897" t="s">
        <v>8698</v>
      </c>
      <c r="C2897" t="s">
        <v>5815</v>
      </c>
      <c r="D2897" t="s">
        <v>5815</v>
      </c>
      <c r="E2897" t="s">
        <v>7387</v>
      </c>
      <c r="F2897" t="s">
        <v>1429</v>
      </c>
      <c r="G2897" t="s">
        <v>1427</v>
      </c>
      <c r="H2897" t="s">
        <v>1430</v>
      </c>
      <c r="I2897" t="s">
        <v>1429</v>
      </c>
      <c r="J2897" t="s">
        <v>1427</v>
      </c>
      <c r="K2897" t="s">
        <v>8699</v>
      </c>
      <c r="L2897" t="s">
        <v>8700</v>
      </c>
      <c r="M2897" t="s">
        <v>8371</v>
      </c>
      <c r="N2897" t="s">
        <v>8372</v>
      </c>
      <c r="O2897" t="s">
        <v>8373</v>
      </c>
    </row>
    <row r="2898" spans="1:15" x14ac:dyDescent="0.2">
      <c r="A2898">
        <v>202001053</v>
      </c>
      <c r="B2898" t="s">
        <v>8701</v>
      </c>
      <c r="C2898" t="s">
        <v>1442</v>
      </c>
      <c r="D2898" t="s">
        <v>7056</v>
      </c>
      <c r="E2898" t="s">
        <v>7056</v>
      </c>
      <c r="F2898" t="s">
        <v>1429</v>
      </c>
      <c r="G2898" t="s">
        <v>1427</v>
      </c>
      <c r="H2898" t="s">
        <v>1430</v>
      </c>
      <c r="I2898" t="s">
        <v>1429</v>
      </c>
      <c r="J2898" t="s">
        <v>1427</v>
      </c>
      <c r="K2898" t="s">
        <v>8702</v>
      </c>
      <c r="L2898" t="s">
        <v>8703</v>
      </c>
      <c r="M2898" t="s">
        <v>7096</v>
      </c>
      <c r="N2898" t="s">
        <v>7097</v>
      </c>
      <c r="O2898" t="s">
        <v>7098</v>
      </c>
    </row>
    <row r="2899" spans="1:15" x14ac:dyDescent="0.2">
      <c r="A2899">
        <v>202001057</v>
      </c>
      <c r="B2899" t="s">
        <v>8704</v>
      </c>
      <c r="C2899" t="s">
        <v>1457</v>
      </c>
      <c r="D2899" t="s">
        <v>1457</v>
      </c>
      <c r="E2899" t="s">
        <v>6242</v>
      </c>
      <c r="F2899" t="s">
        <v>1429</v>
      </c>
      <c r="G2899" t="s">
        <v>1427</v>
      </c>
      <c r="H2899" t="s">
        <v>1430</v>
      </c>
      <c r="I2899" t="s">
        <v>1429</v>
      </c>
      <c r="J2899" t="s">
        <v>1427</v>
      </c>
      <c r="K2899" t="s">
        <v>8705</v>
      </c>
      <c r="L2899" t="s">
        <v>8706</v>
      </c>
      <c r="M2899" t="s">
        <v>7233</v>
      </c>
      <c r="N2899" t="s">
        <v>7234</v>
      </c>
      <c r="O2899" t="s">
        <v>7235</v>
      </c>
    </row>
    <row r="2900" spans="1:15" x14ac:dyDescent="0.2">
      <c r="A2900">
        <v>202001058</v>
      </c>
      <c r="B2900" t="s">
        <v>8707</v>
      </c>
      <c r="C2900" t="s">
        <v>1431</v>
      </c>
      <c r="D2900" t="s">
        <v>1768</v>
      </c>
      <c r="E2900" t="s">
        <v>1769</v>
      </c>
      <c r="F2900" t="s">
        <v>1429</v>
      </c>
      <c r="G2900" t="s">
        <v>1427</v>
      </c>
      <c r="H2900" t="s">
        <v>1430</v>
      </c>
      <c r="I2900" t="s">
        <v>1429</v>
      </c>
      <c r="J2900" t="s">
        <v>1427</v>
      </c>
      <c r="K2900" t="s">
        <v>8708</v>
      </c>
      <c r="L2900" t="s">
        <v>8709</v>
      </c>
      <c r="M2900" t="s">
        <v>5219</v>
      </c>
      <c r="N2900" t="s">
        <v>5220</v>
      </c>
      <c r="O2900" t="s">
        <v>5221</v>
      </c>
    </row>
    <row r="2901" spans="1:15" x14ac:dyDescent="0.2">
      <c r="A2901">
        <v>202001059</v>
      </c>
      <c r="B2901" t="s">
        <v>8710</v>
      </c>
      <c r="C2901" t="s">
        <v>5815</v>
      </c>
      <c r="D2901" t="s">
        <v>5815</v>
      </c>
      <c r="E2901" t="s">
        <v>5816</v>
      </c>
      <c r="F2901" t="s">
        <v>1429</v>
      </c>
      <c r="G2901" t="s">
        <v>1427</v>
      </c>
      <c r="H2901" t="s">
        <v>1430</v>
      </c>
      <c r="I2901" t="s">
        <v>1429</v>
      </c>
      <c r="J2901" t="s">
        <v>1427</v>
      </c>
      <c r="K2901" t="s">
        <v>8711</v>
      </c>
      <c r="L2901" t="s">
        <v>8712</v>
      </c>
      <c r="M2901" t="s">
        <v>8371</v>
      </c>
      <c r="N2901" t="s">
        <v>8372</v>
      </c>
      <c r="O2901" t="s">
        <v>8373</v>
      </c>
    </row>
    <row r="2902" spans="1:15" x14ac:dyDescent="0.2">
      <c r="A2902">
        <v>202001061</v>
      </c>
      <c r="B2902" t="s">
        <v>8713</v>
      </c>
      <c r="C2902" t="s">
        <v>1442</v>
      </c>
      <c r="D2902" t="s">
        <v>1789</v>
      </c>
      <c r="E2902" t="s">
        <v>1789</v>
      </c>
      <c r="F2902" t="s">
        <v>1429</v>
      </c>
      <c r="G2902" t="s">
        <v>1427</v>
      </c>
      <c r="H2902" t="s">
        <v>1430</v>
      </c>
      <c r="I2902" t="s">
        <v>1429</v>
      </c>
      <c r="J2902" t="s">
        <v>1427</v>
      </c>
      <c r="K2902" t="s">
        <v>8714</v>
      </c>
      <c r="L2902" t="s">
        <v>8715</v>
      </c>
      <c r="M2902" t="s">
        <v>7025</v>
      </c>
      <c r="N2902" t="s">
        <v>7026</v>
      </c>
      <c r="O2902" t="s">
        <v>7027</v>
      </c>
    </row>
    <row r="2903" spans="1:15" x14ac:dyDescent="0.2">
      <c r="A2903">
        <v>202001063</v>
      </c>
      <c r="B2903" t="s">
        <v>8716</v>
      </c>
      <c r="C2903" t="s">
        <v>1442</v>
      </c>
      <c r="D2903" t="s">
        <v>1789</v>
      </c>
      <c r="E2903" t="s">
        <v>1789</v>
      </c>
      <c r="F2903" t="s">
        <v>1429</v>
      </c>
      <c r="G2903" t="s">
        <v>1427</v>
      </c>
      <c r="H2903" t="s">
        <v>1430</v>
      </c>
      <c r="I2903" t="s">
        <v>1429</v>
      </c>
      <c r="J2903" t="s">
        <v>1427</v>
      </c>
      <c r="K2903" t="s">
        <v>8717</v>
      </c>
      <c r="L2903" t="s">
        <v>8718</v>
      </c>
      <c r="M2903" t="s">
        <v>7025</v>
      </c>
      <c r="N2903" t="s">
        <v>7026</v>
      </c>
      <c r="O2903" t="s">
        <v>7027</v>
      </c>
    </row>
    <row r="2904" spans="1:15" x14ac:dyDescent="0.2">
      <c r="A2904">
        <v>202001064</v>
      </c>
      <c r="B2904" t="s">
        <v>8719</v>
      </c>
      <c r="C2904" t="s">
        <v>1442</v>
      </c>
      <c r="D2904" t="s">
        <v>1789</v>
      </c>
      <c r="E2904" t="s">
        <v>1789</v>
      </c>
      <c r="F2904" t="s">
        <v>1429</v>
      </c>
      <c r="G2904" t="s">
        <v>1427</v>
      </c>
      <c r="H2904" t="s">
        <v>1430</v>
      </c>
      <c r="I2904" t="s">
        <v>1429</v>
      </c>
      <c r="J2904" t="s">
        <v>1427</v>
      </c>
      <c r="K2904" t="s">
        <v>8720</v>
      </c>
      <c r="L2904" t="s">
        <v>8721</v>
      </c>
      <c r="M2904" t="s">
        <v>4463</v>
      </c>
      <c r="N2904" t="s">
        <v>4464</v>
      </c>
      <c r="O2904" t="s">
        <v>4465</v>
      </c>
    </row>
    <row r="2905" spans="1:15" x14ac:dyDescent="0.2">
      <c r="A2905">
        <v>202001069</v>
      </c>
      <c r="B2905" t="s">
        <v>8722</v>
      </c>
      <c r="C2905" t="s">
        <v>1431</v>
      </c>
      <c r="D2905" t="s">
        <v>2978</v>
      </c>
      <c r="E2905" t="s">
        <v>2978</v>
      </c>
      <c r="F2905" t="s">
        <v>1429</v>
      </c>
      <c r="G2905" t="s">
        <v>1427</v>
      </c>
      <c r="H2905" t="s">
        <v>1430</v>
      </c>
      <c r="I2905" t="s">
        <v>1429</v>
      </c>
      <c r="J2905" t="s">
        <v>1427</v>
      </c>
      <c r="K2905" t="s">
        <v>8723</v>
      </c>
      <c r="L2905" t="s">
        <v>8724</v>
      </c>
      <c r="M2905" t="s">
        <v>5651</v>
      </c>
      <c r="N2905" t="s">
        <v>5652</v>
      </c>
      <c r="O2905" t="s">
        <v>5653</v>
      </c>
    </row>
    <row r="2906" spans="1:15" x14ac:dyDescent="0.2">
      <c r="A2906">
        <v>202001070</v>
      </c>
      <c r="B2906" t="s">
        <v>8725</v>
      </c>
      <c r="C2906" t="s">
        <v>1442</v>
      </c>
      <c r="D2906" t="s">
        <v>4568</v>
      </c>
      <c r="E2906" t="s">
        <v>4568</v>
      </c>
      <c r="F2906" t="s">
        <v>1429</v>
      </c>
      <c r="G2906" t="s">
        <v>1427</v>
      </c>
      <c r="H2906" t="s">
        <v>1430</v>
      </c>
      <c r="I2906" t="s">
        <v>1429</v>
      </c>
      <c r="J2906" t="s">
        <v>1427</v>
      </c>
      <c r="K2906" t="s">
        <v>8726</v>
      </c>
      <c r="L2906" t="s">
        <v>8727</v>
      </c>
      <c r="M2906" t="s">
        <v>6824</v>
      </c>
      <c r="N2906" t="s">
        <v>6825</v>
      </c>
      <c r="O2906" t="s">
        <v>6826</v>
      </c>
    </row>
    <row r="2907" spans="1:15" x14ac:dyDescent="0.2">
      <c r="A2907">
        <v>202001073</v>
      </c>
      <c r="B2907" t="s">
        <v>8728</v>
      </c>
      <c r="C2907" t="s">
        <v>1457</v>
      </c>
      <c r="D2907" t="s">
        <v>1457</v>
      </c>
      <c r="E2907" t="s">
        <v>6991</v>
      </c>
      <c r="F2907" t="s">
        <v>1429</v>
      </c>
      <c r="G2907" t="s">
        <v>1427</v>
      </c>
      <c r="H2907" t="s">
        <v>1430</v>
      </c>
      <c r="I2907" t="s">
        <v>1429</v>
      </c>
      <c r="J2907" t="s">
        <v>1427</v>
      </c>
      <c r="K2907" t="s">
        <v>8729</v>
      </c>
      <c r="L2907" t="s">
        <v>8730</v>
      </c>
      <c r="M2907" t="s">
        <v>5307</v>
      </c>
      <c r="N2907" t="s">
        <v>5308</v>
      </c>
      <c r="O2907" t="s">
        <v>5309</v>
      </c>
    </row>
    <row r="2908" spans="1:15" x14ac:dyDescent="0.2">
      <c r="A2908">
        <v>202001075</v>
      </c>
      <c r="B2908" t="s">
        <v>8731</v>
      </c>
      <c r="C2908" t="s">
        <v>1442</v>
      </c>
      <c r="D2908" t="s">
        <v>7056</v>
      </c>
      <c r="E2908" t="s">
        <v>7056</v>
      </c>
      <c r="F2908" t="s">
        <v>1465</v>
      </c>
      <c r="G2908" t="s">
        <v>1435</v>
      </c>
      <c r="H2908" t="s">
        <v>1444</v>
      </c>
      <c r="I2908" t="s">
        <v>1426</v>
      </c>
      <c r="J2908" t="s">
        <v>1427</v>
      </c>
      <c r="K2908" t="s">
        <v>8732</v>
      </c>
      <c r="L2908" t="s">
        <v>8733</v>
      </c>
      <c r="M2908" t="s">
        <v>8734</v>
      </c>
      <c r="N2908" t="s">
        <v>8735</v>
      </c>
      <c r="O2908" t="s">
        <v>8736</v>
      </c>
    </row>
    <row r="2909" spans="1:15" x14ac:dyDescent="0.2">
      <c r="A2909">
        <v>202001076</v>
      </c>
      <c r="B2909" t="s">
        <v>8737</v>
      </c>
      <c r="C2909" t="s">
        <v>1457</v>
      </c>
      <c r="D2909" t="s">
        <v>1457</v>
      </c>
      <c r="E2909" t="s">
        <v>6991</v>
      </c>
      <c r="F2909" t="s">
        <v>1429</v>
      </c>
      <c r="G2909" t="s">
        <v>1427</v>
      </c>
      <c r="H2909" t="s">
        <v>1430</v>
      </c>
      <c r="I2909" t="s">
        <v>1429</v>
      </c>
      <c r="J2909" t="s">
        <v>1427</v>
      </c>
      <c r="K2909" t="s">
        <v>8738</v>
      </c>
      <c r="L2909" t="s">
        <v>8739</v>
      </c>
      <c r="M2909" t="s">
        <v>5307</v>
      </c>
      <c r="N2909" t="s">
        <v>5308</v>
      </c>
      <c r="O2909" t="s">
        <v>5309</v>
      </c>
    </row>
    <row r="2910" spans="1:15" x14ac:dyDescent="0.2">
      <c r="A2910">
        <v>202001081</v>
      </c>
      <c r="B2910" t="s">
        <v>8740</v>
      </c>
      <c r="C2910" t="s">
        <v>1457</v>
      </c>
      <c r="D2910" t="s">
        <v>1457</v>
      </c>
      <c r="E2910" t="s">
        <v>4805</v>
      </c>
      <c r="F2910" t="s">
        <v>1434</v>
      </c>
      <c r="G2910" t="s">
        <v>1427</v>
      </c>
      <c r="H2910" t="s">
        <v>1584</v>
      </c>
      <c r="I2910" t="s">
        <v>1448</v>
      </c>
      <c r="J2910" t="s">
        <v>1427</v>
      </c>
      <c r="K2910" t="s">
        <v>8741</v>
      </c>
      <c r="L2910" t="s">
        <v>8742</v>
      </c>
      <c r="M2910" t="s">
        <v>7017</v>
      </c>
      <c r="N2910" t="s">
        <v>7018</v>
      </c>
      <c r="O2910" t="s">
        <v>7019</v>
      </c>
    </row>
    <row r="2911" spans="1:15" x14ac:dyDescent="0.2">
      <c r="A2911">
        <v>202001083</v>
      </c>
      <c r="B2911" t="s">
        <v>8743</v>
      </c>
      <c r="C2911" t="s">
        <v>1431</v>
      </c>
      <c r="D2911" t="s">
        <v>2496</v>
      </c>
      <c r="E2911" t="s">
        <v>2496</v>
      </c>
      <c r="F2911" t="s">
        <v>1429</v>
      </c>
      <c r="G2911" t="s">
        <v>1427</v>
      </c>
      <c r="H2911" t="s">
        <v>1430</v>
      </c>
      <c r="I2911" t="s">
        <v>1429</v>
      </c>
      <c r="J2911" t="s">
        <v>1427</v>
      </c>
      <c r="K2911" t="s">
        <v>8744</v>
      </c>
      <c r="L2911" t="s">
        <v>8745</v>
      </c>
      <c r="M2911" t="s">
        <v>4982</v>
      </c>
      <c r="N2911" t="s">
        <v>4983</v>
      </c>
      <c r="O2911" t="s">
        <v>4984</v>
      </c>
    </row>
    <row r="2912" spans="1:15" x14ac:dyDescent="0.2">
      <c r="A2912">
        <v>202001084</v>
      </c>
      <c r="B2912" t="s">
        <v>8746</v>
      </c>
      <c r="C2912" t="s">
        <v>1457</v>
      </c>
      <c r="D2912" t="s">
        <v>1457</v>
      </c>
      <c r="E2912" t="s">
        <v>6242</v>
      </c>
      <c r="F2912" t="s">
        <v>1429</v>
      </c>
      <c r="G2912" t="s">
        <v>1427</v>
      </c>
      <c r="H2912" t="s">
        <v>1430</v>
      </c>
      <c r="I2912" t="s">
        <v>1429</v>
      </c>
      <c r="J2912" t="s">
        <v>1427</v>
      </c>
      <c r="K2912" t="s">
        <v>8747</v>
      </c>
      <c r="L2912" t="s">
        <v>8748</v>
      </c>
      <c r="M2912" t="s">
        <v>7017</v>
      </c>
      <c r="N2912" t="s">
        <v>7018</v>
      </c>
      <c r="O2912" t="s">
        <v>7019</v>
      </c>
    </row>
    <row r="2913" spans="1:15" x14ac:dyDescent="0.2">
      <c r="A2913">
        <v>202001088</v>
      </c>
      <c r="B2913" t="s">
        <v>8749</v>
      </c>
      <c r="C2913" t="s">
        <v>5815</v>
      </c>
      <c r="D2913" t="s">
        <v>5815</v>
      </c>
      <c r="E2913" t="s">
        <v>5816</v>
      </c>
      <c r="F2913" t="s">
        <v>1429</v>
      </c>
      <c r="G2913" t="s">
        <v>1427</v>
      </c>
      <c r="H2913" t="s">
        <v>1430</v>
      </c>
      <c r="I2913" t="s">
        <v>1429</v>
      </c>
      <c r="J2913" t="s">
        <v>1427</v>
      </c>
      <c r="K2913" t="s">
        <v>8750</v>
      </c>
      <c r="L2913" t="s">
        <v>8751</v>
      </c>
      <c r="M2913" t="s">
        <v>8371</v>
      </c>
      <c r="N2913" t="s">
        <v>8372</v>
      </c>
      <c r="O2913" t="s">
        <v>8373</v>
      </c>
    </row>
    <row r="2914" spans="1:15" x14ac:dyDescent="0.2">
      <c r="A2914">
        <v>202001091</v>
      </c>
      <c r="B2914" t="s">
        <v>8752</v>
      </c>
      <c r="C2914" t="s">
        <v>5815</v>
      </c>
      <c r="D2914" t="s">
        <v>5815</v>
      </c>
      <c r="E2914" t="s">
        <v>5816</v>
      </c>
      <c r="F2914" t="s">
        <v>1429</v>
      </c>
      <c r="G2914" t="s">
        <v>1427</v>
      </c>
      <c r="H2914" t="s">
        <v>1430</v>
      </c>
      <c r="I2914" t="s">
        <v>1429</v>
      </c>
      <c r="J2914" t="s">
        <v>1427</v>
      </c>
      <c r="K2914" t="s">
        <v>8753</v>
      </c>
      <c r="L2914" t="s">
        <v>8754</v>
      </c>
      <c r="M2914" t="s">
        <v>8371</v>
      </c>
      <c r="N2914" t="s">
        <v>8372</v>
      </c>
      <c r="O2914" t="s">
        <v>8373</v>
      </c>
    </row>
    <row r="2915" spans="1:15" x14ac:dyDescent="0.2">
      <c r="A2915">
        <v>202001094</v>
      </c>
      <c r="B2915" t="s">
        <v>8755</v>
      </c>
      <c r="C2915" t="s">
        <v>1457</v>
      </c>
      <c r="D2915" t="s">
        <v>1457</v>
      </c>
      <c r="E2915" t="s">
        <v>6242</v>
      </c>
      <c r="F2915" t="s">
        <v>1429</v>
      </c>
      <c r="G2915" t="s">
        <v>1427</v>
      </c>
      <c r="H2915" t="s">
        <v>1430</v>
      </c>
      <c r="I2915" t="s">
        <v>1429</v>
      </c>
      <c r="J2915" t="s">
        <v>1427</v>
      </c>
      <c r="K2915" t="s">
        <v>8756</v>
      </c>
      <c r="L2915" t="s">
        <v>8757</v>
      </c>
      <c r="M2915" t="s">
        <v>7233</v>
      </c>
      <c r="N2915" t="s">
        <v>7234</v>
      </c>
      <c r="O2915" t="s">
        <v>7235</v>
      </c>
    </row>
    <row r="2916" spans="1:15" x14ac:dyDescent="0.2">
      <c r="A2916">
        <v>202001097</v>
      </c>
      <c r="B2916" t="s">
        <v>8758</v>
      </c>
      <c r="C2916" t="s">
        <v>1457</v>
      </c>
      <c r="D2916" t="s">
        <v>1457</v>
      </c>
      <c r="E2916" t="s">
        <v>7164</v>
      </c>
      <c r="F2916" t="s">
        <v>1429</v>
      </c>
      <c r="G2916" t="s">
        <v>1427</v>
      </c>
      <c r="H2916" t="s">
        <v>1430</v>
      </c>
      <c r="I2916" t="s">
        <v>1429</v>
      </c>
      <c r="J2916" t="s">
        <v>1427</v>
      </c>
      <c r="K2916" t="s">
        <v>8759</v>
      </c>
      <c r="L2916" t="s">
        <v>8760</v>
      </c>
      <c r="M2916" t="s">
        <v>7017</v>
      </c>
      <c r="N2916" t="s">
        <v>7018</v>
      </c>
      <c r="O2916" t="s">
        <v>7019</v>
      </c>
    </row>
    <row r="2917" spans="1:15" x14ac:dyDescent="0.2">
      <c r="A2917">
        <v>202001098</v>
      </c>
      <c r="B2917" t="s">
        <v>8761</v>
      </c>
      <c r="C2917" t="s">
        <v>1431</v>
      </c>
      <c r="D2917" t="s">
        <v>2496</v>
      </c>
      <c r="E2917" t="s">
        <v>2496</v>
      </c>
      <c r="F2917" t="s">
        <v>1429</v>
      </c>
      <c r="G2917" t="s">
        <v>1427</v>
      </c>
      <c r="H2917" t="s">
        <v>1430</v>
      </c>
      <c r="I2917" t="s">
        <v>1429</v>
      </c>
      <c r="J2917" t="s">
        <v>1427</v>
      </c>
      <c r="K2917" t="s">
        <v>8762</v>
      </c>
      <c r="L2917" t="s">
        <v>8763</v>
      </c>
      <c r="M2917" t="s">
        <v>6091</v>
      </c>
      <c r="N2917" t="s">
        <v>6092</v>
      </c>
      <c r="O2917" t="s">
        <v>6093</v>
      </c>
    </row>
    <row r="2918" spans="1:15" x14ac:dyDescent="0.2">
      <c r="A2918">
        <v>202001104</v>
      </c>
      <c r="B2918" t="s">
        <v>8764</v>
      </c>
      <c r="C2918" t="s">
        <v>1442</v>
      </c>
      <c r="D2918" t="s">
        <v>1789</v>
      </c>
      <c r="E2918" t="s">
        <v>1789</v>
      </c>
      <c r="F2918" t="s">
        <v>1429</v>
      </c>
      <c r="G2918" t="s">
        <v>1427</v>
      </c>
      <c r="H2918" t="s">
        <v>1430</v>
      </c>
      <c r="I2918" t="s">
        <v>1429</v>
      </c>
      <c r="J2918" t="s">
        <v>1427</v>
      </c>
      <c r="K2918" t="s">
        <v>8765</v>
      </c>
      <c r="L2918" t="s">
        <v>8766</v>
      </c>
      <c r="M2918" t="s">
        <v>7025</v>
      </c>
      <c r="N2918" t="s">
        <v>7026</v>
      </c>
      <c r="O2918" t="s">
        <v>7027</v>
      </c>
    </row>
    <row r="2919" spans="1:15" x14ac:dyDescent="0.2">
      <c r="A2919">
        <v>202001106</v>
      </c>
      <c r="B2919" t="s">
        <v>8767</v>
      </c>
      <c r="C2919" t="s">
        <v>1431</v>
      </c>
      <c r="D2919" t="s">
        <v>1714</v>
      </c>
      <c r="E2919" t="s">
        <v>1715</v>
      </c>
      <c r="F2919" t="s">
        <v>1429</v>
      </c>
      <c r="G2919" t="s">
        <v>1427</v>
      </c>
      <c r="H2919" t="s">
        <v>1430</v>
      </c>
      <c r="I2919" t="s">
        <v>1429</v>
      </c>
      <c r="J2919" t="s">
        <v>1427</v>
      </c>
      <c r="K2919" t="s">
        <v>8768</v>
      </c>
      <c r="L2919" t="s">
        <v>8769</v>
      </c>
      <c r="M2919" t="s">
        <v>7362</v>
      </c>
      <c r="N2919" t="s">
        <v>7363</v>
      </c>
      <c r="O2919" t="s">
        <v>7364</v>
      </c>
    </row>
    <row r="2920" spans="1:15" x14ac:dyDescent="0.2">
      <c r="A2920">
        <v>202001107</v>
      </c>
      <c r="B2920" t="s">
        <v>8770</v>
      </c>
      <c r="C2920" t="s">
        <v>1431</v>
      </c>
      <c r="D2920" t="s">
        <v>2496</v>
      </c>
      <c r="E2920" t="s">
        <v>2496</v>
      </c>
      <c r="F2920" t="s">
        <v>1429</v>
      </c>
      <c r="G2920" t="s">
        <v>1427</v>
      </c>
      <c r="H2920" t="s">
        <v>1430</v>
      </c>
      <c r="I2920" t="s">
        <v>1429</v>
      </c>
      <c r="J2920" t="s">
        <v>1427</v>
      </c>
      <c r="K2920" t="s">
        <v>8771</v>
      </c>
      <c r="L2920" t="s">
        <v>8772</v>
      </c>
      <c r="M2920" t="s">
        <v>4982</v>
      </c>
      <c r="N2920" t="s">
        <v>4983</v>
      </c>
      <c r="O2920" t="s">
        <v>4984</v>
      </c>
    </row>
    <row r="2921" spans="1:15" x14ac:dyDescent="0.2">
      <c r="A2921">
        <v>202001108</v>
      </c>
      <c r="B2921" t="s">
        <v>8773</v>
      </c>
      <c r="C2921" t="s">
        <v>5815</v>
      </c>
      <c r="D2921" t="s">
        <v>5815</v>
      </c>
      <c r="E2921" t="s">
        <v>5816</v>
      </c>
      <c r="F2921" t="s">
        <v>1429</v>
      </c>
      <c r="G2921" t="s">
        <v>1427</v>
      </c>
      <c r="H2921" t="s">
        <v>1430</v>
      </c>
      <c r="I2921" t="s">
        <v>1429</v>
      </c>
      <c r="J2921" t="s">
        <v>1427</v>
      </c>
      <c r="K2921" t="s">
        <v>8774</v>
      </c>
      <c r="L2921" t="s">
        <v>8775</v>
      </c>
      <c r="M2921" t="s">
        <v>8371</v>
      </c>
      <c r="N2921" t="s">
        <v>8372</v>
      </c>
      <c r="O2921" t="s">
        <v>8373</v>
      </c>
    </row>
    <row r="2922" spans="1:15" x14ac:dyDescent="0.2">
      <c r="A2922">
        <v>202001112</v>
      </c>
      <c r="B2922" t="s">
        <v>8776</v>
      </c>
      <c r="C2922" t="s">
        <v>1431</v>
      </c>
      <c r="D2922" t="s">
        <v>2496</v>
      </c>
      <c r="E2922" t="s">
        <v>2496</v>
      </c>
      <c r="F2922" t="s">
        <v>1429</v>
      </c>
      <c r="G2922" t="s">
        <v>1427</v>
      </c>
      <c r="H2922" t="s">
        <v>1430</v>
      </c>
      <c r="I2922" t="s">
        <v>1429</v>
      </c>
      <c r="J2922" t="s">
        <v>1427</v>
      </c>
      <c r="K2922" t="s">
        <v>8777</v>
      </c>
      <c r="L2922" t="s">
        <v>8778</v>
      </c>
      <c r="M2922" t="s">
        <v>4047</v>
      </c>
      <c r="N2922" t="s">
        <v>4048</v>
      </c>
      <c r="O2922" t="s">
        <v>4049</v>
      </c>
    </row>
    <row r="2923" spans="1:15" x14ac:dyDescent="0.2">
      <c r="A2923">
        <v>202001113</v>
      </c>
      <c r="B2923" t="s">
        <v>8779</v>
      </c>
      <c r="C2923" t="s">
        <v>1442</v>
      </c>
      <c r="D2923" t="s">
        <v>1789</v>
      </c>
      <c r="E2923" t="s">
        <v>1789</v>
      </c>
      <c r="F2923" t="s">
        <v>1429</v>
      </c>
      <c r="G2923" t="s">
        <v>1427</v>
      </c>
      <c r="H2923" t="s">
        <v>1430</v>
      </c>
      <c r="I2923" t="s">
        <v>1429</v>
      </c>
      <c r="J2923" t="s">
        <v>1427</v>
      </c>
      <c r="K2923" t="s">
        <v>8780</v>
      </c>
      <c r="L2923" t="s">
        <v>8781</v>
      </c>
      <c r="M2923" t="s">
        <v>7025</v>
      </c>
      <c r="N2923" t="s">
        <v>7026</v>
      </c>
      <c r="O2923" t="s">
        <v>7027</v>
      </c>
    </row>
    <row r="2924" spans="1:15" x14ac:dyDescent="0.2">
      <c r="A2924">
        <v>202001114</v>
      </c>
      <c r="B2924" t="s">
        <v>8782</v>
      </c>
      <c r="C2924" t="s">
        <v>1442</v>
      </c>
      <c r="D2924" t="s">
        <v>1789</v>
      </c>
      <c r="E2924" t="s">
        <v>1789</v>
      </c>
      <c r="F2924" t="s">
        <v>1429</v>
      </c>
      <c r="G2924" t="s">
        <v>1427</v>
      </c>
      <c r="H2924" t="s">
        <v>1430</v>
      </c>
      <c r="I2924" t="s">
        <v>1429</v>
      </c>
      <c r="J2924" t="s">
        <v>1427</v>
      </c>
      <c r="K2924" t="s">
        <v>8783</v>
      </c>
      <c r="L2924" t="s">
        <v>8784</v>
      </c>
      <c r="M2924" t="s">
        <v>7025</v>
      </c>
      <c r="N2924" t="s">
        <v>7026</v>
      </c>
      <c r="O2924" t="s">
        <v>7027</v>
      </c>
    </row>
    <row r="2925" spans="1:15" x14ac:dyDescent="0.2">
      <c r="A2925">
        <v>202001117</v>
      </c>
      <c r="B2925" t="s">
        <v>8785</v>
      </c>
      <c r="C2925" t="s">
        <v>5815</v>
      </c>
      <c r="D2925" t="s">
        <v>5815</v>
      </c>
      <c r="E2925" t="s">
        <v>5816</v>
      </c>
      <c r="F2925" t="s">
        <v>1429</v>
      </c>
      <c r="G2925" t="s">
        <v>1427</v>
      </c>
      <c r="H2925" t="s">
        <v>1430</v>
      </c>
      <c r="I2925" t="s">
        <v>1429</v>
      </c>
      <c r="J2925" t="s">
        <v>1427</v>
      </c>
      <c r="K2925" t="s">
        <v>8786</v>
      </c>
      <c r="L2925" t="s">
        <v>8787</v>
      </c>
      <c r="M2925" t="s">
        <v>8371</v>
      </c>
      <c r="N2925" t="s">
        <v>8372</v>
      </c>
      <c r="O2925" t="s">
        <v>8373</v>
      </c>
    </row>
    <row r="2926" spans="1:15" x14ac:dyDescent="0.2">
      <c r="A2926">
        <v>202001118</v>
      </c>
      <c r="B2926" t="s">
        <v>8788</v>
      </c>
      <c r="C2926" t="s">
        <v>5815</v>
      </c>
      <c r="D2926" t="s">
        <v>5815</v>
      </c>
      <c r="E2926" t="s">
        <v>5816</v>
      </c>
      <c r="F2926" t="s">
        <v>1448</v>
      </c>
      <c r="G2926" t="s">
        <v>1435</v>
      </c>
      <c r="H2926" t="s">
        <v>1444</v>
      </c>
      <c r="I2926" t="s">
        <v>1429</v>
      </c>
      <c r="J2926" t="s">
        <v>1427</v>
      </c>
      <c r="K2926" t="s">
        <v>8789</v>
      </c>
      <c r="L2926" t="s">
        <v>8790</v>
      </c>
      <c r="M2926" t="s">
        <v>8371</v>
      </c>
      <c r="N2926" t="s">
        <v>8372</v>
      </c>
      <c r="O2926" t="s">
        <v>8373</v>
      </c>
    </row>
    <row r="2927" spans="1:15" x14ac:dyDescent="0.2">
      <c r="A2927">
        <v>202001119</v>
      </c>
      <c r="B2927" t="s">
        <v>811</v>
      </c>
      <c r="C2927" t="s">
        <v>1442</v>
      </c>
      <c r="D2927" t="s">
        <v>7056</v>
      </c>
      <c r="E2927" t="s">
        <v>7056</v>
      </c>
      <c r="F2927" t="s">
        <v>1429</v>
      </c>
      <c r="G2927" t="s">
        <v>1427</v>
      </c>
      <c r="H2927" t="s">
        <v>1430</v>
      </c>
      <c r="I2927" t="s">
        <v>1429</v>
      </c>
      <c r="J2927" t="s">
        <v>1427</v>
      </c>
      <c r="K2927" t="s">
        <v>8791</v>
      </c>
      <c r="L2927" t="s">
        <v>8792</v>
      </c>
      <c r="M2927" t="s">
        <v>7058</v>
      </c>
      <c r="N2927" t="s">
        <v>7059</v>
      </c>
      <c r="O2927" t="s">
        <v>7060</v>
      </c>
    </row>
    <row r="2928" spans="1:15" x14ac:dyDescent="0.2">
      <c r="A2928">
        <v>202001120</v>
      </c>
      <c r="B2928" t="s">
        <v>8793</v>
      </c>
      <c r="C2928" t="s">
        <v>1442</v>
      </c>
      <c r="D2928" t="s">
        <v>1789</v>
      </c>
      <c r="E2928" t="s">
        <v>1789</v>
      </c>
      <c r="F2928" t="s">
        <v>1429</v>
      </c>
      <c r="G2928" t="s">
        <v>1427</v>
      </c>
      <c r="H2928" t="s">
        <v>1430</v>
      </c>
      <c r="I2928" t="s">
        <v>1429</v>
      </c>
      <c r="J2928" t="s">
        <v>1427</v>
      </c>
      <c r="K2928" t="s">
        <v>8794</v>
      </c>
      <c r="L2928" t="s">
        <v>8795</v>
      </c>
      <c r="M2928" t="s">
        <v>3617</v>
      </c>
      <c r="N2928" t="s">
        <v>3618</v>
      </c>
      <c r="O2928" t="s">
        <v>3619</v>
      </c>
    </row>
    <row r="2929" spans="1:15" x14ac:dyDescent="0.2">
      <c r="A2929">
        <v>202001122</v>
      </c>
      <c r="B2929" t="s">
        <v>8796</v>
      </c>
      <c r="C2929" t="s">
        <v>1457</v>
      </c>
      <c r="D2929" t="s">
        <v>1457</v>
      </c>
      <c r="E2929" t="s">
        <v>6991</v>
      </c>
      <c r="F2929" t="s">
        <v>1429</v>
      </c>
      <c r="G2929" t="s">
        <v>1427</v>
      </c>
      <c r="H2929" t="s">
        <v>1430</v>
      </c>
      <c r="I2929" t="s">
        <v>1429</v>
      </c>
      <c r="J2929" t="s">
        <v>1427</v>
      </c>
      <c r="K2929" t="s">
        <v>8797</v>
      </c>
      <c r="L2929" t="s">
        <v>8798</v>
      </c>
      <c r="M2929" t="s">
        <v>2887</v>
      </c>
      <c r="N2929" t="s">
        <v>2888</v>
      </c>
      <c r="O2929" t="s">
        <v>2889</v>
      </c>
    </row>
    <row r="2930" spans="1:15" x14ac:dyDescent="0.2">
      <c r="A2930">
        <v>202001125</v>
      </c>
      <c r="B2930" t="s">
        <v>8799</v>
      </c>
      <c r="C2930" t="s">
        <v>1442</v>
      </c>
      <c r="D2930" t="s">
        <v>1789</v>
      </c>
      <c r="E2930" t="s">
        <v>1789</v>
      </c>
      <c r="F2930" t="s">
        <v>1429</v>
      </c>
      <c r="G2930" t="s">
        <v>1427</v>
      </c>
      <c r="H2930" t="s">
        <v>1430</v>
      </c>
      <c r="I2930" t="s">
        <v>1429</v>
      </c>
      <c r="J2930" t="s">
        <v>1427</v>
      </c>
      <c r="K2930" t="s">
        <v>8800</v>
      </c>
      <c r="L2930" t="s">
        <v>8801</v>
      </c>
      <c r="M2930" t="s">
        <v>7025</v>
      </c>
      <c r="N2930" t="s">
        <v>7026</v>
      </c>
      <c r="O2930" t="s">
        <v>7027</v>
      </c>
    </row>
    <row r="2931" spans="1:15" x14ac:dyDescent="0.2">
      <c r="A2931">
        <v>202001130</v>
      </c>
      <c r="B2931" t="s">
        <v>8802</v>
      </c>
      <c r="C2931" t="s">
        <v>5815</v>
      </c>
      <c r="D2931" t="s">
        <v>5815</v>
      </c>
      <c r="E2931" t="s">
        <v>5816</v>
      </c>
      <c r="F2931" t="s">
        <v>1429</v>
      </c>
      <c r="G2931" t="s">
        <v>1427</v>
      </c>
      <c r="H2931" t="s">
        <v>1430</v>
      </c>
      <c r="I2931" t="s">
        <v>1429</v>
      </c>
      <c r="J2931" t="s">
        <v>1427</v>
      </c>
      <c r="K2931" t="s">
        <v>8803</v>
      </c>
      <c r="L2931" t="s">
        <v>8804</v>
      </c>
      <c r="M2931" t="s">
        <v>8371</v>
      </c>
      <c r="N2931" t="s">
        <v>8372</v>
      </c>
      <c r="O2931" t="s">
        <v>8373</v>
      </c>
    </row>
    <row r="2932" spans="1:15" x14ac:dyDescent="0.2">
      <c r="A2932">
        <v>202001135</v>
      </c>
      <c r="B2932" t="s">
        <v>8805</v>
      </c>
      <c r="C2932" t="s">
        <v>1442</v>
      </c>
      <c r="D2932" t="s">
        <v>1789</v>
      </c>
      <c r="E2932" t="s">
        <v>1789</v>
      </c>
      <c r="F2932" t="s">
        <v>1429</v>
      </c>
      <c r="G2932" t="s">
        <v>1427</v>
      </c>
      <c r="H2932" t="s">
        <v>1430</v>
      </c>
      <c r="I2932" t="s">
        <v>1429</v>
      </c>
      <c r="J2932" t="s">
        <v>1427</v>
      </c>
      <c r="K2932" t="s">
        <v>8806</v>
      </c>
      <c r="L2932" t="s">
        <v>8807</v>
      </c>
      <c r="M2932" t="s">
        <v>7025</v>
      </c>
      <c r="N2932" t="s">
        <v>7026</v>
      </c>
      <c r="O2932" t="s">
        <v>7027</v>
      </c>
    </row>
    <row r="2933" spans="1:15" x14ac:dyDescent="0.2">
      <c r="A2933">
        <v>202001138</v>
      </c>
      <c r="B2933" t="s">
        <v>8808</v>
      </c>
      <c r="C2933" t="s">
        <v>1442</v>
      </c>
      <c r="D2933" t="s">
        <v>7056</v>
      </c>
      <c r="E2933" t="s">
        <v>7056</v>
      </c>
      <c r="F2933" t="s">
        <v>1429</v>
      </c>
      <c r="G2933" t="s">
        <v>1427</v>
      </c>
      <c r="H2933" t="s">
        <v>1430</v>
      </c>
      <c r="I2933" t="s">
        <v>1429</v>
      </c>
      <c r="J2933" t="s">
        <v>1427</v>
      </c>
      <c r="K2933" t="s">
        <v>8809</v>
      </c>
      <c r="L2933" t="s">
        <v>8810</v>
      </c>
      <c r="M2933" t="s">
        <v>7096</v>
      </c>
      <c r="N2933" t="s">
        <v>7097</v>
      </c>
      <c r="O2933" t="s">
        <v>7098</v>
      </c>
    </row>
    <row r="2934" spans="1:15" x14ac:dyDescent="0.2">
      <c r="A2934">
        <v>202001143</v>
      </c>
      <c r="B2934" t="s">
        <v>8811</v>
      </c>
      <c r="C2934" t="s">
        <v>1442</v>
      </c>
      <c r="D2934" t="s">
        <v>4568</v>
      </c>
      <c r="E2934" t="s">
        <v>4568</v>
      </c>
      <c r="F2934" t="s">
        <v>1429</v>
      </c>
      <c r="G2934" t="s">
        <v>1427</v>
      </c>
      <c r="H2934" t="s">
        <v>1430</v>
      </c>
      <c r="I2934" t="s">
        <v>1429</v>
      </c>
      <c r="J2934" t="s">
        <v>1427</v>
      </c>
      <c r="K2934" t="s">
        <v>8812</v>
      </c>
      <c r="L2934" t="s">
        <v>8813</v>
      </c>
      <c r="M2934" t="s">
        <v>6824</v>
      </c>
      <c r="N2934" t="s">
        <v>6825</v>
      </c>
      <c r="O2934" t="s">
        <v>6826</v>
      </c>
    </row>
    <row r="2935" spans="1:15" x14ac:dyDescent="0.2">
      <c r="A2935">
        <v>202001147</v>
      </c>
      <c r="B2935" t="s">
        <v>8814</v>
      </c>
      <c r="C2935" t="s">
        <v>5815</v>
      </c>
      <c r="D2935" t="s">
        <v>5815</v>
      </c>
      <c r="E2935" t="s">
        <v>7387</v>
      </c>
      <c r="F2935" t="s">
        <v>1429</v>
      </c>
      <c r="G2935" t="s">
        <v>1427</v>
      </c>
      <c r="H2935" t="s">
        <v>1430</v>
      </c>
      <c r="I2935" t="s">
        <v>1429</v>
      </c>
      <c r="J2935" t="s">
        <v>1427</v>
      </c>
      <c r="K2935" t="s">
        <v>8815</v>
      </c>
      <c r="L2935" t="s">
        <v>8816</v>
      </c>
      <c r="M2935" t="s">
        <v>8371</v>
      </c>
      <c r="N2935" t="s">
        <v>8372</v>
      </c>
      <c r="O2935" t="s">
        <v>8373</v>
      </c>
    </row>
    <row r="2936" spans="1:15" x14ac:dyDescent="0.2">
      <c r="A2936">
        <v>202001150</v>
      </c>
      <c r="B2936" t="s">
        <v>8817</v>
      </c>
      <c r="C2936" t="s">
        <v>1431</v>
      </c>
      <c r="D2936" t="s">
        <v>1768</v>
      </c>
      <c r="E2936" t="s">
        <v>1769</v>
      </c>
      <c r="F2936" t="s">
        <v>1429</v>
      </c>
      <c r="G2936" t="s">
        <v>1427</v>
      </c>
      <c r="H2936" t="s">
        <v>1430</v>
      </c>
      <c r="I2936" t="s">
        <v>1429</v>
      </c>
      <c r="J2936" t="s">
        <v>1427</v>
      </c>
      <c r="K2936" t="s">
        <v>8818</v>
      </c>
      <c r="L2936" t="s">
        <v>8819</v>
      </c>
      <c r="M2936" t="s">
        <v>5219</v>
      </c>
      <c r="N2936" t="s">
        <v>5220</v>
      </c>
      <c r="O2936" t="s">
        <v>5221</v>
      </c>
    </row>
    <row r="2937" spans="1:15" x14ac:dyDescent="0.2">
      <c r="A2937">
        <v>202001153</v>
      </c>
      <c r="B2937" t="s">
        <v>8820</v>
      </c>
      <c r="C2937" t="s">
        <v>1431</v>
      </c>
      <c r="D2937" t="s">
        <v>1768</v>
      </c>
      <c r="E2937" t="s">
        <v>2314</v>
      </c>
      <c r="F2937" t="s">
        <v>1429</v>
      </c>
      <c r="G2937" t="s">
        <v>1427</v>
      </c>
      <c r="H2937" t="s">
        <v>1430</v>
      </c>
      <c r="I2937" t="s">
        <v>1429</v>
      </c>
      <c r="J2937" t="s">
        <v>1427</v>
      </c>
      <c r="K2937" t="s">
        <v>8821</v>
      </c>
      <c r="L2937" t="s">
        <v>8822</v>
      </c>
      <c r="M2937" t="s">
        <v>8577</v>
      </c>
      <c r="N2937" t="s">
        <v>8578</v>
      </c>
      <c r="O2937" t="s">
        <v>8579</v>
      </c>
    </row>
    <row r="2938" spans="1:15" x14ac:dyDescent="0.2">
      <c r="A2938">
        <v>202001155</v>
      </c>
      <c r="B2938" t="s">
        <v>8823</v>
      </c>
      <c r="C2938" t="s">
        <v>1431</v>
      </c>
      <c r="D2938" t="s">
        <v>2496</v>
      </c>
      <c r="E2938" t="s">
        <v>2496</v>
      </c>
      <c r="F2938" t="s">
        <v>1429</v>
      </c>
      <c r="G2938" t="s">
        <v>1427</v>
      </c>
      <c r="H2938" t="s">
        <v>1430</v>
      </c>
      <c r="I2938" t="s">
        <v>1429</v>
      </c>
      <c r="J2938" t="s">
        <v>1427</v>
      </c>
      <c r="K2938" t="s">
        <v>8824</v>
      </c>
      <c r="L2938" t="s">
        <v>8825</v>
      </c>
      <c r="M2938" t="s">
        <v>4982</v>
      </c>
      <c r="N2938" t="s">
        <v>4983</v>
      </c>
      <c r="O2938" t="s">
        <v>4984</v>
      </c>
    </row>
    <row r="2939" spans="1:15" x14ac:dyDescent="0.2">
      <c r="A2939">
        <v>202001159</v>
      </c>
      <c r="B2939" t="s">
        <v>8826</v>
      </c>
      <c r="C2939" t="s">
        <v>1442</v>
      </c>
      <c r="D2939" t="s">
        <v>1789</v>
      </c>
      <c r="E2939" t="s">
        <v>1789</v>
      </c>
      <c r="F2939" t="s">
        <v>1426</v>
      </c>
      <c r="G2939" t="s">
        <v>1427</v>
      </c>
      <c r="H2939" t="s">
        <v>1584</v>
      </c>
      <c r="I2939" t="s">
        <v>1426</v>
      </c>
      <c r="J2939" t="s">
        <v>1427</v>
      </c>
      <c r="K2939" t="s">
        <v>8827</v>
      </c>
      <c r="L2939" t="s">
        <v>8828</v>
      </c>
      <c r="M2939" t="s">
        <v>7025</v>
      </c>
      <c r="N2939" t="s">
        <v>7026</v>
      </c>
      <c r="O2939" t="s">
        <v>7027</v>
      </c>
    </row>
    <row r="2940" spans="1:15" x14ac:dyDescent="0.2">
      <c r="A2940">
        <v>202001160</v>
      </c>
      <c r="B2940" t="s">
        <v>8829</v>
      </c>
      <c r="C2940" t="s">
        <v>1442</v>
      </c>
      <c r="D2940" t="s">
        <v>1789</v>
      </c>
      <c r="E2940" t="s">
        <v>1789</v>
      </c>
      <c r="F2940" t="s">
        <v>1429</v>
      </c>
      <c r="G2940" t="s">
        <v>1427</v>
      </c>
      <c r="H2940" t="s">
        <v>1430</v>
      </c>
      <c r="I2940" t="s">
        <v>1429</v>
      </c>
      <c r="J2940" t="s">
        <v>1427</v>
      </c>
      <c r="K2940" t="s">
        <v>8830</v>
      </c>
      <c r="L2940" t="s">
        <v>8831</v>
      </c>
      <c r="M2940" t="s">
        <v>4703</v>
      </c>
      <c r="N2940" t="s">
        <v>4704</v>
      </c>
      <c r="O2940" t="s">
        <v>4705</v>
      </c>
    </row>
    <row r="2941" spans="1:15" x14ac:dyDescent="0.2">
      <c r="A2941">
        <v>202001162</v>
      </c>
      <c r="B2941" t="s">
        <v>8832</v>
      </c>
      <c r="C2941" t="s">
        <v>1442</v>
      </c>
      <c r="D2941" t="s">
        <v>1789</v>
      </c>
      <c r="E2941" t="s">
        <v>1789</v>
      </c>
      <c r="F2941" t="s">
        <v>1429</v>
      </c>
      <c r="G2941" t="s">
        <v>1427</v>
      </c>
      <c r="H2941" t="s">
        <v>1430</v>
      </c>
      <c r="I2941" t="s">
        <v>1429</v>
      </c>
      <c r="J2941" t="s">
        <v>1427</v>
      </c>
      <c r="K2941" t="s">
        <v>8833</v>
      </c>
      <c r="L2941" t="s">
        <v>8834</v>
      </c>
      <c r="M2941" t="s">
        <v>7356</v>
      </c>
      <c r="N2941" t="s">
        <v>7357</v>
      </c>
      <c r="O2941" t="s">
        <v>7358</v>
      </c>
    </row>
    <row r="2942" spans="1:15" x14ac:dyDescent="0.2">
      <c r="A2942">
        <v>202001165</v>
      </c>
      <c r="B2942" t="s">
        <v>8835</v>
      </c>
      <c r="C2942" t="s">
        <v>1431</v>
      </c>
      <c r="D2942" t="s">
        <v>2496</v>
      </c>
      <c r="E2942" t="s">
        <v>2496</v>
      </c>
      <c r="F2942" t="s">
        <v>1429</v>
      </c>
      <c r="G2942" t="s">
        <v>1427</v>
      </c>
      <c r="H2942" t="s">
        <v>1430</v>
      </c>
      <c r="I2942" t="s">
        <v>1429</v>
      </c>
      <c r="J2942" t="s">
        <v>1427</v>
      </c>
      <c r="K2942" t="s">
        <v>8836</v>
      </c>
      <c r="L2942" t="s">
        <v>8837</v>
      </c>
      <c r="M2942" t="s">
        <v>6091</v>
      </c>
      <c r="N2942" t="s">
        <v>6092</v>
      </c>
      <c r="O2942" t="s">
        <v>6093</v>
      </c>
    </row>
    <row r="2943" spans="1:15" x14ac:dyDescent="0.2">
      <c r="A2943">
        <v>202001169</v>
      </c>
      <c r="B2943" t="s">
        <v>8838</v>
      </c>
      <c r="C2943" t="s">
        <v>1457</v>
      </c>
      <c r="D2943" t="s">
        <v>1457</v>
      </c>
      <c r="E2943" t="s">
        <v>6991</v>
      </c>
      <c r="F2943" t="s">
        <v>1429</v>
      </c>
      <c r="G2943" t="s">
        <v>1427</v>
      </c>
      <c r="H2943" t="s">
        <v>1430</v>
      </c>
      <c r="I2943" t="s">
        <v>1429</v>
      </c>
      <c r="J2943" t="s">
        <v>1427</v>
      </c>
      <c r="K2943" t="s">
        <v>8839</v>
      </c>
      <c r="L2943" t="s">
        <v>8840</v>
      </c>
      <c r="M2943" t="s">
        <v>4273</v>
      </c>
      <c r="N2943" t="s">
        <v>4274</v>
      </c>
      <c r="O2943" t="s">
        <v>4275</v>
      </c>
    </row>
    <row r="2944" spans="1:15" x14ac:dyDescent="0.2">
      <c r="A2944">
        <v>202001170</v>
      </c>
      <c r="B2944" t="s">
        <v>8841</v>
      </c>
      <c r="C2944" t="s">
        <v>1442</v>
      </c>
      <c r="D2944" t="s">
        <v>1789</v>
      </c>
      <c r="E2944" t="s">
        <v>1789</v>
      </c>
      <c r="F2944" t="s">
        <v>1448</v>
      </c>
      <c r="G2944" t="s">
        <v>1427</v>
      </c>
      <c r="H2944" t="s">
        <v>1428</v>
      </c>
      <c r="I2944" t="s">
        <v>1448</v>
      </c>
      <c r="J2944" t="s">
        <v>1427</v>
      </c>
      <c r="K2944" t="s">
        <v>8842</v>
      </c>
      <c r="L2944" t="s">
        <v>8843</v>
      </c>
      <c r="M2944" t="s">
        <v>7025</v>
      </c>
      <c r="N2944" t="s">
        <v>7026</v>
      </c>
      <c r="O2944" t="s">
        <v>7027</v>
      </c>
    </row>
    <row r="2945" spans="1:15" x14ac:dyDescent="0.2">
      <c r="A2945">
        <v>202001173</v>
      </c>
      <c r="B2945" t="s">
        <v>8844</v>
      </c>
      <c r="C2945" t="s">
        <v>1457</v>
      </c>
      <c r="D2945" t="s">
        <v>1457</v>
      </c>
      <c r="E2945" t="s">
        <v>6242</v>
      </c>
      <c r="F2945" t="s">
        <v>1429</v>
      </c>
      <c r="G2945" t="s">
        <v>1427</v>
      </c>
      <c r="H2945" t="s">
        <v>1430</v>
      </c>
      <c r="I2945" t="s">
        <v>1429</v>
      </c>
      <c r="J2945" t="s">
        <v>1427</v>
      </c>
      <c r="K2945" t="s">
        <v>8845</v>
      </c>
      <c r="L2945" t="s">
        <v>8846</v>
      </c>
      <c r="M2945" t="s">
        <v>7233</v>
      </c>
      <c r="N2945" t="s">
        <v>7234</v>
      </c>
      <c r="O2945" t="s">
        <v>7235</v>
      </c>
    </row>
    <row r="2946" spans="1:15" x14ac:dyDescent="0.2">
      <c r="A2946">
        <v>202001178</v>
      </c>
      <c r="B2946" t="s">
        <v>8847</v>
      </c>
      <c r="C2946" t="s">
        <v>1442</v>
      </c>
      <c r="D2946" t="s">
        <v>1789</v>
      </c>
      <c r="E2946" t="s">
        <v>1789</v>
      </c>
      <c r="F2946" t="s">
        <v>1429</v>
      </c>
      <c r="G2946" t="s">
        <v>1427</v>
      </c>
      <c r="H2946" t="s">
        <v>1430</v>
      </c>
      <c r="I2946" t="s">
        <v>1429</v>
      </c>
      <c r="J2946" t="s">
        <v>1427</v>
      </c>
      <c r="K2946" t="s">
        <v>8848</v>
      </c>
      <c r="L2946" t="s">
        <v>8849</v>
      </c>
      <c r="M2946" t="s">
        <v>7025</v>
      </c>
      <c r="N2946" t="s">
        <v>7026</v>
      </c>
      <c r="O2946" t="s">
        <v>7027</v>
      </c>
    </row>
    <row r="2947" spans="1:15" x14ac:dyDescent="0.2">
      <c r="A2947">
        <v>202001180</v>
      </c>
      <c r="B2947" t="s">
        <v>8850</v>
      </c>
      <c r="C2947" t="s">
        <v>1457</v>
      </c>
      <c r="D2947" t="s">
        <v>1457</v>
      </c>
      <c r="E2947" t="s">
        <v>4805</v>
      </c>
      <c r="F2947" t="s">
        <v>1465</v>
      </c>
      <c r="G2947" t="s">
        <v>1435</v>
      </c>
      <c r="H2947" t="s">
        <v>1433</v>
      </c>
      <c r="I2947" t="s">
        <v>1426</v>
      </c>
      <c r="J2947" t="s">
        <v>1435</v>
      </c>
      <c r="K2947" t="s">
        <v>8851</v>
      </c>
      <c r="L2947" t="s">
        <v>8852</v>
      </c>
      <c r="M2947" t="s">
        <v>8853</v>
      </c>
      <c r="N2947" t="s">
        <v>8854</v>
      </c>
      <c r="O2947" t="s">
        <v>8855</v>
      </c>
    </row>
    <row r="2948" spans="1:15" x14ac:dyDescent="0.2">
      <c r="A2948">
        <v>202001182</v>
      </c>
      <c r="B2948" t="s">
        <v>8856</v>
      </c>
      <c r="C2948" t="s">
        <v>1442</v>
      </c>
      <c r="D2948" t="s">
        <v>1789</v>
      </c>
      <c r="E2948" t="s">
        <v>1789</v>
      </c>
      <c r="F2948" t="s">
        <v>1429</v>
      </c>
      <c r="G2948" t="s">
        <v>1427</v>
      </c>
      <c r="H2948" t="s">
        <v>1430</v>
      </c>
      <c r="I2948" t="s">
        <v>1429</v>
      </c>
      <c r="J2948" t="s">
        <v>1427</v>
      </c>
      <c r="K2948" t="s">
        <v>8857</v>
      </c>
      <c r="L2948" t="s">
        <v>8858</v>
      </c>
      <c r="M2948" t="s">
        <v>7025</v>
      </c>
      <c r="N2948" t="s">
        <v>7026</v>
      </c>
      <c r="O2948" t="s">
        <v>7027</v>
      </c>
    </row>
    <row r="2949" spans="1:15" x14ac:dyDescent="0.2">
      <c r="A2949">
        <v>202001187</v>
      </c>
      <c r="B2949" t="s">
        <v>8859</v>
      </c>
      <c r="C2949" t="s">
        <v>1431</v>
      </c>
      <c r="D2949" t="s">
        <v>1714</v>
      </c>
      <c r="E2949" t="s">
        <v>1715</v>
      </c>
      <c r="F2949" t="s">
        <v>1465</v>
      </c>
      <c r="G2949" t="s">
        <v>1435</v>
      </c>
      <c r="H2949" t="s">
        <v>1584</v>
      </c>
      <c r="I2949" t="s">
        <v>1426</v>
      </c>
      <c r="J2949" t="s">
        <v>1427</v>
      </c>
      <c r="K2949" t="s">
        <v>8860</v>
      </c>
      <c r="L2949" t="s">
        <v>8861</v>
      </c>
      <c r="M2949" t="s">
        <v>4425</v>
      </c>
      <c r="N2949" t="s">
        <v>4426</v>
      </c>
      <c r="O2949" t="s">
        <v>8862</v>
      </c>
    </row>
    <row r="2950" spans="1:15" x14ac:dyDescent="0.2">
      <c r="A2950">
        <v>202001188</v>
      </c>
      <c r="B2950" t="s">
        <v>8863</v>
      </c>
      <c r="C2950" t="s">
        <v>1442</v>
      </c>
      <c r="D2950" t="s">
        <v>7056</v>
      </c>
      <c r="E2950" t="s">
        <v>7056</v>
      </c>
      <c r="F2950" t="s">
        <v>1429</v>
      </c>
      <c r="G2950" t="s">
        <v>1427</v>
      </c>
      <c r="H2950" t="s">
        <v>1430</v>
      </c>
      <c r="I2950" t="s">
        <v>1429</v>
      </c>
      <c r="J2950" t="s">
        <v>1427</v>
      </c>
      <c r="K2950" t="s">
        <v>8864</v>
      </c>
      <c r="L2950" t="s">
        <v>8865</v>
      </c>
      <c r="M2950" t="s">
        <v>7058</v>
      </c>
      <c r="N2950" t="s">
        <v>7059</v>
      </c>
      <c r="O2950" t="s">
        <v>7060</v>
      </c>
    </row>
    <row r="2951" spans="1:15" x14ac:dyDescent="0.2">
      <c r="A2951">
        <v>202001189</v>
      </c>
      <c r="B2951" t="s">
        <v>8866</v>
      </c>
      <c r="C2951" t="s">
        <v>1431</v>
      </c>
      <c r="D2951" t="s">
        <v>1714</v>
      </c>
      <c r="E2951" t="s">
        <v>1715</v>
      </c>
      <c r="F2951" t="s">
        <v>1429</v>
      </c>
      <c r="G2951" t="s">
        <v>1427</v>
      </c>
      <c r="H2951" t="s">
        <v>1430</v>
      </c>
      <c r="I2951" t="s">
        <v>1429</v>
      </c>
      <c r="J2951" t="s">
        <v>1427</v>
      </c>
      <c r="K2951" t="s">
        <v>8867</v>
      </c>
      <c r="L2951" t="s">
        <v>8868</v>
      </c>
      <c r="M2951" t="s">
        <v>7176</v>
      </c>
      <c r="N2951" t="s">
        <v>7177</v>
      </c>
      <c r="O2951" t="s">
        <v>7178</v>
      </c>
    </row>
    <row r="2952" spans="1:15" x14ac:dyDescent="0.2">
      <c r="A2952">
        <v>202001193</v>
      </c>
      <c r="B2952" t="s">
        <v>8869</v>
      </c>
      <c r="C2952" t="s">
        <v>1442</v>
      </c>
      <c r="D2952" t="s">
        <v>1789</v>
      </c>
      <c r="E2952" t="s">
        <v>1789</v>
      </c>
      <c r="F2952" t="s">
        <v>1465</v>
      </c>
      <c r="G2952" t="s">
        <v>1435</v>
      </c>
      <c r="I2952" t="s">
        <v>1465</v>
      </c>
      <c r="J2952" t="s">
        <v>1435</v>
      </c>
      <c r="K2952" t="s">
        <v>8870</v>
      </c>
      <c r="L2952" t="s">
        <v>8871</v>
      </c>
      <c r="M2952" t="s">
        <v>2585</v>
      </c>
      <c r="N2952" t="s">
        <v>2586</v>
      </c>
      <c r="O2952" t="s">
        <v>2587</v>
      </c>
    </row>
    <row r="2953" spans="1:15" x14ac:dyDescent="0.2">
      <c r="A2953">
        <v>202001198</v>
      </c>
      <c r="B2953" t="s">
        <v>8872</v>
      </c>
      <c r="C2953" t="s">
        <v>1457</v>
      </c>
      <c r="D2953" t="s">
        <v>1457</v>
      </c>
      <c r="E2953" t="s">
        <v>4805</v>
      </c>
      <c r="F2953" t="s">
        <v>1429</v>
      </c>
      <c r="G2953" t="s">
        <v>1427</v>
      </c>
      <c r="H2953" t="s">
        <v>1430</v>
      </c>
      <c r="I2953" t="s">
        <v>1429</v>
      </c>
      <c r="J2953" t="s">
        <v>1427</v>
      </c>
      <c r="K2953" t="s">
        <v>8873</v>
      </c>
      <c r="L2953" t="s">
        <v>8874</v>
      </c>
      <c r="M2953" t="s">
        <v>1899</v>
      </c>
      <c r="N2953" t="s">
        <v>1900</v>
      </c>
      <c r="O2953" t="s">
        <v>1901</v>
      </c>
    </row>
    <row r="2954" spans="1:15" x14ac:dyDescent="0.2">
      <c r="A2954">
        <v>202001206</v>
      </c>
      <c r="B2954" t="s">
        <v>8875</v>
      </c>
      <c r="C2954" t="s">
        <v>1442</v>
      </c>
      <c r="D2954" t="s">
        <v>1789</v>
      </c>
      <c r="E2954" t="s">
        <v>1789</v>
      </c>
      <c r="F2954" t="s">
        <v>1429</v>
      </c>
      <c r="G2954" t="s">
        <v>1427</v>
      </c>
      <c r="H2954" t="s">
        <v>1430</v>
      </c>
      <c r="I2954" t="s">
        <v>1429</v>
      </c>
      <c r="J2954" t="s">
        <v>1427</v>
      </c>
      <c r="K2954" t="s">
        <v>8876</v>
      </c>
      <c r="L2954" t="s">
        <v>8877</v>
      </c>
      <c r="M2954" t="s">
        <v>7025</v>
      </c>
      <c r="N2954" t="s">
        <v>7026</v>
      </c>
      <c r="O2954" t="s">
        <v>7027</v>
      </c>
    </row>
    <row r="2955" spans="1:15" x14ac:dyDescent="0.2">
      <c r="A2955">
        <v>202001217</v>
      </c>
      <c r="B2955" t="s">
        <v>8878</v>
      </c>
      <c r="C2955" t="s">
        <v>1442</v>
      </c>
      <c r="D2955" t="s">
        <v>4568</v>
      </c>
      <c r="E2955" t="s">
        <v>4568</v>
      </c>
      <c r="F2955" t="s">
        <v>1429</v>
      </c>
      <c r="G2955" t="s">
        <v>1427</v>
      </c>
      <c r="H2955" t="s">
        <v>1430</v>
      </c>
      <c r="I2955" t="s">
        <v>1429</v>
      </c>
      <c r="J2955" t="s">
        <v>1427</v>
      </c>
      <c r="K2955" t="s">
        <v>8879</v>
      </c>
      <c r="L2955" t="s">
        <v>8880</v>
      </c>
      <c r="M2955" t="s">
        <v>4641</v>
      </c>
      <c r="N2955" t="s">
        <v>4642</v>
      </c>
      <c r="O2955" t="s">
        <v>4643</v>
      </c>
    </row>
    <row r="2956" spans="1:15" x14ac:dyDescent="0.2">
      <c r="A2956">
        <v>202001218</v>
      </c>
      <c r="B2956" t="s">
        <v>8881</v>
      </c>
      <c r="C2956" t="s">
        <v>1442</v>
      </c>
      <c r="D2956" t="s">
        <v>4568</v>
      </c>
      <c r="E2956" t="s">
        <v>4568</v>
      </c>
      <c r="F2956" t="s">
        <v>1429</v>
      </c>
      <c r="G2956" t="s">
        <v>1427</v>
      </c>
      <c r="H2956" t="s">
        <v>1430</v>
      </c>
      <c r="I2956" t="s">
        <v>1429</v>
      </c>
      <c r="J2956" t="s">
        <v>1427</v>
      </c>
      <c r="K2956" t="s">
        <v>8882</v>
      </c>
      <c r="L2956" t="s">
        <v>8883</v>
      </c>
      <c r="M2956" t="s">
        <v>6824</v>
      </c>
      <c r="N2956" t="s">
        <v>6825</v>
      </c>
      <c r="O2956" t="s">
        <v>6826</v>
      </c>
    </row>
    <row r="2957" spans="1:15" x14ac:dyDescent="0.2">
      <c r="A2957">
        <v>202001219</v>
      </c>
      <c r="B2957" t="s">
        <v>8884</v>
      </c>
      <c r="C2957" t="s">
        <v>1442</v>
      </c>
      <c r="D2957" t="s">
        <v>1789</v>
      </c>
      <c r="E2957" t="s">
        <v>1789</v>
      </c>
      <c r="F2957" t="s">
        <v>1429</v>
      </c>
      <c r="G2957" t="s">
        <v>1427</v>
      </c>
      <c r="H2957" t="s">
        <v>1430</v>
      </c>
      <c r="I2957" t="s">
        <v>1429</v>
      </c>
      <c r="J2957" t="s">
        <v>1427</v>
      </c>
      <c r="K2957" t="s">
        <v>8885</v>
      </c>
      <c r="L2957" t="s">
        <v>8886</v>
      </c>
      <c r="M2957" t="s">
        <v>4703</v>
      </c>
      <c r="N2957" t="s">
        <v>4704</v>
      </c>
      <c r="O2957" t="s">
        <v>4705</v>
      </c>
    </row>
    <row r="2958" spans="1:15" x14ac:dyDescent="0.2">
      <c r="A2958">
        <v>202001222</v>
      </c>
      <c r="B2958" t="s">
        <v>6094</v>
      </c>
      <c r="C2958" t="s">
        <v>1431</v>
      </c>
      <c r="D2958" t="s">
        <v>1714</v>
      </c>
      <c r="E2958" t="s">
        <v>1715</v>
      </c>
      <c r="F2958" t="s">
        <v>1429</v>
      </c>
      <c r="G2958" t="s">
        <v>1427</v>
      </c>
      <c r="H2958" t="s">
        <v>1430</v>
      </c>
      <c r="I2958" t="s">
        <v>1429</v>
      </c>
      <c r="J2958" t="s">
        <v>1427</v>
      </c>
      <c r="K2958" t="s">
        <v>8887</v>
      </c>
      <c r="L2958" t="s">
        <v>8888</v>
      </c>
      <c r="M2958" t="s">
        <v>1585</v>
      </c>
      <c r="N2958" t="s">
        <v>1586</v>
      </c>
      <c r="O2958" t="s">
        <v>1587</v>
      </c>
    </row>
    <row r="2959" spans="1:15" x14ac:dyDescent="0.2">
      <c r="A2959">
        <v>202001223</v>
      </c>
      <c r="B2959" t="s">
        <v>8889</v>
      </c>
      <c r="C2959" t="s">
        <v>1457</v>
      </c>
      <c r="D2959" t="s">
        <v>1457</v>
      </c>
      <c r="E2959" t="s">
        <v>6991</v>
      </c>
      <c r="F2959" t="s">
        <v>1429</v>
      </c>
      <c r="G2959" t="s">
        <v>1427</v>
      </c>
      <c r="H2959" t="s">
        <v>1430</v>
      </c>
      <c r="I2959" t="s">
        <v>1429</v>
      </c>
      <c r="J2959" t="s">
        <v>1427</v>
      </c>
      <c r="K2959" t="s">
        <v>8890</v>
      </c>
      <c r="L2959" t="s">
        <v>8891</v>
      </c>
      <c r="M2959" t="s">
        <v>7233</v>
      </c>
      <c r="N2959" t="s">
        <v>7234</v>
      </c>
      <c r="O2959" t="s">
        <v>7235</v>
      </c>
    </row>
    <row r="2960" spans="1:15" x14ac:dyDescent="0.2">
      <c r="A2960">
        <v>202001224</v>
      </c>
      <c r="B2960" t="s">
        <v>8892</v>
      </c>
      <c r="C2960" t="s">
        <v>1457</v>
      </c>
      <c r="D2960" t="s">
        <v>1457</v>
      </c>
      <c r="E2960" t="s">
        <v>6242</v>
      </c>
      <c r="F2960" t="s">
        <v>1429</v>
      </c>
      <c r="G2960" t="s">
        <v>1427</v>
      </c>
      <c r="H2960" t="s">
        <v>1430</v>
      </c>
      <c r="I2960" t="s">
        <v>1429</v>
      </c>
      <c r="J2960" t="s">
        <v>1427</v>
      </c>
      <c r="K2960" t="s">
        <v>8893</v>
      </c>
      <c r="L2960" t="s">
        <v>8894</v>
      </c>
      <c r="M2960" t="s">
        <v>7233</v>
      </c>
      <c r="N2960" t="s">
        <v>7234</v>
      </c>
      <c r="O2960" t="s">
        <v>7235</v>
      </c>
    </row>
    <row r="2961" spans="1:15" x14ac:dyDescent="0.2">
      <c r="A2961">
        <v>202001226</v>
      </c>
      <c r="B2961" t="s">
        <v>8895</v>
      </c>
      <c r="C2961" t="s">
        <v>1442</v>
      </c>
      <c r="D2961" t="s">
        <v>7056</v>
      </c>
      <c r="E2961" t="s">
        <v>7056</v>
      </c>
      <c r="F2961" t="s">
        <v>1429</v>
      </c>
      <c r="G2961" t="s">
        <v>1427</v>
      </c>
      <c r="H2961" t="s">
        <v>1430</v>
      </c>
      <c r="I2961" t="s">
        <v>1429</v>
      </c>
      <c r="J2961" t="s">
        <v>1427</v>
      </c>
      <c r="K2961" t="s">
        <v>8896</v>
      </c>
      <c r="L2961" t="s">
        <v>8897</v>
      </c>
      <c r="M2961" t="s">
        <v>8162</v>
      </c>
      <c r="N2961" t="s">
        <v>8163</v>
      </c>
      <c r="O2961" t="s">
        <v>8164</v>
      </c>
    </row>
    <row r="2962" spans="1:15" x14ac:dyDescent="0.2">
      <c r="A2962">
        <v>202001227</v>
      </c>
      <c r="B2962" t="s">
        <v>8898</v>
      </c>
      <c r="C2962" t="s">
        <v>1442</v>
      </c>
      <c r="D2962" t="s">
        <v>1789</v>
      </c>
      <c r="E2962" t="s">
        <v>1789</v>
      </c>
      <c r="F2962" t="s">
        <v>1429</v>
      </c>
      <c r="G2962" t="s">
        <v>1427</v>
      </c>
      <c r="H2962" t="s">
        <v>1430</v>
      </c>
      <c r="I2962" t="s">
        <v>1429</v>
      </c>
      <c r="J2962" t="s">
        <v>1427</v>
      </c>
      <c r="K2962" t="s">
        <v>8899</v>
      </c>
      <c r="L2962" t="s">
        <v>8900</v>
      </c>
      <c r="M2962" t="s">
        <v>7025</v>
      </c>
      <c r="N2962" t="s">
        <v>7026</v>
      </c>
      <c r="O2962" t="s">
        <v>7027</v>
      </c>
    </row>
    <row r="2963" spans="1:15" x14ac:dyDescent="0.2">
      <c r="A2963">
        <v>202001237</v>
      </c>
      <c r="B2963" t="s">
        <v>8901</v>
      </c>
      <c r="C2963" t="s">
        <v>1457</v>
      </c>
      <c r="D2963" t="s">
        <v>1457</v>
      </c>
      <c r="E2963" t="s">
        <v>7164</v>
      </c>
      <c r="F2963" t="s">
        <v>1429</v>
      </c>
      <c r="G2963" t="s">
        <v>1427</v>
      </c>
      <c r="H2963" t="s">
        <v>1430</v>
      </c>
      <c r="I2963" t="s">
        <v>1429</v>
      </c>
      <c r="J2963" t="s">
        <v>1427</v>
      </c>
      <c r="K2963" t="s">
        <v>8902</v>
      </c>
      <c r="L2963" t="s">
        <v>8903</v>
      </c>
      <c r="M2963" t="s">
        <v>7233</v>
      </c>
      <c r="N2963" t="s">
        <v>7234</v>
      </c>
      <c r="O2963" t="s">
        <v>7235</v>
      </c>
    </row>
    <row r="2964" spans="1:15" x14ac:dyDescent="0.2">
      <c r="A2964">
        <v>202001238</v>
      </c>
      <c r="B2964" t="s">
        <v>8904</v>
      </c>
      <c r="C2964" t="s">
        <v>1457</v>
      </c>
      <c r="D2964" t="s">
        <v>1457</v>
      </c>
      <c r="E2964" t="s">
        <v>7164</v>
      </c>
      <c r="F2964" t="s">
        <v>1429</v>
      </c>
      <c r="G2964" t="s">
        <v>1427</v>
      </c>
      <c r="H2964" t="s">
        <v>1430</v>
      </c>
      <c r="I2964" t="s">
        <v>1429</v>
      </c>
      <c r="J2964" t="s">
        <v>1427</v>
      </c>
      <c r="K2964" t="s">
        <v>8905</v>
      </c>
      <c r="L2964" t="s">
        <v>8906</v>
      </c>
      <c r="M2964" t="s">
        <v>7017</v>
      </c>
      <c r="N2964" t="s">
        <v>7018</v>
      </c>
      <c r="O2964" t="s">
        <v>7019</v>
      </c>
    </row>
    <row r="2965" spans="1:15" x14ac:dyDescent="0.2">
      <c r="A2965">
        <v>202001240</v>
      </c>
      <c r="B2965" t="s">
        <v>8907</v>
      </c>
      <c r="C2965" t="s">
        <v>1442</v>
      </c>
      <c r="D2965" t="s">
        <v>4568</v>
      </c>
      <c r="E2965" t="s">
        <v>4568</v>
      </c>
      <c r="F2965" t="s">
        <v>1429</v>
      </c>
      <c r="G2965" t="s">
        <v>1427</v>
      </c>
      <c r="H2965" t="s">
        <v>1430</v>
      </c>
      <c r="I2965" t="s">
        <v>1429</v>
      </c>
      <c r="J2965" t="s">
        <v>1427</v>
      </c>
      <c r="K2965" t="s">
        <v>8908</v>
      </c>
      <c r="L2965" t="s">
        <v>8909</v>
      </c>
      <c r="M2965" t="s">
        <v>6824</v>
      </c>
      <c r="N2965" t="s">
        <v>6825</v>
      </c>
      <c r="O2965" t="s">
        <v>6826</v>
      </c>
    </row>
    <row r="2966" spans="1:15" x14ac:dyDescent="0.2">
      <c r="A2966">
        <v>202001242</v>
      </c>
      <c r="B2966" t="s">
        <v>8910</v>
      </c>
      <c r="C2966" t="s">
        <v>1442</v>
      </c>
      <c r="D2966" t="s">
        <v>7056</v>
      </c>
      <c r="E2966" t="s">
        <v>7056</v>
      </c>
      <c r="F2966" t="s">
        <v>1429</v>
      </c>
      <c r="G2966" t="s">
        <v>1427</v>
      </c>
      <c r="H2966" t="s">
        <v>1430</v>
      </c>
      <c r="I2966" t="s">
        <v>1429</v>
      </c>
      <c r="J2966" t="s">
        <v>1427</v>
      </c>
      <c r="K2966" t="s">
        <v>8911</v>
      </c>
      <c r="L2966" t="s">
        <v>8912</v>
      </c>
      <c r="M2966" t="s">
        <v>7058</v>
      </c>
      <c r="N2966" t="s">
        <v>7059</v>
      </c>
      <c r="O2966" t="s">
        <v>7060</v>
      </c>
    </row>
    <row r="2967" spans="1:15" x14ac:dyDescent="0.2">
      <c r="A2967">
        <v>202001243</v>
      </c>
      <c r="B2967" t="s">
        <v>8913</v>
      </c>
      <c r="C2967" t="s">
        <v>1442</v>
      </c>
      <c r="D2967" t="s">
        <v>1789</v>
      </c>
      <c r="E2967" t="s">
        <v>1789</v>
      </c>
      <c r="F2967" t="s">
        <v>1429</v>
      </c>
      <c r="G2967" t="s">
        <v>1427</v>
      </c>
      <c r="H2967" t="s">
        <v>1430</v>
      </c>
      <c r="I2967" t="s">
        <v>1429</v>
      </c>
      <c r="J2967" t="s">
        <v>1427</v>
      </c>
      <c r="K2967" t="s">
        <v>8914</v>
      </c>
      <c r="L2967" t="s">
        <v>8915</v>
      </c>
      <c r="M2967" t="s">
        <v>3617</v>
      </c>
      <c r="N2967" t="s">
        <v>3618</v>
      </c>
      <c r="O2967" t="s">
        <v>3619</v>
      </c>
    </row>
    <row r="2968" spans="1:15" x14ac:dyDescent="0.2">
      <c r="A2968">
        <v>202001245</v>
      </c>
      <c r="B2968" t="s">
        <v>8916</v>
      </c>
      <c r="C2968" t="s">
        <v>1457</v>
      </c>
      <c r="D2968" t="s">
        <v>1457</v>
      </c>
      <c r="E2968" t="s">
        <v>7164</v>
      </c>
      <c r="F2968" t="s">
        <v>1429</v>
      </c>
      <c r="G2968" t="s">
        <v>1427</v>
      </c>
      <c r="H2968" t="s">
        <v>1430</v>
      </c>
      <c r="I2968" t="s">
        <v>1429</v>
      </c>
      <c r="J2968" t="s">
        <v>1427</v>
      </c>
      <c r="K2968" t="s">
        <v>8917</v>
      </c>
      <c r="L2968" t="s">
        <v>8918</v>
      </c>
      <c r="M2968" t="s">
        <v>2887</v>
      </c>
      <c r="N2968" t="s">
        <v>2888</v>
      </c>
      <c r="O2968" t="s">
        <v>2889</v>
      </c>
    </row>
    <row r="2969" spans="1:15" x14ac:dyDescent="0.2">
      <c r="A2969">
        <v>202001249</v>
      </c>
      <c r="B2969" t="s">
        <v>681</v>
      </c>
      <c r="C2969" t="s">
        <v>1442</v>
      </c>
      <c r="D2969" t="s">
        <v>4568</v>
      </c>
      <c r="E2969" t="s">
        <v>4568</v>
      </c>
      <c r="F2969" t="s">
        <v>1429</v>
      </c>
      <c r="G2969" t="s">
        <v>1427</v>
      </c>
      <c r="H2969" t="s">
        <v>1430</v>
      </c>
      <c r="I2969" t="s">
        <v>1429</v>
      </c>
      <c r="J2969" t="s">
        <v>1427</v>
      </c>
      <c r="K2969" t="s">
        <v>8919</v>
      </c>
      <c r="L2969" t="s">
        <v>8920</v>
      </c>
      <c r="M2969" t="s">
        <v>4641</v>
      </c>
      <c r="N2969" t="s">
        <v>4642</v>
      </c>
      <c r="O2969" t="s">
        <v>4643</v>
      </c>
    </row>
    <row r="2970" spans="1:15" x14ac:dyDescent="0.2">
      <c r="A2970">
        <v>202001250</v>
      </c>
      <c r="B2970" t="s">
        <v>8921</v>
      </c>
      <c r="C2970" t="s">
        <v>1442</v>
      </c>
      <c r="D2970" t="s">
        <v>4568</v>
      </c>
      <c r="E2970" t="s">
        <v>4568</v>
      </c>
      <c r="F2970" t="s">
        <v>1429</v>
      </c>
      <c r="G2970" t="s">
        <v>1427</v>
      </c>
      <c r="H2970" t="s">
        <v>1430</v>
      </c>
      <c r="I2970" t="s">
        <v>1429</v>
      </c>
      <c r="J2970" t="s">
        <v>1427</v>
      </c>
      <c r="K2970" t="s">
        <v>8922</v>
      </c>
      <c r="L2970" t="s">
        <v>8923</v>
      </c>
      <c r="M2970" t="s">
        <v>6824</v>
      </c>
      <c r="N2970" t="s">
        <v>6825</v>
      </c>
      <c r="O2970" t="s">
        <v>6826</v>
      </c>
    </row>
    <row r="2971" spans="1:15" x14ac:dyDescent="0.2">
      <c r="A2971">
        <v>202001255</v>
      </c>
      <c r="B2971" t="s">
        <v>8924</v>
      </c>
      <c r="C2971" t="s">
        <v>1442</v>
      </c>
      <c r="D2971" t="s">
        <v>4568</v>
      </c>
      <c r="E2971" t="s">
        <v>4568</v>
      </c>
      <c r="F2971" t="s">
        <v>1426</v>
      </c>
      <c r="G2971" t="s">
        <v>1435</v>
      </c>
      <c r="H2971" t="s">
        <v>1584</v>
      </c>
      <c r="I2971" t="s">
        <v>1426</v>
      </c>
      <c r="J2971" t="s">
        <v>1435</v>
      </c>
      <c r="K2971" t="s">
        <v>8925</v>
      </c>
      <c r="L2971" t="s">
        <v>8926</v>
      </c>
      <c r="M2971" t="s">
        <v>8615</v>
      </c>
      <c r="N2971" t="s">
        <v>8616</v>
      </c>
      <c r="O2971" t="s">
        <v>6826</v>
      </c>
    </row>
    <row r="2972" spans="1:15" x14ac:dyDescent="0.2">
      <c r="A2972">
        <v>202001258</v>
      </c>
      <c r="B2972" t="s">
        <v>8927</v>
      </c>
      <c r="C2972" t="s">
        <v>1457</v>
      </c>
      <c r="D2972" t="s">
        <v>1457</v>
      </c>
      <c r="E2972" t="s">
        <v>6242</v>
      </c>
      <c r="F2972" t="s">
        <v>1429</v>
      </c>
      <c r="G2972" t="s">
        <v>1427</v>
      </c>
      <c r="H2972" t="s">
        <v>1430</v>
      </c>
      <c r="I2972" t="s">
        <v>1429</v>
      </c>
      <c r="J2972" t="s">
        <v>1427</v>
      </c>
      <c r="K2972" t="s">
        <v>8928</v>
      </c>
      <c r="L2972" t="s">
        <v>8929</v>
      </c>
      <c r="M2972" t="s">
        <v>4273</v>
      </c>
      <c r="N2972" t="s">
        <v>4274</v>
      </c>
      <c r="O2972" t="s">
        <v>4275</v>
      </c>
    </row>
    <row r="2973" spans="1:15" x14ac:dyDescent="0.2">
      <c r="A2973">
        <v>202001259</v>
      </c>
      <c r="B2973" t="s">
        <v>5665</v>
      </c>
      <c r="C2973" t="s">
        <v>1442</v>
      </c>
      <c r="D2973" t="s">
        <v>7056</v>
      </c>
      <c r="E2973" t="s">
        <v>7056</v>
      </c>
      <c r="F2973" t="s">
        <v>1429</v>
      </c>
      <c r="G2973" t="s">
        <v>1427</v>
      </c>
      <c r="H2973" t="s">
        <v>1430</v>
      </c>
      <c r="I2973" t="s">
        <v>1429</v>
      </c>
      <c r="J2973" t="s">
        <v>1427</v>
      </c>
      <c r="K2973" t="s">
        <v>8930</v>
      </c>
      <c r="L2973" t="s">
        <v>8931</v>
      </c>
      <c r="M2973" t="s">
        <v>7058</v>
      </c>
      <c r="N2973" t="s">
        <v>7059</v>
      </c>
      <c r="O2973" t="s">
        <v>7060</v>
      </c>
    </row>
    <row r="2974" spans="1:15" x14ac:dyDescent="0.2">
      <c r="A2974">
        <v>202001260</v>
      </c>
      <c r="B2974" t="s">
        <v>8932</v>
      </c>
      <c r="C2974" t="s">
        <v>1457</v>
      </c>
      <c r="D2974" t="s">
        <v>1457</v>
      </c>
      <c r="E2974" t="s">
        <v>7164</v>
      </c>
      <c r="F2974" t="s">
        <v>1429</v>
      </c>
      <c r="G2974" t="s">
        <v>1427</v>
      </c>
      <c r="H2974" t="s">
        <v>1430</v>
      </c>
      <c r="I2974" t="s">
        <v>1429</v>
      </c>
      <c r="J2974" t="s">
        <v>1427</v>
      </c>
      <c r="K2974" t="s">
        <v>8933</v>
      </c>
      <c r="L2974" t="s">
        <v>8934</v>
      </c>
      <c r="M2974" t="s">
        <v>7233</v>
      </c>
      <c r="N2974" t="s">
        <v>7234</v>
      </c>
      <c r="O2974" t="s">
        <v>7235</v>
      </c>
    </row>
    <row r="2975" spans="1:15" x14ac:dyDescent="0.2">
      <c r="A2975">
        <v>202001270</v>
      </c>
      <c r="B2975" t="s">
        <v>8935</v>
      </c>
      <c r="C2975" t="s">
        <v>1442</v>
      </c>
      <c r="D2975" t="s">
        <v>1789</v>
      </c>
      <c r="E2975" t="s">
        <v>1789</v>
      </c>
      <c r="F2975" t="s">
        <v>1429</v>
      </c>
      <c r="G2975" t="s">
        <v>1427</v>
      </c>
      <c r="H2975" t="s">
        <v>1430</v>
      </c>
      <c r="I2975" t="s">
        <v>1429</v>
      </c>
      <c r="J2975" t="s">
        <v>1427</v>
      </c>
      <c r="K2975" t="s">
        <v>8936</v>
      </c>
      <c r="L2975" t="s">
        <v>8937</v>
      </c>
      <c r="M2975" t="s">
        <v>7025</v>
      </c>
      <c r="N2975" t="s">
        <v>7026</v>
      </c>
      <c r="O2975" t="s">
        <v>7027</v>
      </c>
    </row>
    <row r="2976" spans="1:15" x14ac:dyDescent="0.2">
      <c r="A2976">
        <v>202001273</v>
      </c>
      <c r="B2976" t="s">
        <v>8938</v>
      </c>
      <c r="C2976" t="s">
        <v>5815</v>
      </c>
      <c r="D2976" t="s">
        <v>5815</v>
      </c>
      <c r="E2976" t="s">
        <v>5816</v>
      </c>
      <c r="F2976" t="s">
        <v>1429</v>
      </c>
      <c r="G2976" t="s">
        <v>1427</v>
      </c>
      <c r="H2976" t="s">
        <v>1430</v>
      </c>
      <c r="I2976" t="s">
        <v>1429</v>
      </c>
      <c r="J2976" t="s">
        <v>1427</v>
      </c>
      <c r="K2976" t="s">
        <v>8939</v>
      </c>
      <c r="L2976" t="s">
        <v>8940</v>
      </c>
      <c r="M2976" t="s">
        <v>8371</v>
      </c>
      <c r="N2976" t="s">
        <v>8372</v>
      </c>
      <c r="O2976" t="s">
        <v>8373</v>
      </c>
    </row>
    <row r="2977" spans="1:15" x14ac:dyDescent="0.2">
      <c r="A2977">
        <v>202001274</v>
      </c>
      <c r="B2977" t="s">
        <v>8941</v>
      </c>
      <c r="C2977" t="s">
        <v>1457</v>
      </c>
      <c r="D2977" t="s">
        <v>1457</v>
      </c>
      <c r="E2977" t="s">
        <v>6991</v>
      </c>
      <c r="F2977" t="s">
        <v>1429</v>
      </c>
      <c r="G2977" t="s">
        <v>1427</v>
      </c>
      <c r="H2977" t="s">
        <v>1430</v>
      </c>
      <c r="I2977" t="s">
        <v>1429</v>
      </c>
      <c r="J2977" t="s">
        <v>1427</v>
      </c>
      <c r="K2977" t="s">
        <v>8942</v>
      </c>
      <c r="L2977" t="s">
        <v>8943</v>
      </c>
      <c r="M2977" t="s">
        <v>2887</v>
      </c>
      <c r="N2977" t="s">
        <v>2888</v>
      </c>
      <c r="O2977" t="s">
        <v>2889</v>
      </c>
    </row>
    <row r="2978" spans="1:15" x14ac:dyDescent="0.2">
      <c r="A2978">
        <v>202001277</v>
      </c>
      <c r="B2978" t="s">
        <v>8944</v>
      </c>
      <c r="C2978" t="s">
        <v>5815</v>
      </c>
      <c r="D2978" t="s">
        <v>5815</v>
      </c>
      <c r="E2978" t="s">
        <v>5816</v>
      </c>
      <c r="F2978" t="s">
        <v>1429</v>
      </c>
      <c r="G2978" t="s">
        <v>1427</v>
      </c>
      <c r="H2978" t="s">
        <v>1430</v>
      </c>
      <c r="I2978" t="s">
        <v>1429</v>
      </c>
      <c r="J2978" t="s">
        <v>1427</v>
      </c>
      <c r="K2978" t="s">
        <v>8945</v>
      </c>
      <c r="L2978" t="s">
        <v>8946</v>
      </c>
      <c r="M2978" t="s">
        <v>8371</v>
      </c>
      <c r="N2978" t="s">
        <v>8372</v>
      </c>
      <c r="O2978" t="s">
        <v>8373</v>
      </c>
    </row>
    <row r="2979" spans="1:15" x14ac:dyDescent="0.2">
      <c r="A2979">
        <v>202001280</v>
      </c>
      <c r="B2979" t="s">
        <v>8947</v>
      </c>
      <c r="C2979" t="s">
        <v>1431</v>
      </c>
      <c r="D2979" t="s">
        <v>2978</v>
      </c>
      <c r="E2979" t="s">
        <v>2978</v>
      </c>
      <c r="F2979" t="s">
        <v>1429</v>
      </c>
      <c r="G2979" t="s">
        <v>1427</v>
      </c>
      <c r="H2979" t="s">
        <v>1430</v>
      </c>
      <c r="I2979" t="s">
        <v>1429</v>
      </c>
      <c r="J2979" t="s">
        <v>1427</v>
      </c>
      <c r="K2979" t="s">
        <v>8948</v>
      </c>
      <c r="L2979" t="s">
        <v>8949</v>
      </c>
      <c r="M2979" t="s">
        <v>5651</v>
      </c>
      <c r="N2979" t="s">
        <v>5652</v>
      </c>
      <c r="O2979" t="s">
        <v>5653</v>
      </c>
    </row>
    <row r="2980" spans="1:15" x14ac:dyDescent="0.2">
      <c r="A2980">
        <v>202001281</v>
      </c>
      <c r="B2980" t="s">
        <v>8950</v>
      </c>
      <c r="C2980" t="s">
        <v>1442</v>
      </c>
      <c r="D2980" t="s">
        <v>1789</v>
      </c>
      <c r="E2980" t="s">
        <v>1789</v>
      </c>
      <c r="F2980" t="s">
        <v>1429</v>
      </c>
      <c r="G2980" t="s">
        <v>1427</v>
      </c>
      <c r="H2980" t="s">
        <v>1430</v>
      </c>
      <c r="I2980" t="s">
        <v>1429</v>
      </c>
      <c r="J2980" t="s">
        <v>1427</v>
      </c>
      <c r="K2980" t="s">
        <v>8951</v>
      </c>
      <c r="L2980" t="s">
        <v>8952</v>
      </c>
      <c r="M2980" t="s">
        <v>8162</v>
      </c>
      <c r="N2980" t="s">
        <v>8163</v>
      </c>
      <c r="O2980" t="s">
        <v>8164</v>
      </c>
    </row>
    <row r="2981" spans="1:15" x14ac:dyDescent="0.2">
      <c r="A2981">
        <v>202001282</v>
      </c>
      <c r="B2981" t="s">
        <v>8953</v>
      </c>
      <c r="C2981" t="s">
        <v>5815</v>
      </c>
      <c r="D2981" t="s">
        <v>5815</v>
      </c>
      <c r="E2981" t="s">
        <v>5816</v>
      </c>
      <c r="F2981" t="s">
        <v>1429</v>
      </c>
      <c r="G2981" t="s">
        <v>1427</v>
      </c>
      <c r="H2981" t="s">
        <v>1430</v>
      </c>
      <c r="I2981" t="s">
        <v>1429</v>
      </c>
      <c r="J2981" t="s">
        <v>1427</v>
      </c>
      <c r="K2981" t="s">
        <v>8954</v>
      </c>
      <c r="L2981" t="s">
        <v>8955</v>
      </c>
      <c r="M2981" t="s">
        <v>8371</v>
      </c>
      <c r="N2981" t="s">
        <v>8372</v>
      </c>
      <c r="O2981" t="s">
        <v>8373</v>
      </c>
    </row>
    <row r="2982" spans="1:15" x14ac:dyDescent="0.2">
      <c r="A2982">
        <v>202001283</v>
      </c>
      <c r="B2982" t="s">
        <v>8956</v>
      </c>
      <c r="C2982" t="s">
        <v>1431</v>
      </c>
      <c r="D2982" t="s">
        <v>2978</v>
      </c>
      <c r="E2982" t="s">
        <v>2978</v>
      </c>
      <c r="F2982" t="s">
        <v>1429</v>
      </c>
      <c r="G2982" t="s">
        <v>1427</v>
      </c>
      <c r="H2982" t="s">
        <v>1430</v>
      </c>
      <c r="I2982" t="s">
        <v>1429</v>
      </c>
      <c r="J2982" t="s">
        <v>1427</v>
      </c>
      <c r="K2982" t="s">
        <v>8957</v>
      </c>
      <c r="L2982" t="s">
        <v>8958</v>
      </c>
      <c r="M2982" t="s">
        <v>5651</v>
      </c>
      <c r="N2982" t="s">
        <v>5652</v>
      </c>
      <c r="O2982" t="s">
        <v>5653</v>
      </c>
    </row>
    <row r="2983" spans="1:15" x14ac:dyDescent="0.2">
      <c r="A2983">
        <v>202001284</v>
      </c>
      <c r="B2983" t="s">
        <v>8959</v>
      </c>
      <c r="C2983" t="s">
        <v>5815</v>
      </c>
      <c r="D2983" t="s">
        <v>5815</v>
      </c>
      <c r="E2983" t="s">
        <v>7387</v>
      </c>
      <c r="F2983" t="s">
        <v>1429</v>
      </c>
      <c r="G2983" t="s">
        <v>1427</v>
      </c>
      <c r="H2983" t="s">
        <v>1430</v>
      </c>
      <c r="I2983" t="s">
        <v>1429</v>
      </c>
      <c r="J2983" t="s">
        <v>1427</v>
      </c>
      <c r="K2983" t="s">
        <v>8960</v>
      </c>
      <c r="L2983" t="s">
        <v>8961</v>
      </c>
      <c r="M2983" t="s">
        <v>7390</v>
      </c>
      <c r="N2983" t="s">
        <v>7391</v>
      </c>
      <c r="O2983" t="s">
        <v>7392</v>
      </c>
    </row>
    <row r="2984" spans="1:15" x14ac:dyDescent="0.2">
      <c r="A2984">
        <v>202001285</v>
      </c>
      <c r="B2984" t="s">
        <v>8962</v>
      </c>
      <c r="C2984" t="s">
        <v>1431</v>
      </c>
      <c r="D2984" t="s">
        <v>1714</v>
      </c>
      <c r="E2984" t="s">
        <v>1715</v>
      </c>
      <c r="F2984" t="s">
        <v>1426</v>
      </c>
      <c r="G2984" t="s">
        <v>1427</v>
      </c>
      <c r="H2984" t="s">
        <v>1584</v>
      </c>
      <c r="I2984" t="s">
        <v>1448</v>
      </c>
      <c r="J2984" t="s">
        <v>1435</v>
      </c>
      <c r="K2984" t="s">
        <v>8963</v>
      </c>
      <c r="L2984" t="s">
        <v>8964</v>
      </c>
      <c r="M2984" t="s">
        <v>2481</v>
      </c>
      <c r="N2984" t="s">
        <v>2482</v>
      </c>
      <c r="O2984" t="s">
        <v>2483</v>
      </c>
    </row>
    <row r="2985" spans="1:15" x14ac:dyDescent="0.2">
      <c r="A2985">
        <v>202001288</v>
      </c>
      <c r="B2985" t="s">
        <v>8965</v>
      </c>
      <c r="C2985" t="s">
        <v>5815</v>
      </c>
      <c r="F2985" t="s">
        <v>1465</v>
      </c>
      <c r="G2985" t="s">
        <v>1435</v>
      </c>
      <c r="I2985" t="s">
        <v>1465</v>
      </c>
      <c r="J2985" t="s">
        <v>1435</v>
      </c>
      <c r="K2985" t="s">
        <v>8966</v>
      </c>
      <c r="L2985" t="s">
        <v>8967</v>
      </c>
      <c r="M2985" t="s">
        <v>8968</v>
      </c>
      <c r="N2985" t="s">
        <v>8969</v>
      </c>
      <c r="O2985" t="s">
        <v>8970</v>
      </c>
    </row>
    <row r="2986" spans="1:15" x14ac:dyDescent="0.2">
      <c r="A2986">
        <v>202001289</v>
      </c>
      <c r="B2986" t="s">
        <v>8971</v>
      </c>
      <c r="C2986" t="s">
        <v>1431</v>
      </c>
      <c r="D2986" t="s">
        <v>1768</v>
      </c>
      <c r="E2986" t="s">
        <v>1769</v>
      </c>
      <c r="F2986" t="s">
        <v>1429</v>
      </c>
      <c r="G2986" t="s">
        <v>1427</v>
      </c>
      <c r="H2986" t="s">
        <v>1430</v>
      </c>
      <c r="I2986" t="s">
        <v>1429</v>
      </c>
      <c r="J2986" t="s">
        <v>1427</v>
      </c>
      <c r="K2986" t="s">
        <v>8972</v>
      </c>
      <c r="L2986" t="s">
        <v>8973</v>
      </c>
      <c r="M2986" t="s">
        <v>5219</v>
      </c>
      <c r="N2986" t="s">
        <v>5220</v>
      </c>
      <c r="O2986" t="s">
        <v>5221</v>
      </c>
    </row>
    <row r="2987" spans="1:15" x14ac:dyDescent="0.2">
      <c r="A2987">
        <v>202001294</v>
      </c>
      <c r="B2987" t="s">
        <v>8974</v>
      </c>
      <c r="C2987" t="s">
        <v>1442</v>
      </c>
      <c r="D2987" t="s">
        <v>4568</v>
      </c>
      <c r="E2987" t="s">
        <v>4568</v>
      </c>
      <c r="F2987" t="s">
        <v>1429</v>
      </c>
      <c r="G2987" t="s">
        <v>1427</v>
      </c>
      <c r="H2987" t="s">
        <v>1430</v>
      </c>
      <c r="I2987" t="s">
        <v>1429</v>
      </c>
      <c r="J2987" t="s">
        <v>1427</v>
      </c>
      <c r="K2987" t="s">
        <v>8975</v>
      </c>
      <c r="L2987" t="s">
        <v>8976</v>
      </c>
      <c r="M2987" t="s">
        <v>6824</v>
      </c>
      <c r="N2987" t="s">
        <v>6825</v>
      </c>
      <c r="O2987" t="s">
        <v>6826</v>
      </c>
    </row>
    <row r="2988" spans="1:15" x14ac:dyDescent="0.2">
      <c r="A2988">
        <v>202001297</v>
      </c>
      <c r="B2988" t="s">
        <v>8977</v>
      </c>
      <c r="C2988" t="s">
        <v>1442</v>
      </c>
      <c r="D2988" t="s">
        <v>7056</v>
      </c>
      <c r="E2988" t="s">
        <v>7056</v>
      </c>
      <c r="F2988" t="s">
        <v>1429</v>
      </c>
      <c r="G2988" t="s">
        <v>1427</v>
      </c>
      <c r="H2988" t="s">
        <v>1430</v>
      </c>
      <c r="I2988" t="s">
        <v>1429</v>
      </c>
      <c r="J2988" t="s">
        <v>1427</v>
      </c>
      <c r="K2988" t="s">
        <v>8978</v>
      </c>
      <c r="L2988" t="s">
        <v>8979</v>
      </c>
      <c r="M2988" t="s">
        <v>7058</v>
      </c>
      <c r="N2988" t="s">
        <v>7059</v>
      </c>
      <c r="O2988" t="s">
        <v>7060</v>
      </c>
    </row>
    <row r="2989" spans="1:15" x14ac:dyDescent="0.2">
      <c r="A2989">
        <v>202001299</v>
      </c>
      <c r="B2989" t="s">
        <v>8980</v>
      </c>
      <c r="C2989" t="s">
        <v>1457</v>
      </c>
      <c r="D2989" t="s">
        <v>1457</v>
      </c>
      <c r="E2989" t="s">
        <v>1457</v>
      </c>
      <c r="F2989" t="s">
        <v>1434</v>
      </c>
      <c r="G2989" t="s">
        <v>1435</v>
      </c>
      <c r="H2989" t="s">
        <v>1584</v>
      </c>
      <c r="I2989" t="s">
        <v>1448</v>
      </c>
      <c r="J2989" t="s">
        <v>1427</v>
      </c>
      <c r="K2989" t="s">
        <v>8981</v>
      </c>
      <c r="L2989" t="s">
        <v>8982</v>
      </c>
      <c r="M2989" t="s">
        <v>7017</v>
      </c>
      <c r="N2989" t="s">
        <v>7018</v>
      </c>
      <c r="O2989" t="s">
        <v>7019</v>
      </c>
    </row>
    <row r="2990" spans="1:15" x14ac:dyDescent="0.2">
      <c r="A2990">
        <v>202001301</v>
      </c>
      <c r="B2990" t="s">
        <v>8983</v>
      </c>
      <c r="C2990" t="s">
        <v>1457</v>
      </c>
      <c r="D2990" t="s">
        <v>1457</v>
      </c>
      <c r="E2990" t="s">
        <v>4805</v>
      </c>
      <c r="F2990" t="s">
        <v>1429</v>
      </c>
      <c r="G2990" t="s">
        <v>1427</v>
      </c>
      <c r="H2990" t="s">
        <v>1430</v>
      </c>
      <c r="I2990" t="s">
        <v>1429</v>
      </c>
      <c r="J2990" t="s">
        <v>1427</v>
      </c>
      <c r="K2990" t="s">
        <v>8984</v>
      </c>
      <c r="L2990" t="s">
        <v>8985</v>
      </c>
      <c r="M2990" t="s">
        <v>7088</v>
      </c>
      <c r="N2990" t="s">
        <v>7089</v>
      </c>
      <c r="O2990" t="s">
        <v>7090</v>
      </c>
    </row>
    <row r="2991" spans="1:15" x14ac:dyDescent="0.2">
      <c r="A2991">
        <v>202001305</v>
      </c>
      <c r="B2991" t="s">
        <v>8986</v>
      </c>
      <c r="C2991" t="s">
        <v>1442</v>
      </c>
      <c r="D2991" t="s">
        <v>1789</v>
      </c>
      <c r="E2991" t="s">
        <v>1789</v>
      </c>
      <c r="F2991" t="s">
        <v>1429</v>
      </c>
      <c r="G2991" t="s">
        <v>1427</v>
      </c>
      <c r="H2991" t="s">
        <v>1430</v>
      </c>
      <c r="I2991" t="s">
        <v>1429</v>
      </c>
      <c r="J2991" t="s">
        <v>1427</v>
      </c>
      <c r="K2991" t="s">
        <v>8987</v>
      </c>
      <c r="L2991" t="s">
        <v>8988</v>
      </c>
      <c r="M2991" t="s">
        <v>7025</v>
      </c>
      <c r="N2991" t="s">
        <v>7026</v>
      </c>
      <c r="O2991" t="s">
        <v>7027</v>
      </c>
    </row>
    <row r="2992" spans="1:15" x14ac:dyDescent="0.2">
      <c r="A2992">
        <v>202001307</v>
      </c>
      <c r="B2992" t="s">
        <v>8989</v>
      </c>
      <c r="C2992" t="s">
        <v>1431</v>
      </c>
      <c r="D2992" t="s">
        <v>1768</v>
      </c>
      <c r="E2992" t="s">
        <v>2314</v>
      </c>
      <c r="F2992" t="s">
        <v>1434</v>
      </c>
      <c r="G2992" t="s">
        <v>1435</v>
      </c>
      <c r="H2992" t="s">
        <v>1519</v>
      </c>
      <c r="I2992" t="s">
        <v>1448</v>
      </c>
      <c r="J2992" t="s">
        <v>1435</v>
      </c>
      <c r="K2992" t="s">
        <v>8990</v>
      </c>
      <c r="L2992" t="s">
        <v>8991</v>
      </c>
      <c r="M2992" t="s">
        <v>4480</v>
      </c>
      <c r="N2992" t="s">
        <v>4481</v>
      </c>
      <c r="O2992" t="s">
        <v>4482</v>
      </c>
    </row>
    <row r="2993" spans="1:15" x14ac:dyDescent="0.2">
      <c r="A2993">
        <v>202001310</v>
      </c>
      <c r="B2993" t="s">
        <v>8992</v>
      </c>
      <c r="C2993" t="s">
        <v>1457</v>
      </c>
      <c r="D2993" t="s">
        <v>1457</v>
      </c>
      <c r="E2993" t="s">
        <v>4805</v>
      </c>
      <c r="F2993" t="s">
        <v>1429</v>
      </c>
      <c r="G2993" t="s">
        <v>1427</v>
      </c>
      <c r="H2993" t="s">
        <v>1430</v>
      </c>
      <c r="I2993" t="s">
        <v>1429</v>
      </c>
      <c r="J2993" t="s">
        <v>1427</v>
      </c>
      <c r="K2993" t="s">
        <v>8993</v>
      </c>
      <c r="L2993" t="s">
        <v>8994</v>
      </c>
      <c r="M2993" t="s">
        <v>7088</v>
      </c>
      <c r="N2993" t="s">
        <v>7089</v>
      </c>
      <c r="O2993" t="s">
        <v>7090</v>
      </c>
    </row>
    <row r="2994" spans="1:15" x14ac:dyDescent="0.2">
      <c r="A2994">
        <v>202001311</v>
      </c>
      <c r="B2994" t="s">
        <v>8995</v>
      </c>
      <c r="C2994" t="s">
        <v>5815</v>
      </c>
      <c r="D2994" t="s">
        <v>5815</v>
      </c>
      <c r="E2994" t="s">
        <v>5816</v>
      </c>
      <c r="F2994" t="s">
        <v>1429</v>
      </c>
      <c r="G2994" t="s">
        <v>1427</v>
      </c>
      <c r="H2994" t="s">
        <v>1430</v>
      </c>
      <c r="I2994" t="s">
        <v>1429</v>
      </c>
      <c r="J2994" t="s">
        <v>1427</v>
      </c>
      <c r="K2994" t="s">
        <v>8996</v>
      </c>
      <c r="L2994" t="s">
        <v>8997</v>
      </c>
      <c r="M2994" t="s">
        <v>7390</v>
      </c>
      <c r="N2994" t="s">
        <v>7391</v>
      </c>
      <c r="O2994" t="s">
        <v>7392</v>
      </c>
    </row>
    <row r="2995" spans="1:15" x14ac:dyDescent="0.2">
      <c r="A2995">
        <v>202001312</v>
      </c>
      <c r="B2995" t="s">
        <v>8998</v>
      </c>
      <c r="C2995" t="s">
        <v>1457</v>
      </c>
      <c r="D2995" t="s">
        <v>1457</v>
      </c>
      <c r="E2995" t="s">
        <v>4805</v>
      </c>
      <c r="F2995" t="s">
        <v>1429</v>
      </c>
      <c r="G2995" t="s">
        <v>1427</v>
      </c>
      <c r="H2995" t="s">
        <v>1430</v>
      </c>
      <c r="I2995" t="s">
        <v>1429</v>
      </c>
      <c r="J2995" t="s">
        <v>1427</v>
      </c>
      <c r="K2995" t="s">
        <v>8999</v>
      </c>
      <c r="L2995" t="s">
        <v>9000</v>
      </c>
      <c r="M2995" t="s">
        <v>7088</v>
      </c>
      <c r="N2995" t="s">
        <v>7089</v>
      </c>
      <c r="O2995" t="s">
        <v>7090</v>
      </c>
    </row>
    <row r="2996" spans="1:15" x14ac:dyDescent="0.2">
      <c r="A2996">
        <v>202001315</v>
      </c>
      <c r="B2996" t="s">
        <v>9001</v>
      </c>
      <c r="C2996" t="s">
        <v>1431</v>
      </c>
      <c r="D2996" t="s">
        <v>1768</v>
      </c>
      <c r="E2996" t="s">
        <v>1769</v>
      </c>
      <c r="F2996" t="s">
        <v>1429</v>
      </c>
      <c r="G2996" t="s">
        <v>1427</v>
      </c>
      <c r="H2996" t="s">
        <v>1430</v>
      </c>
      <c r="I2996" t="s">
        <v>1429</v>
      </c>
      <c r="J2996" t="s">
        <v>1427</v>
      </c>
      <c r="K2996" t="s">
        <v>9002</v>
      </c>
      <c r="L2996" t="s">
        <v>9003</v>
      </c>
      <c r="M2996" t="s">
        <v>8577</v>
      </c>
      <c r="N2996" t="s">
        <v>8578</v>
      </c>
      <c r="O2996" t="s">
        <v>8579</v>
      </c>
    </row>
    <row r="2997" spans="1:15" x14ac:dyDescent="0.2">
      <c r="A2997">
        <v>202001316</v>
      </c>
      <c r="B2997" t="s">
        <v>9004</v>
      </c>
      <c r="C2997" t="s">
        <v>1431</v>
      </c>
      <c r="D2997" t="s">
        <v>2496</v>
      </c>
      <c r="E2997" t="s">
        <v>2496</v>
      </c>
      <c r="F2997" t="s">
        <v>1429</v>
      </c>
      <c r="G2997" t="s">
        <v>1427</v>
      </c>
      <c r="H2997" t="s">
        <v>1430</v>
      </c>
      <c r="I2997" t="s">
        <v>1429</v>
      </c>
      <c r="J2997" t="s">
        <v>1427</v>
      </c>
      <c r="K2997" t="s">
        <v>9005</v>
      </c>
      <c r="L2997" t="s">
        <v>9006</v>
      </c>
      <c r="M2997" t="s">
        <v>3099</v>
      </c>
      <c r="N2997" t="s">
        <v>3100</v>
      </c>
      <c r="O2997" t="s">
        <v>3101</v>
      </c>
    </row>
    <row r="2998" spans="1:15" x14ac:dyDescent="0.2">
      <c r="A2998">
        <v>202001321</v>
      </c>
      <c r="B2998" t="s">
        <v>9007</v>
      </c>
      <c r="C2998" t="s">
        <v>1442</v>
      </c>
      <c r="D2998" t="s">
        <v>4568</v>
      </c>
      <c r="E2998" t="s">
        <v>4568</v>
      </c>
      <c r="F2998" t="s">
        <v>1429</v>
      </c>
      <c r="G2998" t="s">
        <v>1427</v>
      </c>
      <c r="H2998" t="s">
        <v>1430</v>
      </c>
      <c r="I2998" t="s">
        <v>1429</v>
      </c>
      <c r="J2998" t="s">
        <v>1427</v>
      </c>
      <c r="K2998" t="s">
        <v>9008</v>
      </c>
      <c r="L2998" t="s">
        <v>9009</v>
      </c>
      <c r="M2998" t="s">
        <v>4430</v>
      </c>
      <c r="N2998" t="s">
        <v>4431</v>
      </c>
      <c r="O2998" t="s">
        <v>4432</v>
      </c>
    </row>
    <row r="2999" spans="1:15" x14ac:dyDescent="0.2">
      <c r="A2999">
        <v>202001324</v>
      </c>
      <c r="B2999" t="s">
        <v>9010</v>
      </c>
      <c r="C2999" t="s">
        <v>1442</v>
      </c>
      <c r="D2999" t="s">
        <v>1789</v>
      </c>
      <c r="E2999" t="s">
        <v>1789</v>
      </c>
      <c r="F2999" t="s">
        <v>1429</v>
      </c>
      <c r="G2999" t="s">
        <v>1427</v>
      </c>
      <c r="H2999" t="s">
        <v>1430</v>
      </c>
      <c r="I2999" t="s">
        <v>1429</v>
      </c>
      <c r="J2999" t="s">
        <v>1427</v>
      </c>
      <c r="K2999" t="s">
        <v>9011</v>
      </c>
      <c r="L2999" t="s">
        <v>9012</v>
      </c>
      <c r="M2999" t="s">
        <v>7025</v>
      </c>
      <c r="N2999" t="s">
        <v>7026</v>
      </c>
      <c r="O2999" t="s">
        <v>7027</v>
      </c>
    </row>
    <row r="3000" spans="1:15" x14ac:dyDescent="0.2">
      <c r="A3000">
        <v>202001325</v>
      </c>
      <c r="B3000" t="s">
        <v>9013</v>
      </c>
      <c r="C3000" t="s">
        <v>1442</v>
      </c>
      <c r="D3000" t="s">
        <v>4568</v>
      </c>
      <c r="E3000" t="s">
        <v>4568</v>
      </c>
      <c r="F3000" t="s">
        <v>1429</v>
      </c>
      <c r="G3000" t="s">
        <v>1427</v>
      </c>
      <c r="H3000" t="s">
        <v>1430</v>
      </c>
      <c r="I3000" t="s">
        <v>1429</v>
      </c>
      <c r="J3000" t="s">
        <v>1427</v>
      </c>
      <c r="K3000" t="s">
        <v>9014</v>
      </c>
      <c r="L3000" t="s">
        <v>9015</v>
      </c>
      <c r="M3000" t="s">
        <v>4641</v>
      </c>
      <c r="N3000" t="s">
        <v>4642</v>
      </c>
      <c r="O3000" t="s">
        <v>4643</v>
      </c>
    </row>
    <row r="3001" spans="1:15" x14ac:dyDescent="0.2">
      <c r="A3001">
        <v>202001326</v>
      </c>
      <c r="B3001" t="s">
        <v>9016</v>
      </c>
      <c r="C3001" t="s">
        <v>5815</v>
      </c>
      <c r="D3001" t="s">
        <v>5815</v>
      </c>
      <c r="E3001" t="s">
        <v>5816</v>
      </c>
      <c r="F3001" t="s">
        <v>1429</v>
      </c>
      <c r="G3001" t="s">
        <v>1427</v>
      </c>
      <c r="H3001" t="s">
        <v>1430</v>
      </c>
      <c r="I3001" t="s">
        <v>1429</v>
      </c>
      <c r="J3001" t="s">
        <v>1427</v>
      </c>
      <c r="K3001" t="s">
        <v>9017</v>
      </c>
      <c r="L3001" t="s">
        <v>9018</v>
      </c>
      <c r="M3001" t="s">
        <v>7390</v>
      </c>
      <c r="N3001" t="s">
        <v>7391</v>
      </c>
      <c r="O3001" t="s">
        <v>7392</v>
      </c>
    </row>
    <row r="3002" spans="1:15" x14ac:dyDescent="0.2">
      <c r="A3002">
        <v>202001327</v>
      </c>
      <c r="B3002" t="s">
        <v>9019</v>
      </c>
      <c r="C3002" t="s">
        <v>1442</v>
      </c>
      <c r="D3002" t="s">
        <v>1789</v>
      </c>
      <c r="E3002" t="s">
        <v>1789</v>
      </c>
      <c r="F3002" t="s">
        <v>1465</v>
      </c>
      <c r="G3002" t="s">
        <v>1435</v>
      </c>
      <c r="H3002" t="s">
        <v>1433</v>
      </c>
      <c r="I3002" t="s">
        <v>1426</v>
      </c>
      <c r="J3002" t="s">
        <v>1435</v>
      </c>
      <c r="K3002" t="s">
        <v>9020</v>
      </c>
      <c r="L3002" t="s">
        <v>9021</v>
      </c>
      <c r="M3002" t="s">
        <v>9022</v>
      </c>
      <c r="N3002" t="s">
        <v>9023</v>
      </c>
      <c r="O3002" t="s">
        <v>9024</v>
      </c>
    </row>
    <row r="3003" spans="1:15" x14ac:dyDescent="0.2">
      <c r="A3003">
        <v>202001328</v>
      </c>
      <c r="B3003" t="s">
        <v>9025</v>
      </c>
      <c r="C3003" t="s">
        <v>1431</v>
      </c>
      <c r="D3003" t="s">
        <v>1768</v>
      </c>
      <c r="E3003" t="s">
        <v>2314</v>
      </c>
      <c r="F3003" t="s">
        <v>1429</v>
      </c>
      <c r="G3003" t="s">
        <v>1427</v>
      </c>
      <c r="H3003" t="s">
        <v>1430</v>
      </c>
      <c r="I3003" t="s">
        <v>1429</v>
      </c>
      <c r="J3003" t="s">
        <v>1427</v>
      </c>
      <c r="K3003" t="s">
        <v>9026</v>
      </c>
      <c r="L3003" t="s">
        <v>9027</v>
      </c>
      <c r="M3003" t="s">
        <v>8577</v>
      </c>
      <c r="N3003" t="s">
        <v>8578</v>
      </c>
      <c r="O3003" t="s">
        <v>8579</v>
      </c>
    </row>
    <row r="3004" spans="1:15" x14ac:dyDescent="0.2">
      <c r="A3004">
        <v>202001329</v>
      </c>
      <c r="B3004" t="s">
        <v>9028</v>
      </c>
      <c r="C3004" t="s">
        <v>1431</v>
      </c>
      <c r="D3004" t="s">
        <v>1714</v>
      </c>
      <c r="E3004" t="s">
        <v>1715</v>
      </c>
      <c r="F3004" t="s">
        <v>1429</v>
      </c>
      <c r="G3004" t="s">
        <v>1427</v>
      </c>
      <c r="H3004" t="s">
        <v>1430</v>
      </c>
      <c r="I3004" t="s">
        <v>1429</v>
      </c>
      <c r="J3004" t="s">
        <v>1427</v>
      </c>
      <c r="K3004" t="s">
        <v>9029</v>
      </c>
      <c r="L3004" t="s">
        <v>9030</v>
      </c>
      <c r="M3004" t="s">
        <v>1585</v>
      </c>
      <c r="N3004" t="s">
        <v>1586</v>
      </c>
      <c r="O3004" t="s">
        <v>1587</v>
      </c>
    </row>
    <row r="3005" spans="1:15" x14ac:dyDescent="0.2">
      <c r="A3005">
        <v>202001335</v>
      </c>
      <c r="B3005" t="s">
        <v>9031</v>
      </c>
      <c r="C3005" t="s">
        <v>1457</v>
      </c>
      <c r="D3005" t="s">
        <v>1457</v>
      </c>
      <c r="E3005" t="s">
        <v>4805</v>
      </c>
      <c r="F3005" t="s">
        <v>1426</v>
      </c>
      <c r="G3005" t="s">
        <v>1427</v>
      </c>
      <c r="H3005" t="s">
        <v>1444</v>
      </c>
      <c r="I3005" t="s">
        <v>1426</v>
      </c>
      <c r="J3005" t="s">
        <v>1427</v>
      </c>
      <c r="K3005" t="s">
        <v>9032</v>
      </c>
      <c r="L3005" t="s">
        <v>9033</v>
      </c>
      <c r="M3005" t="s">
        <v>8853</v>
      </c>
      <c r="N3005" t="s">
        <v>8854</v>
      </c>
      <c r="O3005" t="s">
        <v>8855</v>
      </c>
    </row>
    <row r="3006" spans="1:15" x14ac:dyDescent="0.2">
      <c r="A3006">
        <v>202001336</v>
      </c>
      <c r="B3006" t="s">
        <v>967</v>
      </c>
      <c r="C3006" t="s">
        <v>5815</v>
      </c>
      <c r="D3006" t="s">
        <v>5815</v>
      </c>
      <c r="E3006" t="s">
        <v>5816</v>
      </c>
      <c r="F3006" t="s">
        <v>1429</v>
      </c>
      <c r="G3006" t="s">
        <v>1427</v>
      </c>
      <c r="H3006" t="s">
        <v>1430</v>
      </c>
      <c r="I3006" t="s">
        <v>1429</v>
      </c>
      <c r="J3006" t="s">
        <v>1427</v>
      </c>
      <c r="K3006" t="s">
        <v>9034</v>
      </c>
      <c r="L3006" t="s">
        <v>9035</v>
      </c>
      <c r="M3006" t="s">
        <v>7390</v>
      </c>
      <c r="N3006" t="s">
        <v>7391</v>
      </c>
      <c r="O3006" t="s">
        <v>7392</v>
      </c>
    </row>
    <row r="3007" spans="1:15" x14ac:dyDescent="0.2">
      <c r="A3007">
        <v>202001337</v>
      </c>
      <c r="B3007" t="s">
        <v>9036</v>
      </c>
      <c r="C3007" t="s">
        <v>1442</v>
      </c>
      <c r="D3007" t="s">
        <v>7056</v>
      </c>
      <c r="E3007" t="s">
        <v>7056</v>
      </c>
      <c r="F3007" t="s">
        <v>1429</v>
      </c>
      <c r="G3007" t="s">
        <v>1427</v>
      </c>
      <c r="H3007" t="s">
        <v>1430</v>
      </c>
      <c r="I3007" t="s">
        <v>1429</v>
      </c>
      <c r="J3007" t="s">
        <v>1427</v>
      </c>
      <c r="K3007" t="s">
        <v>9037</v>
      </c>
      <c r="L3007" t="s">
        <v>9038</v>
      </c>
      <c r="M3007" t="s">
        <v>7096</v>
      </c>
      <c r="N3007" t="s">
        <v>7097</v>
      </c>
      <c r="O3007" t="s">
        <v>7098</v>
      </c>
    </row>
    <row r="3008" spans="1:15" x14ac:dyDescent="0.2">
      <c r="A3008">
        <v>202001339</v>
      </c>
      <c r="B3008" t="s">
        <v>9039</v>
      </c>
      <c r="C3008" t="s">
        <v>1457</v>
      </c>
      <c r="D3008" t="s">
        <v>1457</v>
      </c>
      <c r="E3008" t="s">
        <v>6242</v>
      </c>
      <c r="F3008" t="s">
        <v>1429</v>
      </c>
      <c r="G3008" t="s">
        <v>1427</v>
      </c>
      <c r="H3008" t="s">
        <v>1430</v>
      </c>
      <c r="I3008" t="s">
        <v>1429</v>
      </c>
      <c r="J3008" t="s">
        <v>1427</v>
      </c>
      <c r="K3008" t="s">
        <v>9040</v>
      </c>
      <c r="L3008" t="s">
        <v>9041</v>
      </c>
      <c r="M3008" t="s">
        <v>7233</v>
      </c>
      <c r="N3008" t="s">
        <v>7234</v>
      </c>
      <c r="O3008" t="s">
        <v>7235</v>
      </c>
    </row>
    <row r="3009" spans="1:15" x14ac:dyDescent="0.2">
      <c r="A3009">
        <v>202001343</v>
      </c>
      <c r="B3009" t="s">
        <v>9042</v>
      </c>
      <c r="C3009" t="s">
        <v>1431</v>
      </c>
      <c r="D3009" t="s">
        <v>2496</v>
      </c>
      <c r="E3009" t="s">
        <v>2496</v>
      </c>
      <c r="F3009" t="s">
        <v>1429</v>
      </c>
      <c r="G3009" t="s">
        <v>1427</v>
      </c>
      <c r="H3009" t="s">
        <v>1430</v>
      </c>
      <c r="I3009" t="s">
        <v>1429</v>
      </c>
      <c r="J3009" t="s">
        <v>1427</v>
      </c>
      <c r="K3009" t="s">
        <v>9043</v>
      </c>
      <c r="L3009" t="s">
        <v>9044</v>
      </c>
      <c r="M3009" t="s">
        <v>4047</v>
      </c>
      <c r="N3009" t="s">
        <v>4048</v>
      </c>
      <c r="O3009" t="s">
        <v>4049</v>
      </c>
    </row>
    <row r="3010" spans="1:15" x14ac:dyDescent="0.2">
      <c r="A3010">
        <v>202001346</v>
      </c>
      <c r="B3010" t="s">
        <v>9045</v>
      </c>
      <c r="C3010" t="s">
        <v>1457</v>
      </c>
      <c r="D3010" t="s">
        <v>1457</v>
      </c>
      <c r="E3010" t="s">
        <v>4805</v>
      </c>
      <c r="F3010" t="s">
        <v>1429</v>
      </c>
      <c r="G3010" t="s">
        <v>1427</v>
      </c>
      <c r="H3010" t="s">
        <v>1430</v>
      </c>
      <c r="I3010" t="s">
        <v>1429</v>
      </c>
      <c r="J3010" t="s">
        <v>1427</v>
      </c>
      <c r="K3010" t="s">
        <v>9046</v>
      </c>
      <c r="L3010" t="s">
        <v>9047</v>
      </c>
      <c r="M3010" t="s">
        <v>3145</v>
      </c>
      <c r="N3010" t="s">
        <v>3146</v>
      </c>
      <c r="O3010" t="s">
        <v>3147</v>
      </c>
    </row>
    <row r="3011" spans="1:15" x14ac:dyDescent="0.2">
      <c r="A3011">
        <v>202001348</v>
      </c>
      <c r="B3011" t="s">
        <v>9048</v>
      </c>
      <c r="C3011" t="s">
        <v>5815</v>
      </c>
      <c r="D3011" t="s">
        <v>5815</v>
      </c>
      <c r="E3011" t="s">
        <v>7387</v>
      </c>
      <c r="F3011" t="s">
        <v>1429</v>
      </c>
      <c r="G3011" t="s">
        <v>1427</v>
      </c>
      <c r="H3011" t="s">
        <v>1430</v>
      </c>
      <c r="I3011" t="s">
        <v>1429</v>
      </c>
      <c r="J3011" t="s">
        <v>1427</v>
      </c>
      <c r="K3011" t="s">
        <v>9049</v>
      </c>
      <c r="L3011" t="s">
        <v>9050</v>
      </c>
      <c r="M3011" t="s">
        <v>7390</v>
      </c>
      <c r="N3011" t="s">
        <v>7391</v>
      </c>
      <c r="O3011" t="s">
        <v>7392</v>
      </c>
    </row>
    <row r="3012" spans="1:15" x14ac:dyDescent="0.2">
      <c r="A3012">
        <v>202001349</v>
      </c>
      <c r="B3012" t="s">
        <v>9051</v>
      </c>
      <c r="C3012" t="s">
        <v>1442</v>
      </c>
      <c r="D3012" t="s">
        <v>1789</v>
      </c>
      <c r="E3012" t="s">
        <v>1789</v>
      </c>
      <c r="F3012" t="s">
        <v>1429</v>
      </c>
      <c r="G3012" t="s">
        <v>1427</v>
      </c>
      <c r="H3012" t="s">
        <v>1430</v>
      </c>
      <c r="I3012" t="s">
        <v>1429</v>
      </c>
      <c r="J3012" t="s">
        <v>1427</v>
      </c>
      <c r="K3012" t="s">
        <v>9052</v>
      </c>
      <c r="L3012" t="s">
        <v>9053</v>
      </c>
      <c r="M3012" t="s">
        <v>7025</v>
      </c>
      <c r="N3012" t="s">
        <v>7026</v>
      </c>
      <c r="O3012" t="s">
        <v>7027</v>
      </c>
    </row>
    <row r="3013" spans="1:15" x14ac:dyDescent="0.2">
      <c r="A3013">
        <v>202001350</v>
      </c>
      <c r="B3013" t="s">
        <v>9054</v>
      </c>
      <c r="C3013" t="s">
        <v>1431</v>
      </c>
      <c r="D3013" t="s">
        <v>1714</v>
      </c>
      <c r="E3013" t="s">
        <v>1715</v>
      </c>
      <c r="F3013" t="s">
        <v>1429</v>
      </c>
      <c r="G3013" t="s">
        <v>1427</v>
      </c>
      <c r="H3013" t="s">
        <v>1430</v>
      </c>
      <c r="I3013" t="s">
        <v>1429</v>
      </c>
      <c r="J3013" t="s">
        <v>1427</v>
      </c>
      <c r="K3013" t="s">
        <v>9055</v>
      </c>
      <c r="L3013" t="s">
        <v>9056</v>
      </c>
      <c r="M3013" t="s">
        <v>7302</v>
      </c>
      <c r="N3013" t="s">
        <v>7303</v>
      </c>
      <c r="O3013" t="s">
        <v>7304</v>
      </c>
    </row>
    <row r="3014" spans="1:15" x14ac:dyDescent="0.2">
      <c r="A3014">
        <v>202001354</v>
      </c>
      <c r="B3014" t="s">
        <v>9057</v>
      </c>
      <c r="C3014" t="s">
        <v>1457</v>
      </c>
      <c r="D3014" t="s">
        <v>1457</v>
      </c>
      <c r="E3014" t="s">
        <v>6991</v>
      </c>
      <c r="F3014" t="s">
        <v>1429</v>
      </c>
      <c r="G3014" t="s">
        <v>1427</v>
      </c>
      <c r="H3014" t="s">
        <v>1430</v>
      </c>
      <c r="I3014" t="s">
        <v>1429</v>
      </c>
      <c r="J3014" t="s">
        <v>1427</v>
      </c>
      <c r="K3014" t="s">
        <v>9058</v>
      </c>
      <c r="L3014" t="s">
        <v>9059</v>
      </c>
      <c r="M3014" t="s">
        <v>2887</v>
      </c>
      <c r="N3014" t="s">
        <v>2888</v>
      </c>
      <c r="O3014" t="s">
        <v>2889</v>
      </c>
    </row>
    <row r="3015" spans="1:15" x14ac:dyDescent="0.2">
      <c r="A3015">
        <v>202001356</v>
      </c>
      <c r="B3015" t="s">
        <v>9060</v>
      </c>
      <c r="C3015" t="s">
        <v>1442</v>
      </c>
      <c r="D3015" t="s">
        <v>4568</v>
      </c>
      <c r="E3015" t="s">
        <v>4568</v>
      </c>
      <c r="F3015" t="s">
        <v>1429</v>
      </c>
      <c r="G3015" t="s">
        <v>1427</v>
      </c>
      <c r="H3015" t="s">
        <v>1430</v>
      </c>
      <c r="I3015" t="s">
        <v>1429</v>
      </c>
      <c r="J3015" t="s">
        <v>1427</v>
      </c>
      <c r="K3015" t="s">
        <v>9061</v>
      </c>
      <c r="L3015" t="s">
        <v>9062</v>
      </c>
      <c r="M3015" t="s">
        <v>4430</v>
      </c>
      <c r="N3015" t="s">
        <v>4431</v>
      </c>
      <c r="O3015" t="s">
        <v>4432</v>
      </c>
    </row>
    <row r="3016" spans="1:15" x14ac:dyDescent="0.2">
      <c r="A3016">
        <v>202001357</v>
      </c>
      <c r="B3016" t="s">
        <v>9063</v>
      </c>
      <c r="C3016" t="s">
        <v>5815</v>
      </c>
      <c r="D3016" t="s">
        <v>5815</v>
      </c>
      <c r="E3016" t="s">
        <v>5816</v>
      </c>
      <c r="F3016" t="s">
        <v>1429</v>
      </c>
      <c r="G3016" t="s">
        <v>1427</v>
      </c>
      <c r="H3016" t="s">
        <v>1430</v>
      </c>
      <c r="I3016" t="s">
        <v>1429</v>
      </c>
      <c r="J3016" t="s">
        <v>1427</v>
      </c>
      <c r="K3016" t="s">
        <v>9064</v>
      </c>
      <c r="L3016" t="s">
        <v>9065</v>
      </c>
      <c r="M3016" t="s">
        <v>7390</v>
      </c>
      <c r="N3016" t="s">
        <v>7391</v>
      </c>
      <c r="O3016" t="s">
        <v>7392</v>
      </c>
    </row>
    <row r="3017" spans="1:15" x14ac:dyDescent="0.2">
      <c r="A3017">
        <v>202001362</v>
      </c>
      <c r="B3017" t="s">
        <v>9066</v>
      </c>
      <c r="C3017" t="s">
        <v>1431</v>
      </c>
      <c r="D3017" t="s">
        <v>1768</v>
      </c>
      <c r="E3017" t="s">
        <v>2314</v>
      </c>
      <c r="F3017" t="s">
        <v>1465</v>
      </c>
      <c r="G3017" t="s">
        <v>1435</v>
      </c>
      <c r="H3017" t="s">
        <v>1430</v>
      </c>
      <c r="I3017" t="s">
        <v>1426</v>
      </c>
      <c r="J3017" t="s">
        <v>1435</v>
      </c>
      <c r="K3017" t="s">
        <v>9067</v>
      </c>
      <c r="L3017" t="s">
        <v>9068</v>
      </c>
      <c r="M3017" t="s">
        <v>4503</v>
      </c>
      <c r="N3017" t="s">
        <v>4504</v>
      </c>
      <c r="O3017" t="s">
        <v>4505</v>
      </c>
    </row>
    <row r="3018" spans="1:15" x14ac:dyDescent="0.2">
      <c r="A3018">
        <v>202001364</v>
      </c>
      <c r="B3018" t="s">
        <v>9069</v>
      </c>
      <c r="C3018" t="s">
        <v>5815</v>
      </c>
      <c r="D3018" t="s">
        <v>5815</v>
      </c>
      <c r="E3018" t="s">
        <v>7387</v>
      </c>
      <c r="F3018" t="s">
        <v>1429</v>
      </c>
      <c r="G3018" t="s">
        <v>1427</v>
      </c>
      <c r="H3018" t="s">
        <v>1430</v>
      </c>
      <c r="I3018" t="s">
        <v>1429</v>
      </c>
      <c r="J3018" t="s">
        <v>1427</v>
      </c>
      <c r="K3018" t="s">
        <v>9070</v>
      </c>
      <c r="L3018" t="s">
        <v>9071</v>
      </c>
      <c r="M3018" t="s">
        <v>7390</v>
      </c>
      <c r="N3018" t="s">
        <v>7391</v>
      </c>
      <c r="O3018" t="s">
        <v>7392</v>
      </c>
    </row>
    <row r="3019" spans="1:15" x14ac:dyDescent="0.2">
      <c r="A3019">
        <v>202001365</v>
      </c>
      <c r="B3019" t="s">
        <v>9072</v>
      </c>
      <c r="C3019" t="s">
        <v>1442</v>
      </c>
      <c r="D3019" t="s">
        <v>7056</v>
      </c>
      <c r="E3019" t="s">
        <v>7056</v>
      </c>
      <c r="F3019" t="s">
        <v>1429</v>
      </c>
      <c r="G3019" t="s">
        <v>1427</v>
      </c>
      <c r="H3019" t="s">
        <v>1430</v>
      </c>
      <c r="I3019" t="s">
        <v>1429</v>
      </c>
      <c r="J3019" t="s">
        <v>1427</v>
      </c>
      <c r="K3019" t="s">
        <v>9073</v>
      </c>
      <c r="L3019" t="s">
        <v>9074</v>
      </c>
      <c r="M3019" t="s">
        <v>7096</v>
      </c>
      <c r="N3019" t="s">
        <v>7097</v>
      </c>
      <c r="O3019" t="s">
        <v>7098</v>
      </c>
    </row>
    <row r="3020" spans="1:15" x14ac:dyDescent="0.2">
      <c r="A3020">
        <v>202001367</v>
      </c>
      <c r="B3020" t="s">
        <v>9075</v>
      </c>
      <c r="C3020" t="s">
        <v>1457</v>
      </c>
      <c r="D3020" t="s">
        <v>1457</v>
      </c>
      <c r="E3020" t="s">
        <v>6242</v>
      </c>
      <c r="F3020" t="s">
        <v>1429</v>
      </c>
      <c r="G3020" t="s">
        <v>1427</v>
      </c>
      <c r="H3020" t="s">
        <v>1430</v>
      </c>
      <c r="I3020" t="s">
        <v>1429</v>
      </c>
      <c r="J3020" t="s">
        <v>1427</v>
      </c>
      <c r="K3020" t="s">
        <v>9076</v>
      </c>
      <c r="L3020" t="s">
        <v>9077</v>
      </c>
      <c r="M3020" t="s">
        <v>4273</v>
      </c>
      <c r="N3020" t="s">
        <v>4274</v>
      </c>
      <c r="O3020" t="s">
        <v>4275</v>
      </c>
    </row>
    <row r="3021" spans="1:15" x14ac:dyDescent="0.2">
      <c r="A3021">
        <v>202001369</v>
      </c>
      <c r="B3021" t="s">
        <v>9078</v>
      </c>
      <c r="C3021" t="s">
        <v>1442</v>
      </c>
      <c r="D3021" t="s">
        <v>7056</v>
      </c>
      <c r="E3021" t="s">
        <v>7056</v>
      </c>
      <c r="F3021" t="s">
        <v>1429</v>
      </c>
      <c r="G3021" t="s">
        <v>1427</v>
      </c>
      <c r="H3021" t="s">
        <v>1430</v>
      </c>
      <c r="I3021" t="s">
        <v>1429</v>
      </c>
      <c r="J3021" t="s">
        <v>1427</v>
      </c>
      <c r="K3021" t="s">
        <v>9079</v>
      </c>
      <c r="L3021" t="s">
        <v>9080</v>
      </c>
      <c r="M3021" t="s">
        <v>8162</v>
      </c>
      <c r="N3021" t="s">
        <v>8163</v>
      </c>
      <c r="O3021" t="s">
        <v>8164</v>
      </c>
    </row>
    <row r="3022" spans="1:15" x14ac:dyDescent="0.2">
      <c r="A3022">
        <v>202001373</v>
      </c>
      <c r="B3022" t="s">
        <v>9081</v>
      </c>
      <c r="C3022" t="s">
        <v>1457</v>
      </c>
      <c r="D3022" t="s">
        <v>1457</v>
      </c>
      <c r="E3022" t="s">
        <v>7164</v>
      </c>
      <c r="F3022" t="s">
        <v>1429</v>
      </c>
      <c r="G3022" t="s">
        <v>1427</v>
      </c>
      <c r="H3022" t="s">
        <v>1430</v>
      </c>
      <c r="I3022" t="s">
        <v>1429</v>
      </c>
      <c r="J3022" t="s">
        <v>1427</v>
      </c>
      <c r="K3022" t="s">
        <v>9082</v>
      </c>
      <c r="L3022" t="s">
        <v>9083</v>
      </c>
      <c r="M3022" t="s">
        <v>7233</v>
      </c>
      <c r="N3022" t="s">
        <v>7234</v>
      </c>
      <c r="O3022" t="s">
        <v>7235</v>
      </c>
    </row>
    <row r="3023" spans="1:15" x14ac:dyDescent="0.2">
      <c r="A3023">
        <v>202001376</v>
      </c>
      <c r="B3023" t="s">
        <v>9084</v>
      </c>
      <c r="C3023" t="s">
        <v>5815</v>
      </c>
      <c r="D3023" t="s">
        <v>5815</v>
      </c>
      <c r="E3023" t="s">
        <v>5816</v>
      </c>
      <c r="F3023" t="s">
        <v>1429</v>
      </c>
      <c r="G3023" t="s">
        <v>1427</v>
      </c>
      <c r="H3023" t="s">
        <v>1430</v>
      </c>
      <c r="I3023" t="s">
        <v>1429</v>
      </c>
      <c r="J3023" t="s">
        <v>1427</v>
      </c>
      <c r="K3023" t="s">
        <v>9085</v>
      </c>
      <c r="L3023" t="s">
        <v>9086</v>
      </c>
      <c r="M3023" t="s">
        <v>7390</v>
      </c>
      <c r="N3023" t="s">
        <v>7391</v>
      </c>
      <c r="O3023" t="s">
        <v>7392</v>
      </c>
    </row>
    <row r="3024" spans="1:15" x14ac:dyDescent="0.2">
      <c r="A3024">
        <v>202001377</v>
      </c>
      <c r="B3024" t="s">
        <v>9087</v>
      </c>
      <c r="C3024" t="s">
        <v>1442</v>
      </c>
      <c r="D3024" t="s">
        <v>4568</v>
      </c>
      <c r="E3024" t="s">
        <v>4568</v>
      </c>
      <c r="F3024" t="s">
        <v>1429</v>
      </c>
      <c r="G3024" t="s">
        <v>1427</v>
      </c>
      <c r="H3024" t="s">
        <v>1430</v>
      </c>
      <c r="I3024" t="s">
        <v>1429</v>
      </c>
      <c r="J3024" t="s">
        <v>1427</v>
      </c>
      <c r="K3024" t="s">
        <v>9088</v>
      </c>
      <c r="L3024" t="s">
        <v>9089</v>
      </c>
      <c r="M3024" t="s">
        <v>4641</v>
      </c>
      <c r="N3024" t="s">
        <v>4642</v>
      </c>
      <c r="O3024" t="s">
        <v>4643</v>
      </c>
    </row>
    <row r="3025" spans="1:15" x14ac:dyDescent="0.2">
      <c r="A3025">
        <v>202001384</v>
      </c>
      <c r="B3025" t="s">
        <v>9090</v>
      </c>
      <c r="C3025" t="s">
        <v>1442</v>
      </c>
      <c r="D3025" t="s">
        <v>4568</v>
      </c>
      <c r="E3025" t="s">
        <v>4568</v>
      </c>
      <c r="F3025" t="s">
        <v>1429</v>
      </c>
      <c r="G3025" t="s">
        <v>1427</v>
      </c>
      <c r="H3025" t="s">
        <v>1430</v>
      </c>
      <c r="I3025" t="s">
        <v>1429</v>
      </c>
      <c r="J3025" t="s">
        <v>1427</v>
      </c>
      <c r="K3025" t="s">
        <v>9091</v>
      </c>
      <c r="L3025" t="s">
        <v>9092</v>
      </c>
      <c r="M3025" t="s">
        <v>6824</v>
      </c>
      <c r="N3025" t="s">
        <v>6825</v>
      </c>
      <c r="O3025" t="s">
        <v>6826</v>
      </c>
    </row>
    <row r="3026" spans="1:15" x14ac:dyDescent="0.2">
      <c r="A3026">
        <v>202001396</v>
      </c>
      <c r="B3026" t="s">
        <v>9093</v>
      </c>
      <c r="C3026" t="s">
        <v>1457</v>
      </c>
      <c r="D3026" t="s">
        <v>1457</v>
      </c>
      <c r="E3026" t="s">
        <v>6242</v>
      </c>
      <c r="F3026" t="s">
        <v>1429</v>
      </c>
      <c r="G3026" t="s">
        <v>1427</v>
      </c>
      <c r="H3026" t="s">
        <v>1430</v>
      </c>
      <c r="I3026" t="s">
        <v>1429</v>
      </c>
      <c r="J3026" t="s">
        <v>1427</v>
      </c>
      <c r="K3026" t="s">
        <v>9094</v>
      </c>
      <c r="L3026" t="s">
        <v>9095</v>
      </c>
      <c r="M3026" t="s">
        <v>7017</v>
      </c>
      <c r="N3026" t="s">
        <v>7018</v>
      </c>
      <c r="O3026" t="s">
        <v>7019</v>
      </c>
    </row>
    <row r="3027" spans="1:15" x14ac:dyDescent="0.2">
      <c r="A3027">
        <v>202001399</v>
      </c>
      <c r="B3027" t="s">
        <v>9096</v>
      </c>
      <c r="C3027" t="s">
        <v>1457</v>
      </c>
      <c r="D3027" t="s">
        <v>1457</v>
      </c>
      <c r="E3027" t="s">
        <v>1457</v>
      </c>
      <c r="F3027" t="s">
        <v>1465</v>
      </c>
      <c r="G3027" t="s">
        <v>1435</v>
      </c>
      <c r="I3027" t="s">
        <v>1465</v>
      </c>
      <c r="J3027" t="s">
        <v>1435</v>
      </c>
      <c r="K3027" t="s">
        <v>9097</v>
      </c>
      <c r="L3027" t="s">
        <v>9098</v>
      </c>
      <c r="M3027" t="s">
        <v>1843</v>
      </c>
      <c r="N3027" t="s">
        <v>1844</v>
      </c>
      <c r="O3027" t="s">
        <v>1845</v>
      </c>
    </row>
    <row r="3028" spans="1:15" x14ac:dyDescent="0.2">
      <c r="A3028">
        <v>202001402</v>
      </c>
      <c r="B3028" t="s">
        <v>9099</v>
      </c>
      <c r="C3028" t="s">
        <v>1457</v>
      </c>
      <c r="D3028" t="s">
        <v>1457</v>
      </c>
      <c r="E3028" t="s">
        <v>4805</v>
      </c>
      <c r="F3028" t="s">
        <v>1429</v>
      </c>
      <c r="G3028" t="s">
        <v>1427</v>
      </c>
      <c r="H3028" t="s">
        <v>1430</v>
      </c>
      <c r="I3028" t="s">
        <v>1429</v>
      </c>
      <c r="J3028" t="s">
        <v>1427</v>
      </c>
      <c r="K3028" t="s">
        <v>9100</v>
      </c>
      <c r="L3028" t="s">
        <v>9101</v>
      </c>
      <c r="M3028" t="s">
        <v>3145</v>
      </c>
      <c r="N3028" t="s">
        <v>3146</v>
      </c>
      <c r="O3028" t="s">
        <v>3147</v>
      </c>
    </row>
    <row r="3029" spans="1:15" x14ac:dyDescent="0.2">
      <c r="A3029">
        <v>202001404</v>
      </c>
      <c r="B3029" t="s">
        <v>9102</v>
      </c>
      <c r="C3029" t="s">
        <v>1442</v>
      </c>
      <c r="D3029" t="s">
        <v>1789</v>
      </c>
      <c r="E3029" t="s">
        <v>1789</v>
      </c>
      <c r="F3029" t="s">
        <v>1448</v>
      </c>
      <c r="G3029" t="s">
        <v>1435</v>
      </c>
      <c r="H3029" t="s">
        <v>1430</v>
      </c>
      <c r="I3029" t="s">
        <v>1429</v>
      </c>
      <c r="J3029" t="s">
        <v>1427</v>
      </c>
      <c r="K3029" t="s">
        <v>9103</v>
      </c>
      <c r="L3029" t="s">
        <v>9104</v>
      </c>
      <c r="M3029" t="s">
        <v>4463</v>
      </c>
      <c r="N3029" t="s">
        <v>4464</v>
      </c>
      <c r="O3029" t="s">
        <v>4465</v>
      </c>
    </row>
    <row r="3030" spans="1:15" x14ac:dyDescent="0.2">
      <c r="A3030">
        <v>202001406</v>
      </c>
      <c r="B3030" t="s">
        <v>9105</v>
      </c>
      <c r="C3030" t="s">
        <v>5815</v>
      </c>
      <c r="D3030" t="s">
        <v>5815</v>
      </c>
      <c r="E3030" t="s">
        <v>5816</v>
      </c>
      <c r="F3030" t="s">
        <v>1429</v>
      </c>
      <c r="G3030" t="s">
        <v>1427</v>
      </c>
      <c r="H3030" t="s">
        <v>1430</v>
      </c>
      <c r="I3030" t="s">
        <v>1429</v>
      </c>
      <c r="J3030" t="s">
        <v>1427</v>
      </c>
      <c r="K3030" t="s">
        <v>9106</v>
      </c>
      <c r="L3030" t="s">
        <v>9107</v>
      </c>
      <c r="M3030" t="s">
        <v>7390</v>
      </c>
      <c r="N3030" t="s">
        <v>7391</v>
      </c>
      <c r="O3030" t="s">
        <v>7392</v>
      </c>
    </row>
    <row r="3031" spans="1:15" x14ac:dyDescent="0.2">
      <c r="A3031">
        <v>202001407</v>
      </c>
      <c r="B3031" t="s">
        <v>9108</v>
      </c>
      <c r="C3031" t="s">
        <v>1442</v>
      </c>
      <c r="D3031" t="s">
        <v>1789</v>
      </c>
      <c r="E3031" t="s">
        <v>1789</v>
      </c>
      <c r="F3031" t="s">
        <v>1429</v>
      </c>
      <c r="G3031" t="s">
        <v>1427</v>
      </c>
      <c r="H3031" t="s">
        <v>1430</v>
      </c>
      <c r="I3031" t="s">
        <v>1429</v>
      </c>
      <c r="J3031" t="s">
        <v>1427</v>
      </c>
      <c r="K3031" t="s">
        <v>9109</v>
      </c>
      <c r="L3031" t="s">
        <v>9110</v>
      </c>
      <c r="M3031" t="s">
        <v>4703</v>
      </c>
      <c r="N3031" t="s">
        <v>4704</v>
      </c>
      <c r="O3031" t="s">
        <v>4705</v>
      </c>
    </row>
    <row r="3032" spans="1:15" x14ac:dyDescent="0.2">
      <c r="A3032">
        <v>202001411</v>
      </c>
      <c r="B3032" t="s">
        <v>9111</v>
      </c>
      <c r="C3032" t="s">
        <v>1457</v>
      </c>
      <c r="D3032" t="s">
        <v>1457</v>
      </c>
      <c r="E3032" t="s">
        <v>6242</v>
      </c>
      <c r="F3032" t="s">
        <v>1429</v>
      </c>
      <c r="G3032" t="s">
        <v>1427</v>
      </c>
      <c r="H3032" t="s">
        <v>1430</v>
      </c>
      <c r="I3032" t="s">
        <v>1429</v>
      </c>
      <c r="J3032" t="s">
        <v>1427</v>
      </c>
      <c r="K3032" t="s">
        <v>9112</v>
      </c>
      <c r="L3032" t="s">
        <v>9113</v>
      </c>
      <c r="M3032" t="s">
        <v>7233</v>
      </c>
      <c r="N3032" t="s">
        <v>7234</v>
      </c>
      <c r="O3032" t="s">
        <v>7235</v>
      </c>
    </row>
    <row r="3033" spans="1:15" x14ac:dyDescent="0.2">
      <c r="A3033">
        <v>202001415</v>
      </c>
      <c r="B3033" t="s">
        <v>9114</v>
      </c>
      <c r="C3033" t="s">
        <v>1431</v>
      </c>
      <c r="D3033" t="s">
        <v>2978</v>
      </c>
      <c r="E3033" t="s">
        <v>2978</v>
      </c>
      <c r="F3033" t="s">
        <v>1429</v>
      </c>
      <c r="G3033" t="s">
        <v>1427</v>
      </c>
      <c r="H3033" t="s">
        <v>1430</v>
      </c>
      <c r="I3033" t="s">
        <v>1429</v>
      </c>
      <c r="J3033" t="s">
        <v>1427</v>
      </c>
      <c r="K3033" t="s">
        <v>9115</v>
      </c>
      <c r="L3033" t="s">
        <v>9116</v>
      </c>
      <c r="M3033" t="s">
        <v>5651</v>
      </c>
      <c r="N3033" t="s">
        <v>5652</v>
      </c>
      <c r="O3033" t="s">
        <v>5653</v>
      </c>
    </row>
    <row r="3034" spans="1:15" x14ac:dyDescent="0.2">
      <c r="A3034">
        <v>202001416</v>
      </c>
      <c r="B3034" t="s">
        <v>9117</v>
      </c>
      <c r="C3034" t="s">
        <v>1442</v>
      </c>
      <c r="D3034" t="s">
        <v>7056</v>
      </c>
      <c r="E3034" t="s">
        <v>7056</v>
      </c>
      <c r="F3034" t="s">
        <v>1429</v>
      </c>
      <c r="G3034" t="s">
        <v>1427</v>
      </c>
      <c r="H3034" t="s">
        <v>1430</v>
      </c>
      <c r="I3034" t="s">
        <v>1429</v>
      </c>
      <c r="J3034" t="s">
        <v>1427</v>
      </c>
      <c r="K3034" t="s">
        <v>9118</v>
      </c>
      <c r="L3034" t="s">
        <v>9119</v>
      </c>
      <c r="M3034" t="s">
        <v>7096</v>
      </c>
      <c r="N3034" t="s">
        <v>7097</v>
      </c>
      <c r="O3034" t="s">
        <v>7098</v>
      </c>
    </row>
    <row r="3035" spans="1:15" x14ac:dyDescent="0.2">
      <c r="A3035">
        <v>202001426</v>
      </c>
      <c r="B3035" t="s">
        <v>9120</v>
      </c>
      <c r="C3035" t="s">
        <v>1442</v>
      </c>
      <c r="D3035" t="s">
        <v>4568</v>
      </c>
      <c r="E3035" t="s">
        <v>4568</v>
      </c>
      <c r="F3035" t="s">
        <v>1429</v>
      </c>
      <c r="G3035" t="s">
        <v>1427</v>
      </c>
      <c r="H3035" t="s">
        <v>1430</v>
      </c>
      <c r="I3035" t="s">
        <v>1429</v>
      </c>
      <c r="J3035" t="s">
        <v>1427</v>
      </c>
      <c r="K3035" t="s">
        <v>9121</v>
      </c>
      <c r="L3035" t="s">
        <v>9122</v>
      </c>
      <c r="M3035" t="s">
        <v>7815</v>
      </c>
      <c r="N3035" t="s">
        <v>5009</v>
      </c>
      <c r="O3035" t="s">
        <v>7816</v>
      </c>
    </row>
    <row r="3036" spans="1:15" x14ac:dyDescent="0.2">
      <c r="A3036">
        <v>202001427</v>
      </c>
      <c r="B3036" t="s">
        <v>9123</v>
      </c>
      <c r="C3036" t="s">
        <v>1442</v>
      </c>
      <c r="D3036" t="s">
        <v>1789</v>
      </c>
      <c r="E3036" t="s">
        <v>1789</v>
      </c>
      <c r="F3036" t="s">
        <v>1429</v>
      </c>
      <c r="G3036" t="s">
        <v>1427</v>
      </c>
      <c r="H3036" t="s">
        <v>1430</v>
      </c>
      <c r="I3036" t="s">
        <v>1429</v>
      </c>
      <c r="J3036" t="s">
        <v>1427</v>
      </c>
      <c r="K3036" t="s">
        <v>9124</v>
      </c>
      <c r="L3036" t="s">
        <v>9125</v>
      </c>
      <c r="M3036" t="s">
        <v>4703</v>
      </c>
      <c r="N3036" t="s">
        <v>4704</v>
      </c>
      <c r="O3036" t="s">
        <v>4705</v>
      </c>
    </row>
    <row r="3037" spans="1:15" x14ac:dyDescent="0.2">
      <c r="A3037">
        <v>202001428</v>
      </c>
      <c r="B3037" t="s">
        <v>9126</v>
      </c>
      <c r="C3037" t="s">
        <v>1442</v>
      </c>
      <c r="D3037" t="s">
        <v>7056</v>
      </c>
      <c r="E3037" t="s">
        <v>7056</v>
      </c>
      <c r="F3037" t="s">
        <v>1429</v>
      </c>
      <c r="G3037" t="s">
        <v>1427</v>
      </c>
      <c r="H3037" t="s">
        <v>1430</v>
      </c>
      <c r="I3037" t="s">
        <v>1429</v>
      </c>
      <c r="J3037" t="s">
        <v>1427</v>
      </c>
      <c r="K3037" t="s">
        <v>9127</v>
      </c>
      <c r="L3037" t="s">
        <v>9128</v>
      </c>
      <c r="M3037" t="s">
        <v>7058</v>
      </c>
      <c r="N3037" t="s">
        <v>7059</v>
      </c>
      <c r="O3037" t="s">
        <v>7060</v>
      </c>
    </row>
    <row r="3038" spans="1:15" x14ac:dyDescent="0.2">
      <c r="A3038">
        <v>202001429</v>
      </c>
      <c r="B3038" t="s">
        <v>556</v>
      </c>
      <c r="C3038" t="s">
        <v>1442</v>
      </c>
      <c r="D3038" t="s">
        <v>1789</v>
      </c>
      <c r="E3038" t="s">
        <v>1789</v>
      </c>
      <c r="F3038" t="s">
        <v>1429</v>
      </c>
      <c r="G3038" t="s">
        <v>1427</v>
      </c>
      <c r="H3038" t="s">
        <v>1430</v>
      </c>
      <c r="I3038" t="s">
        <v>1429</v>
      </c>
      <c r="J3038" t="s">
        <v>1427</v>
      </c>
      <c r="K3038" t="s">
        <v>9129</v>
      </c>
      <c r="L3038" t="s">
        <v>9130</v>
      </c>
      <c r="M3038" t="s">
        <v>7025</v>
      </c>
      <c r="N3038" t="s">
        <v>7026</v>
      </c>
      <c r="O3038" t="s">
        <v>7027</v>
      </c>
    </row>
    <row r="3039" spans="1:15" x14ac:dyDescent="0.2">
      <c r="A3039">
        <v>202001441</v>
      </c>
      <c r="B3039" t="s">
        <v>9131</v>
      </c>
      <c r="C3039" t="s">
        <v>5815</v>
      </c>
      <c r="D3039" t="s">
        <v>5815</v>
      </c>
      <c r="E3039" t="s">
        <v>5816</v>
      </c>
      <c r="F3039" t="s">
        <v>1426</v>
      </c>
      <c r="G3039" t="s">
        <v>1435</v>
      </c>
      <c r="H3039" t="s">
        <v>1444</v>
      </c>
      <c r="I3039" t="s">
        <v>1426</v>
      </c>
      <c r="J3039" t="s">
        <v>1435</v>
      </c>
      <c r="K3039" t="s">
        <v>9132</v>
      </c>
      <c r="L3039" t="s">
        <v>9133</v>
      </c>
      <c r="M3039" t="s">
        <v>6564</v>
      </c>
      <c r="N3039" t="s">
        <v>6565</v>
      </c>
      <c r="O3039" t="s">
        <v>6566</v>
      </c>
    </row>
    <row r="3040" spans="1:15" x14ac:dyDescent="0.2">
      <c r="A3040">
        <v>202001443</v>
      </c>
      <c r="B3040" t="s">
        <v>9134</v>
      </c>
      <c r="C3040" t="s">
        <v>1442</v>
      </c>
      <c r="D3040" t="s">
        <v>1789</v>
      </c>
      <c r="E3040" t="s">
        <v>1789</v>
      </c>
      <c r="F3040" t="s">
        <v>1429</v>
      </c>
      <c r="G3040" t="s">
        <v>1427</v>
      </c>
      <c r="H3040" t="s">
        <v>1430</v>
      </c>
      <c r="I3040" t="s">
        <v>1429</v>
      </c>
      <c r="J3040" t="s">
        <v>1427</v>
      </c>
      <c r="K3040" t="s">
        <v>9135</v>
      </c>
      <c r="L3040" t="s">
        <v>9136</v>
      </c>
      <c r="M3040" t="s">
        <v>7025</v>
      </c>
      <c r="N3040" t="s">
        <v>7026</v>
      </c>
      <c r="O3040" t="s">
        <v>7027</v>
      </c>
    </row>
    <row r="3041" spans="1:15" x14ac:dyDescent="0.2">
      <c r="A3041">
        <v>202001451</v>
      </c>
      <c r="B3041" t="s">
        <v>9137</v>
      </c>
      <c r="C3041" t="s">
        <v>1442</v>
      </c>
      <c r="D3041" t="s">
        <v>1789</v>
      </c>
      <c r="E3041" t="s">
        <v>1789</v>
      </c>
      <c r="F3041" t="s">
        <v>1429</v>
      </c>
      <c r="G3041" t="s">
        <v>1427</v>
      </c>
      <c r="H3041" t="s">
        <v>1430</v>
      </c>
      <c r="I3041" t="s">
        <v>1429</v>
      </c>
      <c r="J3041" t="s">
        <v>1427</v>
      </c>
      <c r="K3041" t="s">
        <v>9138</v>
      </c>
      <c r="L3041" t="s">
        <v>9139</v>
      </c>
      <c r="M3041" t="s">
        <v>7025</v>
      </c>
      <c r="N3041" t="s">
        <v>7026</v>
      </c>
      <c r="O3041" t="s">
        <v>7027</v>
      </c>
    </row>
    <row r="3042" spans="1:15" x14ac:dyDescent="0.2">
      <c r="A3042">
        <v>202001456</v>
      </c>
      <c r="B3042" t="s">
        <v>9140</v>
      </c>
      <c r="C3042" t="s">
        <v>1442</v>
      </c>
      <c r="D3042" t="s">
        <v>1789</v>
      </c>
      <c r="E3042" t="s">
        <v>1789</v>
      </c>
      <c r="F3042" t="s">
        <v>1429</v>
      </c>
      <c r="G3042" t="s">
        <v>1427</v>
      </c>
      <c r="H3042" t="s">
        <v>1430</v>
      </c>
      <c r="I3042" t="s">
        <v>1429</v>
      </c>
      <c r="J3042" t="s">
        <v>1427</v>
      </c>
      <c r="K3042" t="s">
        <v>9141</v>
      </c>
      <c r="L3042" t="s">
        <v>9142</v>
      </c>
      <c r="M3042" t="s">
        <v>7025</v>
      </c>
      <c r="N3042" t="s">
        <v>7026</v>
      </c>
      <c r="O3042" t="s">
        <v>7027</v>
      </c>
    </row>
    <row r="3043" spans="1:15" x14ac:dyDescent="0.2">
      <c r="A3043">
        <v>202001458</v>
      </c>
      <c r="B3043" t="s">
        <v>9143</v>
      </c>
      <c r="C3043" t="s">
        <v>1442</v>
      </c>
      <c r="D3043" t="s">
        <v>1789</v>
      </c>
      <c r="E3043" t="s">
        <v>1789</v>
      </c>
      <c r="F3043" t="s">
        <v>1429</v>
      </c>
      <c r="G3043" t="s">
        <v>1427</v>
      </c>
      <c r="H3043" t="s">
        <v>1430</v>
      </c>
      <c r="I3043" t="s">
        <v>1429</v>
      </c>
      <c r="J3043" t="s">
        <v>1427</v>
      </c>
      <c r="K3043" t="s">
        <v>9144</v>
      </c>
      <c r="L3043" t="s">
        <v>9145</v>
      </c>
      <c r="M3043" t="s">
        <v>7025</v>
      </c>
      <c r="N3043" t="s">
        <v>7026</v>
      </c>
      <c r="O3043" t="s">
        <v>7027</v>
      </c>
    </row>
    <row r="3044" spans="1:15" x14ac:dyDescent="0.2">
      <c r="A3044">
        <v>202001461</v>
      </c>
      <c r="B3044" t="s">
        <v>9146</v>
      </c>
      <c r="C3044" t="s">
        <v>1457</v>
      </c>
      <c r="D3044" t="s">
        <v>1457</v>
      </c>
      <c r="E3044" t="s">
        <v>6242</v>
      </c>
      <c r="F3044" t="s">
        <v>1429</v>
      </c>
      <c r="G3044" t="s">
        <v>1427</v>
      </c>
      <c r="H3044" t="s">
        <v>1430</v>
      </c>
      <c r="I3044" t="s">
        <v>1429</v>
      </c>
      <c r="J3044" t="s">
        <v>1427</v>
      </c>
      <c r="K3044" t="s">
        <v>9147</v>
      </c>
      <c r="L3044" t="s">
        <v>9148</v>
      </c>
      <c r="M3044" t="s">
        <v>7017</v>
      </c>
      <c r="N3044" t="s">
        <v>7018</v>
      </c>
      <c r="O3044" t="s">
        <v>7019</v>
      </c>
    </row>
    <row r="3045" spans="1:15" x14ac:dyDescent="0.2">
      <c r="A3045">
        <v>202001462</v>
      </c>
      <c r="B3045" t="s">
        <v>9149</v>
      </c>
      <c r="C3045" t="s">
        <v>1431</v>
      </c>
      <c r="D3045" t="s">
        <v>1768</v>
      </c>
      <c r="E3045" t="s">
        <v>1769</v>
      </c>
      <c r="F3045" t="s">
        <v>1429</v>
      </c>
      <c r="G3045" t="s">
        <v>1427</v>
      </c>
      <c r="H3045" t="s">
        <v>1430</v>
      </c>
      <c r="I3045" t="s">
        <v>1429</v>
      </c>
      <c r="J3045" t="s">
        <v>1427</v>
      </c>
      <c r="K3045" t="s">
        <v>9150</v>
      </c>
      <c r="L3045" t="s">
        <v>9151</v>
      </c>
      <c r="M3045" t="s">
        <v>3845</v>
      </c>
      <c r="N3045" t="s">
        <v>3846</v>
      </c>
      <c r="O3045" t="s">
        <v>3847</v>
      </c>
    </row>
    <row r="3046" spans="1:15" x14ac:dyDescent="0.2">
      <c r="A3046">
        <v>202001463</v>
      </c>
      <c r="B3046" t="s">
        <v>9152</v>
      </c>
      <c r="C3046" t="s">
        <v>1431</v>
      </c>
      <c r="D3046" t="s">
        <v>1714</v>
      </c>
      <c r="E3046" t="s">
        <v>1715</v>
      </c>
      <c r="F3046" t="s">
        <v>1429</v>
      </c>
      <c r="G3046" t="s">
        <v>1427</v>
      </c>
      <c r="H3046" t="s">
        <v>1430</v>
      </c>
      <c r="I3046" t="s">
        <v>1429</v>
      </c>
      <c r="J3046" t="s">
        <v>1427</v>
      </c>
      <c r="K3046" t="s">
        <v>9153</v>
      </c>
      <c r="L3046" t="s">
        <v>9154</v>
      </c>
      <c r="M3046" t="s">
        <v>7245</v>
      </c>
      <c r="N3046" t="s">
        <v>7246</v>
      </c>
      <c r="O3046" t="s">
        <v>7247</v>
      </c>
    </row>
    <row r="3047" spans="1:15" x14ac:dyDescent="0.2">
      <c r="A3047">
        <v>202001464</v>
      </c>
      <c r="B3047" t="s">
        <v>9155</v>
      </c>
      <c r="C3047" t="s">
        <v>1442</v>
      </c>
      <c r="D3047" t="s">
        <v>1789</v>
      </c>
      <c r="E3047" t="s">
        <v>1789</v>
      </c>
      <c r="F3047" t="s">
        <v>1429</v>
      </c>
      <c r="G3047" t="s">
        <v>1427</v>
      </c>
      <c r="H3047" t="s">
        <v>1430</v>
      </c>
      <c r="I3047" t="s">
        <v>1429</v>
      </c>
      <c r="J3047" t="s">
        <v>1427</v>
      </c>
      <c r="K3047" t="s">
        <v>9156</v>
      </c>
      <c r="L3047" t="s">
        <v>9157</v>
      </c>
      <c r="M3047" t="s">
        <v>7025</v>
      </c>
      <c r="N3047" t="s">
        <v>7026</v>
      </c>
      <c r="O3047" t="s">
        <v>7027</v>
      </c>
    </row>
    <row r="3048" spans="1:15" x14ac:dyDescent="0.2">
      <c r="A3048">
        <v>202001465</v>
      </c>
      <c r="B3048" t="s">
        <v>9158</v>
      </c>
      <c r="C3048" t="s">
        <v>5815</v>
      </c>
      <c r="D3048" t="s">
        <v>5815</v>
      </c>
      <c r="E3048" t="s">
        <v>5816</v>
      </c>
      <c r="F3048" t="s">
        <v>1429</v>
      </c>
      <c r="G3048" t="s">
        <v>1427</v>
      </c>
      <c r="H3048" t="s">
        <v>1430</v>
      </c>
      <c r="I3048" t="s">
        <v>1429</v>
      </c>
      <c r="J3048" t="s">
        <v>1427</v>
      </c>
      <c r="K3048" t="s">
        <v>9159</v>
      </c>
      <c r="L3048" t="s">
        <v>9160</v>
      </c>
      <c r="M3048" t="s">
        <v>7390</v>
      </c>
      <c r="N3048" t="s">
        <v>7391</v>
      </c>
      <c r="O3048" t="s">
        <v>7392</v>
      </c>
    </row>
    <row r="3049" spans="1:15" x14ac:dyDescent="0.2">
      <c r="A3049">
        <v>202001466</v>
      </c>
      <c r="B3049" t="s">
        <v>9161</v>
      </c>
      <c r="C3049" t="s">
        <v>1457</v>
      </c>
      <c r="D3049" t="s">
        <v>1457</v>
      </c>
      <c r="E3049" t="s">
        <v>6242</v>
      </c>
      <c r="F3049" t="s">
        <v>1429</v>
      </c>
      <c r="G3049" t="s">
        <v>1427</v>
      </c>
      <c r="H3049" t="s">
        <v>1430</v>
      </c>
      <c r="I3049" t="s">
        <v>1429</v>
      </c>
      <c r="J3049" t="s">
        <v>1427</v>
      </c>
      <c r="K3049" t="s">
        <v>9162</v>
      </c>
      <c r="L3049" t="s">
        <v>9163</v>
      </c>
      <c r="M3049" t="s">
        <v>2887</v>
      </c>
      <c r="N3049" t="s">
        <v>2888</v>
      </c>
      <c r="O3049" t="s">
        <v>2889</v>
      </c>
    </row>
    <row r="3050" spans="1:15" x14ac:dyDescent="0.2">
      <c r="A3050">
        <v>202001471</v>
      </c>
      <c r="B3050" t="s">
        <v>9164</v>
      </c>
      <c r="C3050" t="s">
        <v>1442</v>
      </c>
      <c r="D3050" t="s">
        <v>1789</v>
      </c>
      <c r="E3050" t="s">
        <v>1789</v>
      </c>
      <c r="F3050" t="s">
        <v>1429</v>
      </c>
      <c r="G3050" t="s">
        <v>1427</v>
      </c>
      <c r="H3050" t="s">
        <v>1430</v>
      </c>
      <c r="I3050" t="s">
        <v>1429</v>
      </c>
      <c r="J3050" t="s">
        <v>1427</v>
      </c>
      <c r="K3050" t="s">
        <v>9165</v>
      </c>
      <c r="L3050" t="s">
        <v>9166</v>
      </c>
      <c r="M3050" t="s">
        <v>7025</v>
      </c>
      <c r="N3050" t="s">
        <v>7026</v>
      </c>
      <c r="O3050" t="s">
        <v>7027</v>
      </c>
    </row>
    <row r="3051" spans="1:15" x14ac:dyDescent="0.2">
      <c r="A3051">
        <v>202001472</v>
      </c>
      <c r="B3051" t="s">
        <v>9167</v>
      </c>
      <c r="C3051" t="s">
        <v>5815</v>
      </c>
      <c r="D3051" t="s">
        <v>5815</v>
      </c>
      <c r="E3051" t="s">
        <v>5816</v>
      </c>
      <c r="F3051" t="s">
        <v>1429</v>
      </c>
      <c r="G3051" t="s">
        <v>1427</v>
      </c>
      <c r="H3051" t="s">
        <v>1430</v>
      </c>
      <c r="I3051" t="s">
        <v>1429</v>
      </c>
      <c r="J3051" t="s">
        <v>1427</v>
      </c>
      <c r="K3051" t="s">
        <v>9168</v>
      </c>
      <c r="L3051" t="s">
        <v>9169</v>
      </c>
      <c r="M3051" t="s">
        <v>7390</v>
      </c>
      <c r="N3051" t="s">
        <v>7391</v>
      </c>
      <c r="O3051" t="s">
        <v>7392</v>
      </c>
    </row>
    <row r="3052" spans="1:15" x14ac:dyDescent="0.2">
      <c r="A3052">
        <v>202001473</v>
      </c>
      <c r="B3052" t="s">
        <v>9170</v>
      </c>
      <c r="C3052" t="s">
        <v>1442</v>
      </c>
      <c r="D3052" t="s">
        <v>7056</v>
      </c>
      <c r="E3052" t="s">
        <v>7056</v>
      </c>
      <c r="F3052" t="s">
        <v>1429</v>
      </c>
      <c r="G3052" t="s">
        <v>1427</v>
      </c>
      <c r="H3052" t="s">
        <v>1430</v>
      </c>
      <c r="I3052" t="s">
        <v>1429</v>
      </c>
      <c r="J3052" t="s">
        <v>1427</v>
      </c>
      <c r="K3052" t="s">
        <v>9171</v>
      </c>
      <c r="L3052" t="s">
        <v>9172</v>
      </c>
      <c r="M3052" t="s">
        <v>7096</v>
      </c>
      <c r="N3052" t="s">
        <v>7097</v>
      </c>
      <c r="O3052" t="s">
        <v>7098</v>
      </c>
    </row>
    <row r="3053" spans="1:15" x14ac:dyDescent="0.2">
      <c r="A3053">
        <v>202001479</v>
      </c>
      <c r="B3053" t="s">
        <v>9173</v>
      </c>
      <c r="C3053" t="s">
        <v>1457</v>
      </c>
      <c r="D3053" t="s">
        <v>1457</v>
      </c>
      <c r="E3053" t="s">
        <v>6991</v>
      </c>
      <c r="F3053" t="s">
        <v>1429</v>
      </c>
      <c r="G3053" t="s">
        <v>1427</v>
      </c>
      <c r="H3053" t="s">
        <v>1430</v>
      </c>
      <c r="I3053" t="s">
        <v>1429</v>
      </c>
      <c r="J3053" t="s">
        <v>1427</v>
      </c>
      <c r="K3053" t="s">
        <v>9174</v>
      </c>
      <c r="L3053" t="s">
        <v>9175</v>
      </c>
      <c r="M3053" t="s">
        <v>4273</v>
      </c>
      <c r="N3053" t="s">
        <v>4274</v>
      </c>
      <c r="O3053" t="s">
        <v>4275</v>
      </c>
    </row>
    <row r="3054" spans="1:15" x14ac:dyDescent="0.2">
      <c r="A3054">
        <v>202001481</v>
      </c>
      <c r="B3054" t="s">
        <v>9176</v>
      </c>
      <c r="C3054" t="s">
        <v>1457</v>
      </c>
      <c r="D3054" t="s">
        <v>1457</v>
      </c>
      <c r="E3054" t="s">
        <v>7164</v>
      </c>
      <c r="F3054" t="s">
        <v>1429</v>
      </c>
      <c r="G3054" t="s">
        <v>1427</v>
      </c>
      <c r="H3054" t="s">
        <v>1430</v>
      </c>
      <c r="I3054" t="s">
        <v>1429</v>
      </c>
      <c r="J3054" t="s">
        <v>1427</v>
      </c>
      <c r="K3054" t="s">
        <v>9177</v>
      </c>
      <c r="L3054" t="s">
        <v>9178</v>
      </c>
      <c r="M3054" t="s">
        <v>7017</v>
      </c>
      <c r="N3054" t="s">
        <v>7018</v>
      </c>
      <c r="O3054" t="s">
        <v>7019</v>
      </c>
    </row>
    <row r="3055" spans="1:15" x14ac:dyDescent="0.2">
      <c r="A3055">
        <v>202001483</v>
      </c>
      <c r="B3055" t="s">
        <v>9179</v>
      </c>
      <c r="C3055" t="s">
        <v>1442</v>
      </c>
      <c r="D3055" t="s">
        <v>4568</v>
      </c>
      <c r="E3055" t="s">
        <v>4568</v>
      </c>
      <c r="F3055" t="s">
        <v>1429</v>
      </c>
      <c r="G3055" t="s">
        <v>1427</v>
      </c>
      <c r="H3055" t="s">
        <v>1430</v>
      </c>
      <c r="I3055" t="s">
        <v>1429</v>
      </c>
      <c r="J3055" t="s">
        <v>1427</v>
      </c>
      <c r="K3055" t="s">
        <v>9180</v>
      </c>
      <c r="L3055" t="s">
        <v>9181</v>
      </c>
      <c r="M3055" t="s">
        <v>4430</v>
      </c>
      <c r="N3055" t="s">
        <v>4431</v>
      </c>
      <c r="O3055" t="s">
        <v>4432</v>
      </c>
    </row>
    <row r="3056" spans="1:15" x14ac:dyDescent="0.2">
      <c r="A3056">
        <v>202001489</v>
      </c>
      <c r="B3056" t="s">
        <v>9182</v>
      </c>
      <c r="C3056" t="s">
        <v>1442</v>
      </c>
      <c r="D3056" t="s">
        <v>4568</v>
      </c>
      <c r="E3056" t="s">
        <v>4568</v>
      </c>
      <c r="F3056" t="s">
        <v>1429</v>
      </c>
      <c r="G3056" t="s">
        <v>1427</v>
      </c>
      <c r="H3056" t="s">
        <v>1430</v>
      </c>
      <c r="I3056" t="s">
        <v>1429</v>
      </c>
      <c r="J3056" t="s">
        <v>1427</v>
      </c>
      <c r="K3056" t="s">
        <v>9183</v>
      </c>
      <c r="L3056" t="s">
        <v>9184</v>
      </c>
      <c r="M3056" t="s">
        <v>4430</v>
      </c>
      <c r="N3056" t="s">
        <v>4431</v>
      </c>
      <c r="O3056" t="s">
        <v>4432</v>
      </c>
    </row>
    <row r="3057" spans="1:15" x14ac:dyDescent="0.2">
      <c r="A3057">
        <v>202001490</v>
      </c>
      <c r="B3057" t="s">
        <v>9185</v>
      </c>
      <c r="C3057" t="s">
        <v>1457</v>
      </c>
      <c r="D3057" t="s">
        <v>1457</v>
      </c>
      <c r="E3057" t="s">
        <v>7164</v>
      </c>
      <c r="F3057" t="s">
        <v>1429</v>
      </c>
      <c r="G3057" t="s">
        <v>1427</v>
      </c>
      <c r="H3057" t="s">
        <v>1430</v>
      </c>
      <c r="I3057" t="s">
        <v>1429</v>
      </c>
      <c r="J3057" t="s">
        <v>1427</v>
      </c>
      <c r="K3057" t="s">
        <v>9186</v>
      </c>
      <c r="L3057" t="s">
        <v>9187</v>
      </c>
      <c r="M3057" t="s">
        <v>7088</v>
      </c>
      <c r="N3057" t="s">
        <v>7089</v>
      </c>
      <c r="O3057" t="s">
        <v>7090</v>
      </c>
    </row>
    <row r="3058" spans="1:15" x14ac:dyDescent="0.2">
      <c r="A3058">
        <v>202001491</v>
      </c>
      <c r="B3058" t="s">
        <v>9188</v>
      </c>
      <c r="C3058" t="s">
        <v>1431</v>
      </c>
      <c r="D3058" t="s">
        <v>1768</v>
      </c>
      <c r="E3058" t="s">
        <v>2314</v>
      </c>
      <c r="F3058" t="s">
        <v>1429</v>
      </c>
      <c r="G3058" t="s">
        <v>1427</v>
      </c>
      <c r="H3058" t="s">
        <v>1430</v>
      </c>
      <c r="I3058" t="s">
        <v>1429</v>
      </c>
      <c r="J3058" t="s">
        <v>1427</v>
      </c>
      <c r="K3058" t="s">
        <v>9189</v>
      </c>
      <c r="L3058" t="s">
        <v>9190</v>
      </c>
      <c r="M3058" t="s">
        <v>8577</v>
      </c>
      <c r="N3058" t="s">
        <v>8578</v>
      </c>
      <c r="O3058" t="s">
        <v>8579</v>
      </c>
    </row>
    <row r="3059" spans="1:15" x14ac:dyDescent="0.2">
      <c r="A3059">
        <v>202001492</v>
      </c>
      <c r="B3059" t="s">
        <v>9191</v>
      </c>
      <c r="C3059" t="s">
        <v>1457</v>
      </c>
      <c r="D3059" t="s">
        <v>1457</v>
      </c>
      <c r="E3059" t="s">
        <v>6991</v>
      </c>
      <c r="F3059" t="s">
        <v>1429</v>
      </c>
      <c r="G3059" t="s">
        <v>1427</v>
      </c>
      <c r="H3059" t="s">
        <v>1430</v>
      </c>
      <c r="I3059" t="s">
        <v>1429</v>
      </c>
      <c r="J3059" t="s">
        <v>1427</v>
      </c>
      <c r="K3059" t="s">
        <v>9192</v>
      </c>
      <c r="L3059" t="s">
        <v>9193</v>
      </c>
      <c r="M3059" t="s">
        <v>7233</v>
      </c>
      <c r="N3059" t="s">
        <v>7234</v>
      </c>
      <c r="O3059" t="s">
        <v>7235</v>
      </c>
    </row>
    <row r="3060" spans="1:15" x14ac:dyDescent="0.2">
      <c r="A3060">
        <v>202001494</v>
      </c>
      <c r="B3060" t="s">
        <v>9194</v>
      </c>
      <c r="C3060" t="s">
        <v>1457</v>
      </c>
      <c r="D3060" t="s">
        <v>1457</v>
      </c>
      <c r="E3060" t="s">
        <v>4805</v>
      </c>
      <c r="F3060" t="s">
        <v>1465</v>
      </c>
      <c r="G3060" t="s">
        <v>1435</v>
      </c>
      <c r="H3060" t="s">
        <v>1444</v>
      </c>
      <c r="I3060" t="s">
        <v>1465</v>
      </c>
      <c r="J3060" t="s">
        <v>1435</v>
      </c>
      <c r="K3060" t="s">
        <v>9195</v>
      </c>
      <c r="L3060" t="s">
        <v>9196</v>
      </c>
      <c r="M3060" t="s">
        <v>8853</v>
      </c>
      <c r="N3060" t="s">
        <v>8854</v>
      </c>
      <c r="O3060" t="s">
        <v>8855</v>
      </c>
    </row>
    <row r="3061" spans="1:15" x14ac:dyDescent="0.2">
      <c r="A3061">
        <v>202001495</v>
      </c>
      <c r="B3061" t="s">
        <v>9197</v>
      </c>
      <c r="C3061" t="s">
        <v>1442</v>
      </c>
      <c r="D3061" t="s">
        <v>4568</v>
      </c>
      <c r="E3061" t="s">
        <v>4568</v>
      </c>
      <c r="F3061" t="s">
        <v>1429</v>
      </c>
      <c r="G3061" t="s">
        <v>1427</v>
      </c>
      <c r="H3061" t="s">
        <v>1430</v>
      </c>
      <c r="I3061" t="s">
        <v>1429</v>
      </c>
      <c r="J3061" t="s">
        <v>1427</v>
      </c>
      <c r="K3061" t="s">
        <v>9198</v>
      </c>
      <c r="L3061" t="s">
        <v>9199</v>
      </c>
      <c r="M3061" t="s">
        <v>4430</v>
      </c>
      <c r="N3061" t="s">
        <v>4431</v>
      </c>
      <c r="O3061" t="s">
        <v>4432</v>
      </c>
    </row>
    <row r="3062" spans="1:15" x14ac:dyDescent="0.2">
      <c r="A3062">
        <v>202001501</v>
      </c>
      <c r="B3062" t="s">
        <v>9200</v>
      </c>
      <c r="C3062" t="s">
        <v>1442</v>
      </c>
      <c r="D3062" t="s">
        <v>4568</v>
      </c>
      <c r="E3062" t="s">
        <v>4568</v>
      </c>
      <c r="F3062" t="s">
        <v>1429</v>
      </c>
      <c r="G3062" t="s">
        <v>1427</v>
      </c>
      <c r="H3062" t="s">
        <v>1430</v>
      </c>
      <c r="I3062" t="s">
        <v>1429</v>
      </c>
      <c r="J3062" t="s">
        <v>1427</v>
      </c>
      <c r="K3062" t="s">
        <v>9201</v>
      </c>
      <c r="L3062" t="s">
        <v>9202</v>
      </c>
      <c r="M3062" t="s">
        <v>4641</v>
      </c>
      <c r="N3062" t="s">
        <v>4642</v>
      </c>
      <c r="O3062" t="s">
        <v>4643</v>
      </c>
    </row>
    <row r="3063" spans="1:15" x14ac:dyDescent="0.2">
      <c r="A3063">
        <v>202001502</v>
      </c>
      <c r="B3063" t="s">
        <v>9203</v>
      </c>
      <c r="C3063" t="s">
        <v>1442</v>
      </c>
      <c r="D3063" t="s">
        <v>7056</v>
      </c>
      <c r="E3063" t="s">
        <v>7056</v>
      </c>
      <c r="F3063" t="s">
        <v>1429</v>
      </c>
      <c r="G3063" t="s">
        <v>1427</v>
      </c>
      <c r="H3063" t="s">
        <v>1430</v>
      </c>
      <c r="I3063" t="s">
        <v>1429</v>
      </c>
      <c r="J3063" t="s">
        <v>1427</v>
      </c>
      <c r="K3063" t="s">
        <v>9204</v>
      </c>
      <c r="L3063" t="s">
        <v>9205</v>
      </c>
      <c r="M3063" t="s">
        <v>7058</v>
      </c>
      <c r="N3063" t="s">
        <v>7059</v>
      </c>
      <c r="O3063" t="s">
        <v>7060</v>
      </c>
    </row>
    <row r="3064" spans="1:15" x14ac:dyDescent="0.2">
      <c r="A3064">
        <v>202001509</v>
      </c>
      <c r="B3064" t="s">
        <v>9206</v>
      </c>
      <c r="C3064" t="s">
        <v>1457</v>
      </c>
      <c r="D3064" t="s">
        <v>1457</v>
      </c>
      <c r="E3064" t="s">
        <v>6991</v>
      </c>
      <c r="F3064" t="s">
        <v>1429</v>
      </c>
      <c r="G3064" t="s">
        <v>1427</v>
      </c>
      <c r="H3064" t="s">
        <v>1430</v>
      </c>
      <c r="I3064" t="s">
        <v>1429</v>
      </c>
      <c r="J3064" t="s">
        <v>1427</v>
      </c>
      <c r="K3064" t="s">
        <v>9207</v>
      </c>
      <c r="L3064" t="s">
        <v>9208</v>
      </c>
      <c r="M3064" t="s">
        <v>7017</v>
      </c>
      <c r="N3064" t="s">
        <v>7018</v>
      </c>
      <c r="O3064" t="s">
        <v>7019</v>
      </c>
    </row>
    <row r="3065" spans="1:15" x14ac:dyDescent="0.2">
      <c r="A3065">
        <v>202001510</v>
      </c>
      <c r="B3065" t="s">
        <v>9209</v>
      </c>
      <c r="C3065" t="s">
        <v>1442</v>
      </c>
      <c r="D3065" t="s">
        <v>4568</v>
      </c>
      <c r="E3065" t="s">
        <v>4568</v>
      </c>
      <c r="F3065" t="s">
        <v>1429</v>
      </c>
      <c r="G3065" t="s">
        <v>1427</v>
      </c>
      <c r="H3065" t="s">
        <v>1430</v>
      </c>
      <c r="I3065" t="s">
        <v>1429</v>
      </c>
      <c r="J3065" t="s">
        <v>1427</v>
      </c>
      <c r="K3065" t="s">
        <v>9210</v>
      </c>
      <c r="L3065" t="s">
        <v>9211</v>
      </c>
      <c r="M3065" t="s">
        <v>4430</v>
      </c>
      <c r="N3065" t="s">
        <v>4431</v>
      </c>
      <c r="O3065" t="s">
        <v>4432</v>
      </c>
    </row>
    <row r="3066" spans="1:15" x14ac:dyDescent="0.2">
      <c r="A3066">
        <v>202001511</v>
      </c>
      <c r="B3066" t="s">
        <v>9212</v>
      </c>
      <c r="C3066" t="s">
        <v>1457</v>
      </c>
      <c r="D3066" t="s">
        <v>1457</v>
      </c>
      <c r="E3066" t="s">
        <v>7164</v>
      </c>
      <c r="F3066" t="s">
        <v>1429</v>
      </c>
      <c r="G3066" t="s">
        <v>1427</v>
      </c>
      <c r="H3066" t="s">
        <v>1430</v>
      </c>
      <c r="I3066" t="s">
        <v>1429</v>
      </c>
      <c r="J3066" t="s">
        <v>1427</v>
      </c>
      <c r="K3066" t="s">
        <v>9213</v>
      </c>
      <c r="L3066" t="s">
        <v>9214</v>
      </c>
      <c r="M3066" t="s">
        <v>4273</v>
      </c>
      <c r="N3066" t="s">
        <v>4274</v>
      </c>
      <c r="O3066" t="s">
        <v>4275</v>
      </c>
    </row>
    <row r="3067" spans="1:15" x14ac:dyDescent="0.2">
      <c r="A3067">
        <v>202001514</v>
      </c>
      <c r="B3067" t="s">
        <v>9215</v>
      </c>
      <c r="C3067" t="s">
        <v>1442</v>
      </c>
      <c r="D3067" t="s">
        <v>4568</v>
      </c>
      <c r="E3067" t="s">
        <v>4568</v>
      </c>
      <c r="F3067" t="s">
        <v>1429</v>
      </c>
      <c r="G3067" t="s">
        <v>1427</v>
      </c>
      <c r="H3067" t="s">
        <v>1430</v>
      </c>
      <c r="I3067" t="s">
        <v>1429</v>
      </c>
      <c r="J3067" t="s">
        <v>1427</v>
      </c>
      <c r="K3067" t="s">
        <v>9216</v>
      </c>
      <c r="L3067" t="s">
        <v>9217</v>
      </c>
      <c r="M3067" t="s">
        <v>4430</v>
      </c>
      <c r="N3067" t="s">
        <v>4431</v>
      </c>
      <c r="O3067" t="s">
        <v>4432</v>
      </c>
    </row>
    <row r="3068" spans="1:15" x14ac:dyDescent="0.2">
      <c r="A3068">
        <v>202001525</v>
      </c>
      <c r="B3068" t="s">
        <v>9218</v>
      </c>
      <c r="C3068" t="s">
        <v>1442</v>
      </c>
      <c r="D3068" t="s">
        <v>7056</v>
      </c>
      <c r="E3068" t="s">
        <v>7056</v>
      </c>
      <c r="F3068" t="s">
        <v>1426</v>
      </c>
      <c r="G3068" t="s">
        <v>1427</v>
      </c>
      <c r="H3068" t="s">
        <v>1584</v>
      </c>
      <c r="I3068" t="s">
        <v>1426</v>
      </c>
      <c r="J3068" t="s">
        <v>1560</v>
      </c>
      <c r="K3068" t="s">
        <v>9219</v>
      </c>
      <c r="L3068" t="s">
        <v>9220</v>
      </c>
      <c r="M3068" t="s">
        <v>7058</v>
      </c>
      <c r="N3068" t="s">
        <v>7059</v>
      </c>
      <c r="O3068" t="s">
        <v>7060</v>
      </c>
    </row>
    <row r="3069" spans="1:15" x14ac:dyDescent="0.2">
      <c r="A3069">
        <v>202001526</v>
      </c>
      <c r="B3069" t="s">
        <v>9221</v>
      </c>
      <c r="C3069" t="s">
        <v>1442</v>
      </c>
      <c r="D3069" t="s">
        <v>1789</v>
      </c>
      <c r="E3069" t="s">
        <v>1789</v>
      </c>
      <c r="F3069" t="s">
        <v>1429</v>
      </c>
      <c r="G3069" t="s">
        <v>1427</v>
      </c>
      <c r="H3069" t="s">
        <v>1430</v>
      </c>
      <c r="I3069" t="s">
        <v>1429</v>
      </c>
      <c r="J3069" t="s">
        <v>1427</v>
      </c>
      <c r="K3069" t="s">
        <v>9222</v>
      </c>
      <c r="L3069" t="s">
        <v>9223</v>
      </c>
      <c r="M3069" t="s">
        <v>4609</v>
      </c>
      <c r="N3069" t="s">
        <v>4610</v>
      </c>
      <c r="O3069" t="s">
        <v>4611</v>
      </c>
    </row>
    <row r="3070" spans="1:15" x14ac:dyDescent="0.2">
      <c r="A3070">
        <v>202001529</v>
      </c>
      <c r="B3070" t="s">
        <v>9224</v>
      </c>
      <c r="C3070" t="s">
        <v>5815</v>
      </c>
      <c r="D3070" t="s">
        <v>5815</v>
      </c>
      <c r="E3070" t="s">
        <v>5816</v>
      </c>
      <c r="F3070" t="s">
        <v>1426</v>
      </c>
      <c r="G3070" t="s">
        <v>1435</v>
      </c>
      <c r="H3070" t="s">
        <v>1584</v>
      </c>
      <c r="I3070" t="s">
        <v>1426</v>
      </c>
      <c r="J3070" t="s">
        <v>1435</v>
      </c>
      <c r="K3070" t="s">
        <v>9225</v>
      </c>
      <c r="L3070" t="s">
        <v>9226</v>
      </c>
      <c r="M3070" t="s">
        <v>7390</v>
      </c>
      <c r="N3070" t="s">
        <v>7391</v>
      </c>
      <c r="O3070" t="s">
        <v>7392</v>
      </c>
    </row>
    <row r="3071" spans="1:15" x14ac:dyDescent="0.2">
      <c r="A3071">
        <v>202001536</v>
      </c>
      <c r="B3071" t="s">
        <v>9227</v>
      </c>
      <c r="C3071" t="s">
        <v>1442</v>
      </c>
      <c r="D3071" t="s">
        <v>4568</v>
      </c>
      <c r="E3071" t="s">
        <v>4568</v>
      </c>
      <c r="F3071" t="s">
        <v>1429</v>
      </c>
      <c r="G3071" t="s">
        <v>1427</v>
      </c>
      <c r="H3071" t="s">
        <v>1430</v>
      </c>
      <c r="I3071" t="s">
        <v>1429</v>
      </c>
      <c r="J3071" t="s">
        <v>1427</v>
      </c>
      <c r="K3071" t="s">
        <v>9228</v>
      </c>
      <c r="L3071" t="s">
        <v>9229</v>
      </c>
      <c r="M3071" t="s">
        <v>6824</v>
      </c>
      <c r="N3071" t="s">
        <v>6825</v>
      </c>
      <c r="O3071" t="s">
        <v>6826</v>
      </c>
    </row>
    <row r="3072" spans="1:15" x14ac:dyDescent="0.2">
      <c r="A3072">
        <v>202001539</v>
      </c>
      <c r="B3072" t="s">
        <v>9230</v>
      </c>
      <c r="C3072" t="s">
        <v>1457</v>
      </c>
      <c r="D3072" t="s">
        <v>1457</v>
      </c>
      <c r="E3072" t="s">
        <v>6991</v>
      </c>
      <c r="F3072" t="s">
        <v>1429</v>
      </c>
      <c r="G3072" t="s">
        <v>1427</v>
      </c>
      <c r="H3072" t="s">
        <v>1430</v>
      </c>
      <c r="I3072" t="s">
        <v>1429</v>
      </c>
      <c r="J3072" t="s">
        <v>1427</v>
      </c>
      <c r="K3072" t="s">
        <v>9231</v>
      </c>
      <c r="L3072" t="s">
        <v>9232</v>
      </c>
      <c r="M3072" t="s">
        <v>5307</v>
      </c>
      <c r="N3072" t="s">
        <v>5308</v>
      </c>
      <c r="O3072" t="s">
        <v>5309</v>
      </c>
    </row>
    <row r="3073" spans="1:15" x14ac:dyDescent="0.2">
      <c r="A3073">
        <v>202001540</v>
      </c>
      <c r="B3073" t="s">
        <v>9233</v>
      </c>
      <c r="C3073" t="s">
        <v>1442</v>
      </c>
      <c r="D3073" t="s">
        <v>1789</v>
      </c>
      <c r="E3073" t="s">
        <v>1789</v>
      </c>
      <c r="F3073" t="s">
        <v>1429</v>
      </c>
      <c r="G3073" t="s">
        <v>1427</v>
      </c>
      <c r="H3073" t="s">
        <v>1430</v>
      </c>
      <c r="I3073" t="s">
        <v>1429</v>
      </c>
      <c r="J3073" t="s">
        <v>1427</v>
      </c>
      <c r="K3073" t="s">
        <v>9234</v>
      </c>
      <c r="L3073" t="s">
        <v>9235</v>
      </c>
      <c r="M3073" t="s">
        <v>7025</v>
      </c>
      <c r="N3073" t="s">
        <v>7026</v>
      </c>
      <c r="O3073" t="s">
        <v>7027</v>
      </c>
    </row>
    <row r="3074" spans="1:15" x14ac:dyDescent="0.2">
      <c r="A3074">
        <v>202001545</v>
      </c>
      <c r="B3074" t="s">
        <v>9236</v>
      </c>
      <c r="C3074" t="s">
        <v>5815</v>
      </c>
      <c r="D3074" t="s">
        <v>5815</v>
      </c>
      <c r="E3074" t="s">
        <v>5816</v>
      </c>
      <c r="F3074" t="s">
        <v>1429</v>
      </c>
      <c r="G3074" t="s">
        <v>1427</v>
      </c>
      <c r="H3074" t="s">
        <v>1430</v>
      </c>
      <c r="I3074" t="s">
        <v>1429</v>
      </c>
      <c r="J3074" t="s">
        <v>1427</v>
      </c>
      <c r="K3074" t="s">
        <v>9237</v>
      </c>
      <c r="L3074" t="s">
        <v>9238</v>
      </c>
      <c r="M3074" t="s">
        <v>7390</v>
      </c>
      <c r="N3074" t="s">
        <v>7391</v>
      </c>
      <c r="O3074" t="s">
        <v>7392</v>
      </c>
    </row>
    <row r="3075" spans="1:15" x14ac:dyDescent="0.2">
      <c r="A3075">
        <v>202001551</v>
      </c>
      <c r="B3075" t="s">
        <v>9239</v>
      </c>
      <c r="C3075" t="s">
        <v>1442</v>
      </c>
      <c r="D3075" t="s">
        <v>1789</v>
      </c>
      <c r="E3075" t="s">
        <v>1789</v>
      </c>
      <c r="F3075" t="s">
        <v>1429</v>
      </c>
      <c r="G3075" t="s">
        <v>1427</v>
      </c>
      <c r="H3075" t="s">
        <v>1430</v>
      </c>
      <c r="I3075" t="s">
        <v>1429</v>
      </c>
      <c r="J3075" t="s">
        <v>1427</v>
      </c>
      <c r="K3075" t="s">
        <v>9240</v>
      </c>
      <c r="L3075" t="s">
        <v>9241</v>
      </c>
      <c r="M3075" t="s">
        <v>7025</v>
      </c>
      <c r="N3075" t="s">
        <v>7026</v>
      </c>
      <c r="O3075" t="s">
        <v>7027</v>
      </c>
    </row>
    <row r="3076" spans="1:15" x14ac:dyDescent="0.2">
      <c r="A3076">
        <v>202001552</v>
      </c>
      <c r="B3076" t="s">
        <v>9242</v>
      </c>
      <c r="C3076" t="s">
        <v>5815</v>
      </c>
      <c r="D3076" t="s">
        <v>5815</v>
      </c>
      <c r="E3076" t="s">
        <v>5816</v>
      </c>
      <c r="F3076" t="s">
        <v>1429</v>
      </c>
      <c r="G3076" t="s">
        <v>1427</v>
      </c>
      <c r="H3076" t="s">
        <v>1430</v>
      </c>
      <c r="I3076" t="s">
        <v>1429</v>
      </c>
      <c r="J3076" t="s">
        <v>1427</v>
      </c>
      <c r="K3076" t="s">
        <v>9243</v>
      </c>
      <c r="L3076" t="s">
        <v>9244</v>
      </c>
      <c r="M3076" t="s">
        <v>7390</v>
      </c>
      <c r="N3076" t="s">
        <v>7391</v>
      </c>
      <c r="O3076" t="s">
        <v>7392</v>
      </c>
    </row>
    <row r="3077" spans="1:15" x14ac:dyDescent="0.2">
      <c r="A3077">
        <v>202001554</v>
      </c>
      <c r="B3077" t="s">
        <v>9245</v>
      </c>
      <c r="C3077" t="s">
        <v>1431</v>
      </c>
      <c r="D3077" t="s">
        <v>1768</v>
      </c>
      <c r="E3077" t="s">
        <v>1769</v>
      </c>
      <c r="F3077" t="s">
        <v>1429</v>
      </c>
      <c r="G3077" t="s">
        <v>1427</v>
      </c>
      <c r="H3077" t="s">
        <v>1430</v>
      </c>
      <c r="I3077" t="s">
        <v>1429</v>
      </c>
      <c r="J3077" t="s">
        <v>1427</v>
      </c>
      <c r="K3077" t="s">
        <v>9246</v>
      </c>
      <c r="L3077" t="s">
        <v>9247</v>
      </c>
      <c r="M3077" t="s">
        <v>8577</v>
      </c>
      <c r="N3077" t="s">
        <v>8578</v>
      </c>
      <c r="O3077" t="s">
        <v>8579</v>
      </c>
    </row>
    <row r="3078" spans="1:15" x14ac:dyDescent="0.2">
      <c r="A3078">
        <v>202001555</v>
      </c>
      <c r="B3078" t="s">
        <v>9248</v>
      </c>
      <c r="C3078" t="s">
        <v>1431</v>
      </c>
      <c r="D3078" t="s">
        <v>1768</v>
      </c>
      <c r="E3078" t="s">
        <v>1769</v>
      </c>
      <c r="F3078" t="s">
        <v>1429</v>
      </c>
      <c r="G3078" t="s">
        <v>1427</v>
      </c>
      <c r="H3078" t="s">
        <v>1430</v>
      </c>
      <c r="I3078" t="s">
        <v>1429</v>
      </c>
      <c r="J3078" t="s">
        <v>1427</v>
      </c>
      <c r="K3078" t="s">
        <v>9249</v>
      </c>
      <c r="L3078" t="s">
        <v>9250</v>
      </c>
      <c r="M3078" t="s">
        <v>5219</v>
      </c>
      <c r="N3078" t="s">
        <v>5220</v>
      </c>
      <c r="O3078" t="s">
        <v>5221</v>
      </c>
    </row>
    <row r="3079" spans="1:15" x14ac:dyDescent="0.2">
      <c r="A3079">
        <v>202001564</v>
      </c>
      <c r="B3079" t="s">
        <v>9251</v>
      </c>
      <c r="C3079" t="s">
        <v>1431</v>
      </c>
      <c r="D3079" t="s">
        <v>1768</v>
      </c>
      <c r="E3079" t="s">
        <v>2314</v>
      </c>
      <c r="F3079" t="s">
        <v>1429</v>
      </c>
      <c r="G3079" t="s">
        <v>1427</v>
      </c>
      <c r="H3079" t="s">
        <v>1430</v>
      </c>
      <c r="I3079" t="s">
        <v>1429</v>
      </c>
      <c r="J3079" t="s">
        <v>1427</v>
      </c>
      <c r="K3079" t="s">
        <v>9252</v>
      </c>
      <c r="L3079" t="s">
        <v>9253</v>
      </c>
      <c r="M3079" t="s">
        <v>7332</v>
      </c>
      <c r="N3079" t="s">
        <v>7333</v>
      </c>
      <c r="O3079" t="s">
        <v>7334</v>
      </c>
    </row>
    <row r="3080" spans="1:15" x14ac:dyDescent="0.2">
      <c r="A3080">
        <v>202001566</v>
      </c>
      <c r="B3080" t="s">
        <v>9254</v>
      </c>
      <c r="C3080" t="s">
        <v>1431</v>
      </c>
      <c r="D3080" t="s">
        <v>1714</v>
      </c>
      <c r="E3080" t="s">
        <v>1715</v>
      </c>
      <c r="F3080" t="s">
        <v>1429</v>
      </c>
      <c r="G3080" t="s">
        <v>1427</v>
      </c>
      <c r="H3080" t="s">
        <v>1430</v>
      </c>
      <c r="I3080" t="s">
        <v>1429</v>
      </c>
      <c r="J3080" t="s">
        <v>1427</v>
      </c>
      <c r="K3080" t="s">
        <v>9255</v>
      </c>
      <c r="L3080" t="s">
        <v>9256</v>
      </c>
      <c r="M3080" t="s">
        <v>1585</v>
      </c>
      <c r="N3080" t="s">
        <v>1586</v>
      </c>
      <c r="O3080" t="s">
        <v>1587</v>
      </c>
    </row>
    <row r="3081" spans="1:15" x14ac:dyDescent="0.2">
      <c r="A3081">
        <v>202001568</v>
      </c>
      <c r="B3081" t="s">
        <v>9257</v>
      </c>
      <c r="C3081" t="s">
        <v>1457</v>
      </c>
      <c r="D3081" t="s">
        <v>1457</v>
      </c>
      <c r="E3081" t="s">
        <v>6991</v>
      </c>
      <c r="F3081" t="s">
        <v>1448</v>
      </c>
      <c r="G3081" t="s">
        <v>1435</v>
      </c>
      <c r="H3081" t="s">
        <v>1430</v>
      </c>
      <c r="I3081" t="s">
        <v>1429</v>
      </c>
      <c r="J3081" t="s">
        <v>1427</v>
      </c>
      <c r="K3081" t="s">
        <v>9258</v>
      </c>
      <c r="L3081" t="s">
        <v>9259</v>
      </c>
      <c r="M3081" t="s">
        <v>5307</v>
      </c>
      <c r="N3081" t="s">
        <v>5308</v>
      </c>
      <c r="O3081" t="s">
        <v>5309</v>
      </c>
    </row>
    <row r="3082" spans="1:15" x14ac:dyDescent="0.2">
      <c r="A3082">
        <v>202001571</v>
      </c>
      <c r="B3082" t="s">
        <v>9260</v>
      </c>
      <c r="C3082" t="s">
        <v>1457</v>
      </c>
      <c r="D3082" t="s">
        <v>1457</v>
      </c>
      <c r="E3082" t="s">
        <v>7164</v>
      </c>
      <c r="F3082" t="s">
        <v>1429</v>
      </c>
      <c r="G3082" t="s">
        <v>1427</v>
      </c>
      <c r="H3082" t="s">
        <v>1430</v>
      </c>
      <c r="I3082" t="s">
        <v>1429</v>
      </c>
      <c r="J3082" t="s">
        <v>1427</v>
      </c>
      <c r="K3082" t="s">
        <v>9261</v>
      </c>
      <c r="L3082" t="s">
        <v>9262</v>
      </c>
      <c r="M3082" t="s">
        <v>7233</v>
      </c>
      <c r="N3082" t="s">
        <v>7234</v>
      </c>
      <c r="O3082" t="s">
        <v>7235</v>
      </c>
    </row>
    <row r="3083" spans="1:15" x14ac:dyDescent="0.2">
      <c r="A3083">
        <v>202001572</v>
      </c>
      <c r="B3083" t="s">
        <v>9263</v>
      </c>
      <c r="C3083" t="s">
        <v>1442</v>
      </c>
      <c r="D3083" t="s">
        <v>4568</v>
      </c>
      <c r="E3083" t="s">
        <v>4568</v>
      </c>
      <c r="F3083" t="s">
        <v>1429</v>
      </c>
      <c r="G3083" t="s">
        <v>1427</v>
      </c>
      <c r="H3083" t="s">
        <v>1430</v>
      </c>
      <c r="I3083" t="s">
        <v>1429</v>
      </c>
      <c r="J3083" t="s">
        <v>1427</v>
      </c>
      <c r="K3083" t="s">
        <v>9264</v>
      </c>
      <c r="L3083" t="s">
        <v>9265</v>
      </c>
      <c r="M3083" t="s">
        <v>4430</v>
      </c>
      <c r="N3083" t="s">
        <v>4431</v>
      </c>
      <c r="O3083" t="s">
        <v>4432</v>
      </c>
    </row>
    <row r="3084" spans="1:15" x14ac:dyDescent="0.2">
      <c r="A3084">
        <v>202001575</v>
      </c>
      <c r="B3084" t="s">
        <v>9266</v>
      </c>
      <c r="C3084" t="s">
        <v>1442</v>
      </c>
      <c r="D3084" t="s">
        <v>4568</v>
      </c>
      <c r="E3084" t="s">
        <v>4568</v>
      </c>
      <c r="F3084" t="s">
        <v>1429</v>
      </c>
      <c r="G3084" t="s">
        <v>1427</v>
      </c>
      <c r="H3084" t="s">
        <v>1430</v>
      </c>
      <c r="I3084" t="s">
        <v>1429</v>
      </c>
      <c r="J3084" t="s">
        <v>1427</v>
      </c>
      <c r="K3084" t="s">
        <v>9267</v>
      </c>
      <c r="L3084" t="s">
        <v>9268</v>
      </c>
      <c r="M3084" t="s">
        <v>4641</v>
      </c>
      <c r="N3084" t="s">
        <v>4642</v>
      </c>
      <c r="O3084" t="s">
        <v>4643</v>
      </c>
    </row>
    <row r="3085" spans="1:15" x14ac:dyDescent="0.2">
      <c r="A3085">
        <v>202001582</v>
      </c>
      <c r="B3085" t="s">
        <v>9269</v>
      </c>
      <c r="C3085" t="s">
        <v>1457</v>
      </c>
      <c r="D3085" t="s">
        <v>1457</v>
      </c>
      <c r="E3085" t="s">
        <v>4805</v>
      </c>
      <c r="F3085" t="s">
        <v>1429</v>
      </c>
      <c r="G3085" t="s">
        <v>1427</v>
      </c>
      <c r="H3085" t="s">
        <v>1430</v>
      </c>
      <c r="I3085" t="s">
        <v>1429</v>
      </c>
      <c r="J3085" t="s">
        <v>1427</v>
      </c>
      <c r="K3085" t="s">
        <v>9270</v>
      </c>
      <c r="L3085" t="s">
        <v>9271</v>
      </c>
      <c r="M3085" t="s">
        <v>1899</v>
      </c>
      <c r="N3085" t="s">
        <v>1900</v>
      </c>
      <c r="O3085" t="s">
        <v>1901</v>
      </c>
    </row>
    <row r="3086" spans="1:15" x14ac:dyDescent="0.2">
      <c r="A3086">
        <v>202001586</v>
      </c>
      <c r="B3086" t="s">
        <v>9272</v>
      </c>
      <c r="C3086" t="s">
        <v>5815</v>
      </c>
      <c r="D3086" t="s">
        <v>5815</v>
      </c>
      <c r="E3086" t="s">
        <v>5816</v>
      </c>
      <c r="F3086" t="s">
        <v>1429</v>
      </c>
      <c r="G3086" t="s">
        <v>1427</v>
      </c>
      <c r="H3086" t="s">
        <v>1430</v>
      </c>
      <c r="I3086" t="s">
        <v>1429</v>
      </c>
      <c r="J3086" t="s">
        <v>1427</v>
      </c>
      <c r="K3086" t="s">
        <v>9273</v>
      </c>
      <c r="L3086" t="s">
        <v>9274</v>
      </c>
      <c r="M3086" t="s">
        <v>7390</v>
      </c>
      <c r="N3086" t="s">
        <v>7391</v>
      </c>
      <c r="O3086" t="s">
        <v>7392</v>
      </c>
    </row>
    <row r="3087" spans="1:15" x14ac:dyDescent="0.2">
      <c r="A3087">
        <v>202001596</v>
      </c>
      <c r="B3087" t="s">
        <v>9275</v>
      </c>
      <c r="C3087" t="s">
        <v>1431</v>
      </c>
      <c r="D3087" t="s">
        <v>1768</v>
      </c>
      <c r="E3087" t="s">
        <v>1769</v>
      </c>
      <c r="F3087" t="s">
        <v>1429</v>
      </c>
      <c r="G3087" t="s">
        <v>1427</v>
      </c>
      <c r="H3087" t="s">
        <v>1430</v>
      </c>
      <c r="I3087" t="s">
        <v>1429</v>
      </c>
      <c r="J3087" t="s">
        <v>1427</v>
      </c>
      <c r="K3087" t="s">
        <v>9276</v>
      </c>
      <c r="L3087" t="s">
        <v>9277</v>
      </c>
      <c r="M3087" t="s">
        <v>5219</v>
      </c>
      <c r="N3087" t="s">
        <v>5220</v>
      </c>
      <c r="O3087" t="s">
        <v>5221</v>
      </c>
    </row>
    <row r="3088" spans="1:15" x14ac:dyDescent="0.2">
      <c r="A3088">
        <v>202001597</v>
      </c>
      <c r="B3088" t="s">
        <v>9278</v>
      </c>
      <c r="C3088" t="s">
        <v>1442</v>
      </c>
      <c r="D3088" t="s">
        <v>1789</v>
      </c>
      <c r="E3088" t="s">
        <v>1789</v>
      </c>
      <c r="F3088" t="s">
        <v>1429</v>
      </c>
      <c r="G3088" t="s">
        <v>1427</v>
      </c>
      <c r="H3088" t="s">
        <v>1430</v>
      </c>
      <c r="I3088" t="s">
        <v>1429</v>
      </c>
      <c r="J3088" t="s">
        <v>1427</v>
      </c>
      <c r="K3088" t="s">
        <v>9279</v>
      </c>
      <c r="L3088" t="s">
        <v>9280</v>
      </c>
      <c r="M3088" t="s">
        <v>4703</v>
      </c>
      <c r="N3088" t="s">
        <v>4704</v>
      </c>
      <c r="O3088" t="s">
        <v>4705</v>
      </c>
    </row>
    <row r="3089" spans="1:15" x14ac:dyDescent="0.2">
      <c r="A3089">
        <v>202001598</v>
      </c>
      <c r="B3089" t="s">
        <v>9281</v>
      </c>
      <c r="C3089" t="s">
        <v>1442</v>
      </c>
      <c r="D3089" t="s">
        <v>1789</v>
      </c>
      <c r="E3089" t="s">
        <v>1789</v>
      </c>
      <c r="F3089" t="s">
        <v>1429</v>
      </c>
      <c r="G3089" t="s">
        <v>1427</v>
      </c>
      <c r="H3089" t="s">
        <v>1430</v>
      </c>
      <c r="I3089" t="s">
        <v>1429</v>
      </c>
      <c r="J3089" t="s">
        <v>1427</v>
      </c>
      <c r="K3089" t="s">
        <v>9282</v>
      </c>
      <c r="L3089" t="s">
        <v>9283</v>
      </c>
      <c r="M3089" t="s">
        <v>4609</v>
      </c>
      <c r="N3089" t="s">
        <v>4610</v>
      </c>
      <c r="O3089" t="s">
        <v>4611</v>
      </c>
    </row>
    <row r="3090" spans="1:15" x14ac:dyDescent="0.2">
      <c r="A3090">
        <v>202001599</v>
      </c>
      <c r="B3090" t="s">
        <v>9284</v>
      </c>
      <c r="C3090" t="s">
        <v>1457</v>
      </c>
      <c r="D3090" t="s">
        <v>1457</v>
      </c>
      <c r="E3090" t="s">
        <v>3276</v>
      </c>
      <c r="F3090" t="s">
        <v>1429</v>
      </c>
      <c r="G3090" t="s">
        <v>1427</v>
      </c>
      <c r="H3090" t="s">
        <v>1430</v>
      </c>
      <c r="I3090" t="s">
        <v>1429</v>
      </c>
      <c r="J3090" t="s">
        <v>1427</v>
      </c>
      <c r="K3090" t="s">
        <v>9285</v>
      </c>
      <c r="L3090" t="s">
        <v>9286</v>
      </c>
      <c r="M3090" t="s">
        <v>2284</v>
      </c>
      <c r="N3090" t="s">
        <v>2285</v>
      </c>
      <c r="O3090" t="s">
        <v>2286</v>
      </c>
    </row>
    <row r="3091" spans="1:15" x14ac:dyDescent="0.2">
      <c r="A3091">
        <v>202001600</v>
      </c>
      <c r="B3091" t="s">
        <v>9287</v>
      </c>
      <c r="C3091" t="s">
        <v>1457</v>
      </c>
      <c r="D3091" t="s">
        <v>1457</v>
      </c>
      <c r="E3091" t="s">
        <v>6242</v>
      </c>
      <c r="F3091" t="s">
        <v>1429</v>
      </c>
      <c r="G3091" t="s">
        <v>1427</v>
      </c>
      <c r="H3091" t="s">
        <v>1430</v>
      </c>
      <c r="I3091" t="s">
        <v>1429</v>
      </c>
      <c r="J3091" t="s">
        <v>1427</v>
      </c>
      <c r="K3091" t="s">
        <v>9288</v>
      </c>
      <c r="L3091" t="s">
        <v>9289</v>
      </c>
      <c r="M3091" t="s">
        <v>7017</v>
      </c>
      <c r="N3091" t="s">
        <v>7018</v>
      </c>
      <c r="O3091" t="s">
        <v>7019</v>
      </c>
    </row>
    <row r="3092" spans="1:15" x14ac:dyDescent="0.2">
      <c r="A3092">
        <v>202001602</v>
      </c>
      <c r="B3092" t="s">
        <v>9290</v>
      </c>
      <c r="C3092" t="s">
        <v>1442</v>
      </c>
      <c r="D3092" t="s">
        <v>4568</v>
      </c>
      <c r="E3092" t="s">
        <v>4568</v>
      </c>
      <c r="F3092" t="s">
        <v>1429</v>
      </c>
      <c r="G3092" t="s">
        <v>1427</v>
      </c>
      <c r="H3092" t="s">
        <v>1430</v>
      </c>
      <c r="I3092" t="s">
        <v>1429</v>
      </c>
      <c r="J3092" t="s">
        <v>1427</v>
      </c>
      <c r="K3092" t="s">
        <v>9291</v>
      </c>
      <c r="L3092" t="s">
        <v>9292</v>
      </c>
      <c r="M3092" t="s">
        <v>6824</v>
      </c>
      <c r="N3092" t="s">
        <v>6825</v>
      </c>
      <c r="O3092" t="s">
        <v>6826</v>
      </c>
    </row>
    <row r="3093" spans="1:15" x14ac:dyDescent="0.2">
      <c r="A3093">
        <v>202001603</v>
      </c>
      <c r="B3093" t="s">
        <v>9293</v>
      </c>
      <c r="C3093" t="s">
        <v>1442</v>
      </c>
      <c r="D3093" t="s">
        <v>4568</v>
      </c>
      <c r="E3093" t="s">
        <v>4568</v>
      </c>
      <c r="F3093" t="s">
        <v>1429</v>
      </c>
      <c r="G3093" t="s">
        <v>1427</v>
      </c>
      <c r="H3093" t="s">
        <v>1430</v>
      </c>
      <c r="I3093" t="s">
        <v>1429</v>
      </c>
      <c r="J3093" t="s">
        <v>1427</v>
      </c>
      <c r="K3093" t="s">
        <v>9294</v>
      </c>
      <c r="L3093" t="s">
        <v>9295</v>
      </c>
      <c r="M3093" t="s">
        <v>7815</v>
      </c>
      <c r="N3093" t="s">
        <v>5009</v>
      </c>
      <c r="O3093" t="s">
        <v>7816</v>
      </c>
    </row>
    <row r="3094" spans="1:15" x14ac:dyDescent="0.2">
      <c r="A3094">
        <v>202001606</v>
      </c>
      <c r="B3094" t="s">
        <v>9296</v>
      </c>
      <c r="C3094" t="s">
        <v>1431</v>
      </c>
      <c r="D3094" t="s">
        <v>1768</v>
      </c>
      <c r="E3094" t="s">
        <v>1769</v>
      </c>
      <c r="F3094" t="s">
        <v>1429</v>
      </c>
      <c r="G3094" t="s">
        <v>1427</v>
      </c>
      <c r="H3094" t="s">
        <v>1430</v>
      </c>
      <c r="I3094" t="s">
        <v>1429</v>
      </c>
      <c r="J3094" t="s">
        <v>1427</v>
      </c>
      <c r="K3094" t="s">
        <v>9297</v>
      </c>
      <c r="L3094" t="s">
        <v>9298</v>
      </c>
      <c r="M3094" t="s">
        <v>5219</v>
      </c>
      <c r="N3094" t="s">
        <v>5220</v>
      </c>
      <c r="O3094" t="s">
        <v>5221</v>
      </c>
    </row>
    <row r="3095" spans="1:15" x14ac:dyDescent="0.2">
      <c r="A3095">
        <v>202001607</v>
      </c>
      <c r="B3095" t="s">
        <v>9299</v>
      </c>
      <c r="C3095" t="s">
        <v>1457</v>
      </c>
      <c r="D3095" t="s">
        <v>1457</v>
      </c>
      <c r="E3095" t="s">
        <v>6242</v>
      </c>
      <c r="F3095" t="s">
        <v>1429</v>
      </c>
      <c r="G3095" t="s">
        <v>1427</v>
      </c>
      <c r="H3095" t="s">
        <v>1430</v>
      </c>
      <c r="I3095" t="s">
        <v>1429</v>
      </c>
      <c r="J3095" t="s">
        <v>1427</v>
      </c>
      <c r="K3095" t="s">
        <v>9300</v>
      </c>
      <c r="L3095" t="s">
        <v>9301</v>
      </c>
      <c r="M3095" t="s">
        <v>9302</v>
      </c>
      <c r="N3095" t="s">
        <v>9303</v>
      </c>
      <c r="O3095" t="s">
        <v>9304</v>
      </c>
    </row>
    <row r="3096" spans="1:15" x14ac:dyDescent="0.2">
      <c r="A3096">
        <v>202001608</v>
      </c>
      <c r="B3096" t="s">
        <v>9305</v>
      </c>
      <c r="C3096" t="s">
        <v>1442</v>
      </c>
      <c r="D3096" t="s">
        <v>1789</v>
      </c>
      <c r="E3096" t="s">
        <v>1789</v>
      </c>
      <c r="F3096" t="s">
        <v>1429</v>
      </c>
      <c r="G3096" t="s">
        <v>1427</v>
      </c>
      <c r="H3096" t="s">
        <v>1430</v>
      </c>
      <c r="I3096" t="s">
        <v>1429</v>
      </c>
      <c r="J3096" t="s">
        <v>1427</v>
      </c>
      <c r="K3096" t="s">
        <v>9306</v>
      </c>
      <c r="L3096" t="s">
        <v>9307</v>
      </c>
      <c r="M3096" t="s">
        <v>4609</v>
      </c>
      <c r="N3096" t="s">
        <v>4610</v>
      </c>
      <c r="O3096" t="s">
        <v>4611</v>
      </c>
    </row>
    <row r="3097" spans="1:15" x14ac:dyDescent="0.2">
      <c r="A3097">
        <v>202001611</v>
      </c>
      <c r="B3097" t="s">
        <v>9308</v>
      </c>
      <c r="C3097" t="s">
        <v>1457</v>
      </c>
      <c r="D3097" t="s">
        <v>1457</v>
      </c>
      <c r="E3097" t="s">
        <v>6242</v>
      </c>
      <c r="F3097" t="s">
        <v>1429</v>
      </c>
      <c r="G3097" t="s">
        <v>1427</v>
      </c>
      <c r="H3097" t="s">
        <v>1430</v>
      </c>
      <c r="I3097" t="s">
        <v>1429</v>
      </c>
      <c r="J3097" t="s">
        <v>1427</v>
      </c>
      <c r="K3097" t="s">
        <v>9309</v>
      </c>
      <c r="L3097" t="s">
        <v>9310</v>
      </c>
      <c r="M3097" t="s">
        <v>7017</v>
      </c>
      <c r="N3097" t="s">
        <v>7018</v>
      </c>
      <c r="O3097" t="s">
        <v>7019</v>
      </c>
    </row>
    <row r="3098" spans="1:15" x14ac:dyDescent="0.2">
      <c r="A3098">
        <v>202001615</v>
      </c>
      <c r="B3098" t="s">
        <v>9311</v>
      </c>
      <c r="C3098" t="s">
        <v>1457</v>
      </c>
      <c r="D3098" t="s">
        <v>1457</v>
      </c>
      <c r="E3098" t="s">
        <v>4805</v>
      </c>
      <c r="F3098" t="s">
        <v>1426</v>
      </c>
      <c r="G3098" t="s">
        <v>1435</v>
      </c>
      <c r="H3098" t="s">
        <v>1519</v>
      </c>
      <c r="I3098" t="s">
        <v>1426</v>
      </c>
      <c r="J3098" t="s">
        <v>1435</v>
      </c>
      <c r="K3098" t="s">
        <v>9312</v>
      </c>
      <c r="L3098" t="s">
        <v>9313</v>
      </c>
      <c r="M3098" t="s">
        <v>4273</v>
      </c>
      <c r="N3098" t="s">
        <v>4274</v>
      </c>
      <c r="O3098" t="s">
        <v>4275</v>
      </c>
    </row>
    <row r="3099" spans="1:15" x14ac:dyDescent="0.2">
      <c r="A3099">
        <v>202001617</v>
      </c>
      <c r="B3099" t="s">
        <v>9314</v>
      </c>
      <c r="C3099" t="s">
        <v>5815</v>
      </c>
      <c r="D3099" t="s">
        <v>5815</v>
      </c>
      <c r="E3099" t="s">
        <v>5816</v>
      </c>
      <c r="F3099" t="s">
        <v>1429</v>
      </c>
      <c r="G3099" t="s">
        <v>1427</v>
      </c>
      <c r="H3099" t="s">
        <v>1430</v>
      </c>
      <c r="I3099" t="s">
        <v>1429</v>
      </c>
      <c r="J3099" t="s">
        <v>1427</v>
      </c>
      <c r="K3099" t="s">
        <v>9315</v>
      </c>
      <c r="L3099" t="s">
        <v>9316</v>
      </c>
      <c r="M3099" t="s">
        <v>7390</v>
      </c>
      <c r="N3099" t="s">
        <v>7391</v>
      </c>
      <c r="O3099" t="s">
        <v>7392</v>
      </c>
    </row>
    <row r="3100" spans="1:15" x14ac:dyDescent="0.2">
      <c r="A3100">
        <v>202001618</v>
      </c>
      <c r="B3100" t="s">
        <v>9317</v>
      </c>
      <c r="C3100" t="s">
        <v>1442</v>
      </c>
      <c r="D3100" t="s">
        <v>1789</v>
      </c>
      <c r="E3100" t="s">
        <v>1789</v>
      </c>
      <c r="F3100" t="s">
        <v>1429</v>
      </c>
      <c r="G3100" t="s">
        <v>1427</v>
      </c>
      <c r="H3100" t="s">
        <v>1430</v>
      </c>
      <c r="I3100" t="s">
        <v>1429</v>
      </c>
      <c r="J3100" t="s">
        <v>1427</v>
      </c>
      <c r="K3100" t="s">
        <v>9318</v>
      </c>
      <c r="L3100" t="s">
        <v>9319</v>
      </c>
      <c r="M3100" t="s">
        <v>4609</v>
      </c>
      <c r="N3100" t="s">
        <v>4610</v>
      </c>
      <c r="O3100" t="s">
        <v>4611</v>
      </c>
    </row>
    <row r="3101" spans="1:15" x14ac:dyDescent="0.2">
      <c r="A3101">
        <v>202001619</v>
      </c>
      <c r="B3101" t="s">
        <v>9320</v>
      </c>
      <c r="C3101" t="s">
        <v>1442</v>
      </c>
      <c r="D3101" t="s">
        <v>1789</v>
      </c>
      <c r="E3101" t="s">
        <v>1789</v>
      </c>
      <c r="F3101" t="s">
        <v>1426</v>
      </c>
      <c r="G3101" t="s">
        <v>1427</v>
      </c>
      <c r="H3101" t="s">
        <v>1444</v>
      </c>
      <c r="I3101" t="s">
        <v>1426</v>
      </c>
      <c r="J3101" t="s">
        <v>1427</v>
      </c>
      <c r="K3101" t="s">
        <v>9321</v>
      </c>
      <c r="L3101" t="s">
        <v>9322</v>
      </c>
      <c r="M3101" t="s">
        <v>9323</v>
      </c>
      <c r="N3101" t="s">
        <v>9324</v>
      </c>
      <c r="O3101" t="s">
        <v>9325</v>
      </c>
    </row>
    <row r="3102" spans="1:15" x14ac:dyDescent="0.2">
      <c r="A3102">
        <v>202001620</v>
      </c>
      <c r="B3102" t="s">
        <v>9326</v>
      </c>
      <c r="C3102" t="s">
        <v>1457</v>
      </c>
      <c r="D3102" t="s">
        <v>1457</v>
      </c>
      <c r="E3102" t="s">
        <v>6242</v>
      </c>
      <c r="F3102" t="s">
        <v>1429</v>
      </c>
      <c r="G3102" t="s">
        <v>1427</v>
      </c>
      <c r="H3102" t="s">
        <v>1430</v>
      </c>
      <c r="I3102" t="s">
        <v>1429</v>
      </c>
      <c r="J3102" t="s">
        <v>1427</v>
      </c>
      <c r="K3102" t="s">
        <v>9327</v>
      </c>
      <c r="L3102" t="s">
        <v>9328</v>
      </c>
      <c r="M3102" t="s">
        <v>2887</v>
      </c>
      <c r="N3102" t="s">
        <v>2888</v>
      </c>
      <c r="O3102" t="s">
        <v>2889</v>
      </c>
    </row>
    <row r="3103" spans="1:15" x14ac:dyDescent="0.2">
      <c r="A3103">
        <v>202001621</v>
      </c>
      <c r="B3103" t="s">
        <v>9329</v>
      </c>
      <c r="C3103" t="s">
        <v>5815</v>
      </c>
      <c r="D3103" t="s">
        <v>5815</v>
      </c>
      <c r="E3103" t="s">
        <v>5816</v>
      </c>
      <c r="F3103" t="s">
        <v>1426</v>
      </c>
      <c r="G3103" t="s">
        <v>1435</v>
      </c>
      <c r="H3103" t="s">
        <v>1584</v>
      </c>
      <c r="I3103" t="s">
        <v>1434</v>
      </c>
      <c r="J3103" t="s">
        <v>1427</v>
      </c>
      <c r="K3103" t="s">
        <v>9330</v>
      </c>
      <c r="L3103" t="s">
        <v>9331</v>
      </c>
      <c r="M3103" t="s">
        <v>7390</v>
      </c>
      <c r="N3103" t="s">
        <v>7391</v>
      </c>
      <c r="O3103" t="s">
        <v>7392</v>
      </c>
    </row>
    <row r="3104" spans="1:15" x14ac:dyDescent="0.2">
      <c r="A3104">
        <v>202001624</v>
      </c>
      <c r="B3104" t="s">
        <v>9332</v>
      </c>
      <c r="C3104" t="s">
        <v>1442</v>
      </c>
      <c r="D3104" t="s">
        <v>1789</v>
      </c>
      <c r="E3104" t="s">
        <v>1789</v>
      </c>
      <c r="F3104" t="s">
        <v>1429</v>
      </c>
      <c r="G3104" t="s">
        <v>1427</v>
      </c>
      <c r="H3104" t="s">
        <v>1430</v>
      </c>
      <c r="I3104" t="s">
        <v>1429</v>
      </c>
      <c r="J3104" t="s">
        <v>1427</v>
      </c>
      <c r="K3104" t="s">
        <v>9333</v>
      </c>
      <c r="L3104" t="s">
        <v>9334</v>
      </c>
      <c r="M3104" t="s">
        <v>4703</v>
      </c>
      <c r="N3104" t="s">
        <v>4704</v>
      </c>
      <c r="O3104" t="s">
        <v>4705</v>
      </c>
    </row>
    <row r="3105" spans="1:15" x14ac:dyDescent="0.2">
      <c r="A3105">
        <v>202001626</v>
      </c>
      <c r="B3105" t="s">
        <v>9335</v>
      </c>
      <c r="C3105" t="s">
        <v>1457</v>
      </c>
      <c r="D3105" t="s">
        <v>1457</v>
      </c>
      <c r="E3105" t="s">
        <v>6242</v>
      </c>
      <c r="F3105" t="s">
        <v>1429</v>
      </c>
      <c r="G3105" t="s">
        <v>1427</v>
      </c>
      <c r="H3105" t="s">
        <v>1430</v>
      </c>
      <c r="I3105" t="s">
        <v>1429</v>
      </c>
      <c r="J3105" t="s">
        <v>1427</v>
      </c>
      <c r="K3105" t="s">
        <v>9336</v>
      </c>
      <c r="L3105" t="s">
        <v>9337</v>
      </c>
      <c r="M3105" t="s">
        <v>7233</v>
      </c>
      <c r="N3105" t="s">
        <v>7234</v>
      </c>
      <c r="O3105" t="s">
        <v>7235</v>
      </c>
    </row>
    <row r="3106" spans="1:15" x14ac:dyDescent="0.2">
      <c r="A3106">
        <v>202001631</v>
      </c>
      <c r="B3106" t="s">
        <v>9338</v>
      </c>
      <c r="C3106" t="s">
        <v>5815</v>
      </c>
      <c r="D3106" t="s">
        <v>5815</v>
      </c>
      <c r="E3106" t="s">
        <v>7387</v>
      </c>
      <c r="F3106" t="s">
        <v>1429</v>
      </c>
      <c r="G3106" t="s">
        <v>1427</v>
      </c>
      <c r="H3106" t="s">
        <v>1430</v>
      </c>
      <c r="I3106" t="s">
        <v>1429</v>
      </c>
      <c r="J3106" t="s">
        <v>1427</v>
      </c>
      <c r="K3106" t="s">
        <v>9339</v>
      </c>
      <c r="L3106" t="s">
        <v>9340</v>
      </c>
      <c r="M3106" t="s">
        <v>7390</v>
      </c>
      <c r="N3106" t="s">
        <v>7391</v>
      </c>
      <c r="O3106" t="s">
        <v>7392</v>
      </c>
    </row>
    <row r="3107" spans="1:15" x14ac:dyDescent="0.2">
      <c r="A3107">
        <v>202001632</v>
      </c>
      <c r="B3107" t="s">
        <v>9341</v>
      </c>
      <c r="C3107" t="s">
        <v>1442</v>
      </c>
      <c r="D3107" t="s">
        <v>1789</v>
      </c>
      <c r="E3107" t="s">
        <v>1789</v>
      </c>
      <c r="F3107" t="s">
        <v>1429</v>
      </c>
      <c r="G3107" t="s">
        <v>1427</v>
      </c>
      <c r="H3107" t="s">
        <v>1430</v>
      </c>
      <c r="I3107" t="s">
        <v>1429</v>
      </c>
      <c r="J3107" t="s">
        <v>1427</v>
      </c>
      <c r="K3107" t="s">
        <v>9342</v>
      </c>
      <c r="L3107" t="s">
        <v>9343</v>
      </c>
      <c r="M3107" t="s">
        <v>4609</v>
      </c>
      <c r="N3107" t="s">
        <v>4610</v>
      </c>
      <c r="O3107" t="s">
        <v>4611</v>
      </c>
    </row>
    <row r="3108" spans="1:15" x14ac:dyDescent="0.2">
      <c r="A3108">
        <v>202001633</v>
      </c>
      <c r="B3108" t="s">
        <v>9344</v>
      </c>
      <c r="C3108" t="s">
        <v>5815</v>
      </c>
      <c r="D3108" t="s">
        <v>5815</v>
      </c>
      <c r="E3108" t="s">
        <v>5816</v>
      </c>
      <c r="F3108" t="s">
        <v>1429</v>
      </c>
      <c r="G3108" t="s">
        <v>1427</v>
      </c>
      <c r="H3108" t="s">
        <v>1430</v>
      </c>
      <c r="I3108" t="s">
        <v>1429</v>
      </c>
      <c r="J3108" t="s">
        <v>1427</v>
      </c>
      <c r="K3108" t="s">
        <v>9345</v>
      </c>
      <c r="L3108" t="s">
        <v>9346</v>
      </c>
      <c r="M3108" t="s">
        <v>7390</v>
      </c>
      <c r="N3108" t="s">
        <v>7391</v>
      </c>
      <c r="O3108" t="s">
        <v>7392</v>
      </c>
    </row>
    <row r="3109" spans="1:15" x14ac:dyDescent="0.2">
      <c r="A3109">
        <v>202001635</v>
      </c>
      <c r="B3109" t="s">
        <v>9347</v>
      </c>
      <c r="C3109" t="s">
        <v>5815</v>
      </c>
      <c r="D3109" t="s">
        <v>5815</v>
      </c>
      <c r="E3109" t="s">
        <v>5816</v>
      </c>
      <c r="F3109" t="s">
        <v>1429</v>
      </c>
      <c r="G3109" t="s">
        <v>1427</v>
      </c>
      <c r="H3109" t="s">
        <v>1430</v>
      </c>
      <c r="I3109" t="s">
        <v>1429</v>
      </c>
      <c r="J3109" t="s">
        <v>1427</v>
      </c>
      <c r="K3109" t="s">
        <v>9348</v>
      </c>
      <c r="L3109" t="s">
        <v>9349</v>
      </c>
      <c r="M3109" t="s">
        <v>7390</v>
      </c>
      <c r="N3109" t="s">
        <v>7391</v>
      </c>
      <c r="O3109" t="s">
        <v>7392</v>
      </c>
    </row>
    <row r="3110" spans="1:15" x14ac:dyDescent="0.2">
      <c r="A3110">
        <v>202001637</v>
      </c>
      <c r="B3110" t="s">
        <v>9350</v>
      </c>
      <c r="C3110" t="s">
        <v>1431</v>
      </c>
      <c r="D3110" t="s">
        <v>1714</v>
      </c>
      <c r="E3110" t="s">
        <v>1715</v>
      </c>
      <c r="F3110" t="s">
        <v>1429</v>
      </c>
      <c r="G3110" t="s">
        <v>1427</v>
      </c>
      <c r="H3110" t="s">
        <v>1430</v>
      </c>
      <c r="I3110" t="s">
        <v>1429</v>
      </c>
      <c r="J3110" t="s">
        <v>1427</v>
      </c>
      <c r="K3110" t="s">
        <v>9351</v>
      </c>
      <c r="L3110" t="s">
        <v>9352</v>
      </c>
      <c r="M3110" t="s">
        <v>7176</v>
      </c>
      <c r="N3110" t="s">
        <v>7177</v>
      </c>
      <c r="O3110" t="s">
        <v>7178</v>
      </c>
    </row>
    <row r="3111" spans="1:15" x14ac:dyDescent="0.2">
      <c r="A3111">
        <v>202001639</v>
      </c>
      <c r="B3111" t="s">
        <v>9353</v>
      </c>
      <c r="C3111" t="s">
        <v>1457</v>
      </c>
      <c r="D3111" t="s">
        <v>1457</v>
      </c>
      <c r="E3111" t="s">
        <v>6991</v>
      </c>
      <c r="F3111" t="s">
        <v>1429</v>
      </c>
      <c r="G3111" t="s">
        <v>1427</v>
      </c>
      <c r="H3111" t="s">
        <v>1430</v>
      </c>
      <c r="I3111" t="s">
        <v>1429</v>
      </c>
      <c r="J3111" t="s">
        <v>1427</v>
      </c>
      <c r="K3111" t="s">
        <v>9354</v>
      </c>
      <c r="L3111" t="s">
        <v>9355</v>
      </c>
      <c r="M3111" t="s">
        <v>5307</v>
      </c>
      <c r="N3111" t="s">
        <v>5308</v>
      </c>
      <c r="O3111" t="s">
        <v>5309</v>
      </c>
    </row>
    <row r="3112" spans="1:15" x14ac:dyDescent="0.2">
      <c r="A3112">
        <v>202001642</v>
      </c>
      <c r="B3112" t="s">
        <v>982</v>
      </c>
      <c r="C3112" t="s">
        <v>1431</v>
      </c>
      <c r="D3112" t="s">
        <v>1768</v>
      </c>
      <c r="E3112" t="s">
        <v>1769</v>
      </c>
      <c r="F3112" t="s">
        <v>1429</v>
      </c>
      <c r="G3112" t="s">
        <v>1427</v>
      </c>
      <c r="H3112" t="s">
        <v>1430</v>
      </c>
      <c r="I3112" t="s">
        <v>1429</v>
      </c>
      <c r="J3112" t="s">
        <v>1427</v>
      </c>
      <c r="K3112" t="s">
        <v>9356</v>
      </c>
      <c r="L3112" t="s">
        <v>9357</v>
      </c>
      <c r="M3112" t="s">
        <v>8577</v>
      </c>
      <c r="N3112" t="s">
        <v>8578</v>
      </c>
      <c r="O3112" t="s">
        <v>8579</v>
      </c>
    </row>
    <row r="3113" spans="1:15" x14ac:dyDescent="0.2">
      <c r="A3113">
        <v>202001647</v>
      </c>
      <c r="B3113" t="s">
        <v>9358</v>
      </c>
      <c r="C3113" t="s">
        <v>1442</v>
      </c>
      <c r="D3113" t="s">
        <v>1789</v>
      </c>
      <c r="E3113" t="s">
        <v>1789</v>
      </c>
      <c r="F3113" t="s">
        <v>1429</v>
      </c>
      <c r="G3113" t="s">
        <v>1427</v>
      </c>
      <c r="H3113" t="s">
        <v>1430</v>
      </c>
      <c r="I3113" t="s">
        <v>1429</v>
      </c>
      <c r="J3113" t="s">
        <v>1427</v>
      </c>
      <c r="K3113" t="s">
        <v>9359</v>
      </c>
      <c r="L3113" t="s">
        <v>9360</v>
      </c>
      <c r="M3113" t="s">
        <v>4703</v>
      </c>
      <c r="N3113" t="s">
        <v>4704</v>
      </c>
      <c r="O3113" t="s">
        <v>4705</v>
      </c>
    </row>
    <row r="3114" spans="1:15" x14ac:dyDescent="0.2">
      <c r="A3114">
        <v>202001648</v>
      </c>
      <c r="B3114" t="s">
        <v>9361</v>
      </c>
      <c r="C3114" t="s">
        <v>1457</v>
      </c>
      <c r="D3114" t="s">
        <v>1457</v>
      </c>
      <c r="E3114" t="s">
        <v>6242</v>
      </c>
      <c r="F3114" t="s">
        <v>1429</v>
      </c>
      <c r="G3114" t="s">
        <v>1427</v>
      </c>
      <c r="H3114" t="s">
        <v>1430</v>
      </c>
      <c r="I3114" t="s">
        <v>1429</v>
      </c>
      <c r="J3114" t="s">
        <v>1427</v>
      </c>
      <c r="K3114" t="s">
        <v>9362</v>
      </c>
      <c r="L3114" t="s">
        <v>9363</v>
      </c>
      <c r="M3114" t="s">
        <v>7233</v>
      </c>
      <c r="N3114" t="s">
        <v>7234</v>
      </c>
      <c r="O3114" t="s">
        <v>7235</v>
      </c>
    </row>
    <row r="3115" spans="1:15" x14ac:dyDescent="0.2">
      <c r="A3115">
        <v>202001649</v>
      </c>
      <c r="B3115" t="s">
        <v>9364</v>
      </c>
      <c r="C3115" t="s">
        <v>1442</v>
      </c>
      <c r="D3115" t="s">
        <v>1789</v>
      </c>
      <c r="E3115" t="s">
        <v>1789</v>
      </c>
      <c r="F3115" t="s">
        <v>1429</v>
      </c>
      <c r="G3115" t="s">
        <v>1427</v>
      </c>
      <c r="H3115" t="s">
        <v>1430</v>
      </c>
      <c r="I3115" t="s">
        <v>1429</v>
      </c>
      <c r="J3115" t="s">
        <v>1427</v>
      </c>
      <c r="K3115" t="s">
        <v>9365</v>
      </c>
      <c r="L3115" t="s">
        <v>9366</v>
      </c>
      <c r="M3115" t="s">
        <v>4609</v>
      </c>
      <c r="N3115" t="s">
        <v>4610</v>
      </c>
      <c r="O3115" t="s">
        <v>4611</v>
      </c>
    </row>
    <row r="3116" spans="1:15" x14ac:dyDescent="0.2">
      <c r="A3116">
        <v>202001652</v>
      </c>
      <c r="B3116" t="s">
        <v>9367</v>
      </c>
      <c r="C3116" t="s">
        <v>5815</v>
      </c>
      <c r="D3116" t="s">
        <v>5815</v>
      </c>
      <c r="E3116" t="s">
        <v>5816</v>
      </c>
      <c r="F3116" t="s">
        <v>1429</v>
      </c>
      <c r="G3116" t="s">
        <v>1427</v>
      </c>
      <c r="H3116" t="s">
        <v>1430</v>
      </c>
      <c r="I3116" t="s">
        <v>1429</v>
      </c>
      <c r="J3116" t="s">
        <v>1427</v>
      </c>
      <c r="K3116" t="s">
        <v>9368</v>
      </c>
      <c r="L3116" t="s">
        <v>9369</v>
      </c>
      <c r="M3116" t="s">
        <v>7390</v>
      </c>
      <c r="N3116" t="s">
        <v>7391</v>
      </c>
      <c r="O3116" t="s">
        <v>7392</v>
      </c>
    </row>
    <row r="3117" spans="1:15" x14ac:dyDescent="0.2">
      <c r="A3117">
        <v>202001657</v>
      </c>
      <c r="B3117" t="s">
        <v>9370</v>
      </c>
      <c r="C3117" t="s">
        <v>1457</v>
      </c>
      <c r="D3117" t="s">
        <v>1457</v>
      </c>
      <c r="E3117" t="s">
        <v>4805</v>
      </c>
      <c r="F3117" t="s">
        <v>1429</v>
      </c>
      <c r="G3117" t="s">
        <v>1427</v>
      </c>
      <c r="H3117" t="s">
        <v>1430</v>
      </c>
      <c r="I3117" t="s">
        <v>1429</v>
      </c>
      <c r="J3117" t="s">
        <v>1427</v>
      </c>
      <c r="K3117" t="s">
        <v>9371</v>
      </c>
      <c r="L3117" t="s">
        <v>9372</v>
      </c>
      <c r="M3117" t="s">
        <v>7088</v>
      </c>
      <c r="N3117" t="s">
        <v>7089</v>
      </c>
      <c r="O3117" t="s">
        <v>7090</v>
      </c>
    </row>
    <row r="3118" spans="1:15" x14ac:dyDescent="0.2">
      <c r="A3118">
        <v>202001658</v>
      </c>
      <c r="B3118" t="s">
        <v>9373</v>
      </c>
      <c r="C3118" t="s">
        <v>5815</v>
      </c>
      <c r="D3118" t="s">
        <v>5815</v>
      </c>
      <c r="E3118" t="s">
        <v>5816</v>
      </c>
      <c r="F3118" t="s">
        <v>1429</v>
      </c>
      <c r="G3118" t="s">
        <v>1427</v>
      </c>
      <c r="H3118" t="s">
        <v>1430</v>
      </c>
      <c r="I3118" t="s">
        <v>1429</v>
      </c>
      <c r="J3118" t="s">
        <v>1427</v>
      </c>
      <c r="K3118" t="s">
        <v>9374</v>
      </c>
      <c r="L3118" t="s">
        <v>9375</v>
      </c>
      <c r="M3118" t="s">
        <v>7390</v>
      </c>
      <c r="N3118" t="s">
        <v>7391</v>
      </c>
      <c r="O3118" t="s">
        <v>7392</v>
      </c>
    </row>
    <row r="3119" spans="1:15" x14ac:dyDescent="0.2">
      <c r="A3119">
        <v>202001659</v>
      </c>
      <c r="B3119" t="s">
        <v>9376</v>
      </c>
      <c r="C3119" t="s">
        <v>5815</v>
      </c>
      <c r="D3119" t="s">
        <v>5815</v>
      </c>
      <c r="E3119" t="s">
        <v>5816</v>
      </c>
      <c r="F3119" t="s">
        <v>1429</v>
      </c>
      <c r="G3119" t="s">
        <v>1427</v>
      </c>
      <c r="H3119" t="s">
        <v>1430</v>
      </c>
      <c r="I3119" t="s">
        <v>1429</v>
      </c>
      <c r="J3119" t="s">
        <v>1427</v>
      </c>
      <c r="K3119" t="s">
        <v>9377</v>
      </c>
      <c r="L3119" t="s">
        <v>9378</v>
      </c>
      <c r="M3119" t="s">
        <v>7390</v>
      </c>
      <c r="N3119" t="s">
        <v>7391</v>
      </c>
      <c r="O3119" t="s">
        <v>7392</v>
      </c>
    </row>
    <row r="3120" spans="1:15" x14ac:dyDescent="0.2">
      <c r="A3120">
        <v>202001661</v>
      </c>
      <c r="B3120" t="s">
        <v>9379</v>
      </c>
      <c r="C3120" t="s">
        <v>1457</v>
      </c>
      <c r="D3120" t="s">
        <v>1457</v>
      </c>
      <c r="E3120" t="s">
        <v>6242</v>
      </c>
      <c r="F3120" t="s">
        <v>1429</v>
      </c>
      <c r="G3120" t="s">
        <v>1427</v>
      </c>
      <c r="H3120" t="s">
        <v>1430</v>
      </c>
      <c r="I3120" t="s">
        <v>1429</v>
      </c>
      <c r="J3120" t="s">
        <v>1427</v>
      </c>
      <c r="K3120" t="s">
        <v>9380</v>
      </c>
      <c r="L3120" t="s">
        <v>9381</v>
      </c>
      <c r="M3120" t="s">
        <v>2887</v>
      </c>
      <c r="N3120" t="s">
        <v>2888</v>
      </c>
      <c r="O3120" t="s">
        <v>2889</v>
      </c>
    </row>
    <row r="3121" spans="1:15" x14ac:dyDescent="0.2">
      <c r="A3121">
        <v>202001662</v>
      </c>
      <c r="B3121" t="s">
        <v>9382</v>
      </c>
      <c r="C3121" t="s">
        <v>1442</v>
      </c>
      <c r="D3121" t="s">
        <v>4568</v>
      </c>
      <c r="E3121" t="s">
        <v>4568</v>
      </c>
      <c r="F3121" t="s">
        <v>1429</v>
      </c>
      <c r="G3121" t="s">
        <v>1427</v>
      </c>
      <c r="H3121" t="s">
        <v>1430</v>
      </c>
      <c r="I3121" t="s">
        <v>1429</v>
      </c>
      <c r="J3121" t="s">
        <v>1427</v>
      </c>
      <c r="K3121" t="s">
        <v>9383</v>
      </c>
      <c r="L3121" t="s">
        <v>9384</v>
      </c>
      <c r="M3121" t="s">
        <v>6824</v>
      </c>
      <c r="N3121" t="s">
        <v>6825</v>
      </c>
      <c r="O3121" t="s">
        <v>6826</v>
      </c>
    </row>
    <row r="3122" spans="1:15" x14ac:dyDescent="0.2">
      <c r="A3122">
        <v>202001663</v>
      </c>
      <c r="B3122" t="s">
        <v>9385</v>
      </c>
      <c r="C3122" t="s">
        <v>1442</v>
      </c>
      <c r="D3122" t="s">
        <v>1789</v>
      </c>
      <c r="E3122" t="s">
        <v>1789</v>
      </c>
      <c r="F3122" t="s">
        <v>1429</v>
      </c>
      <c r="G3122" t="s">
        <v>1427</v>
      </c>
      <c r="H3122" t="s">
        <v>1430</v>
      </c>
      <c r="I3122" t="s">
        <v>1429</v>
      </c>
      <c r="J3122" t="s">
        <v>1427</v>
      </c>
      <c r="K3122" t="s">
        <v>9386</v>
      </c>
      <c r="L3122" t="s">
        <v>9387</v>
      </c>
      <c r="M3122" t="s">
        <v>4609</v>
      </c>
      <c r="N3122" t="s">
        <v>4610</v>
      </c>
      <c r="O3122" t="s">
        <v>4611</v>
      </c>
    </row>
    <row r="3123" spans="1:15" x14ac:dyDescent="0.2">
      <c r="A3123">
        <v>202001664</v>
      </c>
      <c r="B3123" t="s">
        <v>9388</v>
      </c>
      <c r="C3123" t="s">
        <v>5815</v>
      </c>
      <c r="D3123" t="s">
        <v>5815</v>
      </c>
      <c r="E3123" t="s">
        <v>5816</v>
      </c>
      <c r="F3123" t="s">
        <v>1429</v>
      </c>
      <c r="G3123" t="s">
        <v>1427</v>
      </c>
      <c r="H3123" t="s">
        <v>1430</v>
      </c>
      <c r="I3123" t="s">
        <v>1429</v>
      </c>
      <c r="J3123" t="s">
        <v>1427</v>
      </c>
      <c r="K3123" t="s">
        <v>9389</v>
      </c>
      <c r="L3123" t="s">
        <v>9390</v>
      </c>
      <c r="M3123" t="s">
        <v>7390</v>
      </c>
      <c r="N3123" t="s">
        <v>7391</v>
      </c>
      <c r="O3123" t="s">
        <v>7392</v>
      </c>
    </row>
    <row r="3124" spans="1:15" x14ac:dyDescent="0.2">
      <c r="A3124">
        <v>202001669</v>
      </c>
      <c r="B3124" t="s">
        <v>9391</v>
      </c>
      <c r="C3124" t="s">
        <v>5815</v>
      </c>
      <c r="D3124" t="s">
        <v>5815</v>
      </c>
      <c r="E3124" t="s">
        <v>5816</v>
      </c>
      <c r="F3124" t="s">
        <v>1429</v>
      </c>
      <c r="G3124" t="s">
        <v>1427</v>
      </c>
      <c r="H3124" t="s">
        <v>1430</v>
      </c>
      <c r="I3124" t="s">
        <v>1429</v>
      </c>
      <c r="J3124" t="s">
        <v>1427</v>
      </c>
      <c r="K3124" t="s">
        <v>9392</v>
      </c>
      <c r="L3124" t="s">
        <v>9393</v>
      </c>
      <c r="M3124" t="s">
        <v>7390</v>
      </c>
      <c r="N3124" t="s">
        <v>7391</v>
      </c>
      <c r="O3124" t="s">
        <v>7392</v>
      </c>
    </row>
    <row r="3125" spans="1:15" x14ac:dyDescent="0.2">
      <c r="A3125">
        <v>202001674</v>
      </c>
      <c r="B3125" t="s">
        <v>9394</v>
      </c>
      <c r="C3125" t="s">
        <v>1442</v>
      </c>
      <c r="D3125" t="s">
        <v>1789</v>
      </c>
      <c r="E3125" t="s">
        <v>1789</v>
      </c>
      <c r="F3125" t="s">
        <v>1429</v>
      </c>
      <c r="G3125" t="s">
        <v>1427</v>
      </c>
      <c r="H3125" t="s">
        <v>1430</v>
      </c>
      <c r="I3125" t="s">
        <v>1429</v>
      </c>
      <c r="J3125" t="s">
        <v>1427</v>
      </c>
      <c r="K3125" t="s">
        <v>9395</v>
      </c>
      <c r="L3125" t="s">
        <v>9396</v>
      </c>
      <c r="M3125" t="s">
        <v>2737</v>
      </c>
      <c r="N3125" t="s">
        <v>2738</v>
      </c>
      <c r="O3125" t="s">
        <v>2739</v>
      </c>
    </row>
    <row r="3126" spans="1:15" x14ac:dyDescent="0.2">
      <c r="A3126">
        <v>202001675</v>
      </c>
      <c r="B3126" t="s">
        <v>9397</v>
      </c>
      <c r="C3126" t="s">
        <v>1442</v>
      </c>
      <c r="D3126" t="s">
        <v>1789</v>
      </c>
      <c r="E3126" t="s">
        <v>1789</v>
      </c>
      <c r="F3126" t="s">
        <v>1429</v>
      </c>
      <c r="G3126" t="s">
        <v>1427</v>
      </c>
      <c r="H3126" t="s">
        <v>1430</v>
      </c>
      <c r="I3126" t="s">
        <v>1429</v>
      </c>
      <c r="J3126" t="s">
        <v>1427</v>
      </c>
      <c r="K3126" t="s">
        <v>9398</v>
      </c>
      <c r="L3126" t="s">
        <v>9399</v>
      </c>
      <c r="M3126" t="s">
        <v>4609</v>
      </c>
      <c r="N3126" t="s">
        <v>4610</v>
      </c>
      <c r="O3126" t="s">
        <v>4611</v>
      </c>
    </row>
    <row r="3127" spans="1:15" x14ac:dyDescent="0.2">
      <c r="A3127">
        <v>202001676</v>
      </c>
      <c r="B3127" t="s">
        <v>9400</v>
      </c>
      <c r="C3127" t="s">
        <v>1442</v>
      </c>
      <c r="D3127" t="s">
        <v>4568</v>
      </c>
      <c r="E3127" t="s">
        <v>4568</v>
      </c>
      <c r="F3127" t="s">
        <v>1429</v>
      </c>
      <c r="G3127" t="s">
        <v>1427</v>
      </c>
      <c r="H3127" t="s">
        <v>1430</v>
      </c>
      <c r="I3127" t="s">
        <v>1429</v>
      </c>
      <c r="J3127" t="s">
        <v>1427</v>
      </c>
      <c r="K3127" t="s">
        <v>9401</v>
      </c>
      <c r="L3127" t="s">
        <v>9402</v>
      </c>
      <c r="M3127" t="s">
        <v>6824</v>
      </c>
      <c r="N3127" t="s">
        <v>6825</v>
      </c>
      <c r="O3127" t="s">
        <v>6826</v>
      </c>
    </row>
    <row r="3128" spans="1:15" x14ac:dyDescent="0.2">
      <c r="A3128">
        <v>202001677</v>
      </c>
      <c r="B3128" t="s">
        <v>9403</v>
      </c>
      <c r="C3128" t="s">
        <v>5815</v>
      </c>
      <c r="D3128" t="s">
        <v>5815</v>
      </c>
      <c r="E3128" t="s">
        <v>5816</v>
      </c>
      <c r="F3128" t="s">
        <v>1429</v>
      </c>
      <c r="G3128" t="s">
        <v>1427</v>
      </c>
      <c r="H3128" t="s">
        <v>1430</v>
      </c>
      <c r="I3128" t="s">
        <v>1429</v>
      </c>
      <c r="J3128" t="s">
        <v>1427</v>
      </c>
      <c r="K3128" t="s">
        <v>9404</v>
      </c>
      <c r="L3128" t="s">
        <v>9405</v>
      </c>
      <c r="M3128" t="s">
        <v>7390</v>
      </c>
      <c r="N3128" t="s">
        <v>7391</v>
      </c>
      <c r="O3128" t="s">
        <v>7392</v>
      </c>
    </row>
    <row r="3129" spans="1:15" x14ac:dyDescent="0.2">
      <c r="A3129">
        <v>202001678</v>
      </c>
      <c r="B3129" t="s">
        <v>9406</v>
      </c>
      <c r="C3129" t="s">
        <v>1431</v>
      </c>
      <c r="D3129" t="s">
        <v>1714</v>
      </c>
      <c r="E3129" t="s">
        <v>1715</v>
      </c>
      <c r="F3129" t="s">
        <v>1465</v>
      </c>
      <c r="G3129" t="s">
        <v>1435</v>
      </c>
      <c r="I3129" t="s">
        <v>1465</v>
      </c>
      <c r="J3129" t="s">
        <v>1435</v>
      </c>
      <c r="K3129" t="s">
        <v>9407</v>
      </c>
      <c r="L3129" t="s">
        <v>9408</v>
      </c>
      <c r="M3129" t="s">
        <v>1573</v>
      </c>
      <c r="N3129" t="s">
        <v>1574</v>
      </c>
      <c r="O3129" t="s">
        <v>1575</v>
      </c>
    </row>
    <row r="3130" spans="1:15" x14ac:dyDescent="0.2">
      <c r="A3130">
        <v>202001680</v>
      </c>
      <c r="B3130" t="s">
        <v>9409</v>
      </c>
      <c r="C3130" t="s">
        <v>5815</v>
      </c>
      <c r="D3130" t="s">
        <v>5815</v>
      </c>
      <c r="E3130" t="s">
        <v>5816</v>
      </c>
      <c r="F3130" t="s">
        <v>1429</v>
      </c>
      <c r="G3130" t="s">
        <v>1427</v>
      </c>
      <c r="H3130" t="s">
        <v>1430</v>
      </c>
      <c r="I3130" t="s">
        <v>1429</v>
      </c>
      <c r="J3130" t="s">
        <v>1427</v>
      </c>
      <c r="K3130" t="s">
        <v>9410</v>
      </c>
      <c r="L3130" t="s">
        <v>9411</v>
      </c>
      <c r="M3130" t="s">
        <v>7390</v>
      </c>
      <c r="N3130" t="s">
        <v>7391</v>
      </c>
      <c r="O3130" t="s">
        <v>7392</v>
      </c>
    </row>
    <row r="3131" spans="1:15" x14ac:dyDescent="0.2">
      <c r="A3131">
        <v>202001684</v>
      </c>
      <c r="B3131" t="s">
        <v>9412</v>
      </c>
      <c r="C3131" t="s">
        <v>1457</v>
      </c>
      <c r="D3131" t="s">
        <v>1457</v>
      </c>
      <c r="E3131" t="s">
        <v>6242</v>
      </c>
      <c r="F3131" t="s">
        <v>1429</v>
      </c>
      <c r="G3131" t="s">
        <v>1427</v>
      </c>
      <c r="H3131" t="s">
        <v>1430</v>
      </c>
      <c r="I3131" t="s">
        <v>1429</v>
      </c>
      <c r="J3131" t="s">
        <v>1427</v>
      </c>
      <c r="K3131" t="s">
        <v>9413</v>
      </c>
      <c r="L3131" t="s">
        <v>9414</v>
      </c>
      <c r="M3131" t="s">
        <v>7017</v>
      </c>
      <c r="N3131" t="s">
        <v>7018</v>
      </c>
      <c r="O3131" t="s">
        <v>7019</v>
      </c>
    </row>
    <row r="3132" spans="1:15" x14ac:dyDescent="0.2">
      <c r="A3132">
        <v>202001685</v>
      </c>
      <c r="B3132" t="s">
        <v>9415</v>
      </c>
      <c r="C3132" t="s">
        <v>1457</v>
      </c>
      <c r="D3132" t="s">
        <v>1457</v>
      </c>
      <c r="E3132" t="s">
        <v>4805</v>
      </c>
      <c r="F3132" t="s">
        <v>1429</v>
      </c>
      <c r="G3132" t="s">
        <v>1427</v>
      </c>
      <c r="H3132" t="s">
        <v>1430</v>
      </c>
      <c r="I3132" t="s">
        <v>1429</v>
      </c>
      <c r="J3132" t="s">
        <v>1427</v>
      </c>
      <c r="K3132" t="s">
        <v>9416</v>
      </c>
      <c r="L3132" t="s">
        <v>9417</v>
      </c>
      <c r="M3132" t="s">
        <v>1899</v>
      </c>
      <c r="N3132" t="s">
        <v>1900</v>
      </c>
      <c r="O3132" t="s">
        <v>1901</v>
      </c>
    </row>
    <row r="3133" spans="1:15" x14ac:dyDescent="0.2">
      <c r="A3133">
        <v>202001687</v>
      </c>
      <c r="B3133" t="s">
        <v>9418</v>
      </c>
      <c r="C3133" t="s">
        <v>1431</v>
      </c>
      <c r="D3133" t="s">
        <v>2496</v>
      </c>
      <c r="E3133" t="s">
        <v>2496</v>
      </c>
      <c r="F3133" t="s">
        <v>1429</v>
      </c>
      <c r="G3133" t="s">
        <v>1427</v>
      </c>
      <c r="H3133" t="s">
        <v>1430</v>
      </c>
      <c r="I3133" t="s">
        <v>1429</v>
      </c>
      <c r="J3133" t="s">
        <v>1427</v>
      </c>
      <c r="K3133" t="s">
        <v>9419</v>
      </c>
      <c r="L3133" t="s">
        <v>9420</v>
      </c>
      <c r="M3133" t="s">
        <v>4982</v>
      </c>
      <c r="N3133" t="s">
        <v>4983</v>
      </c>
      <c r="O3133" t="s">
        <v>4984</v>
      </c>
    </row>
    <row r="3134" spans="1:15" x14ac:dyDescent="0.2">
      <c r="A3134">
        <v>202001689</v>
      </c>
      <c r="B3134" t="s">
        <v>9421</v>
      </c>
      <c r="C3134" t="s">
        <v>1442</v>
      </c>
      <c r="D3134" t="s">
        <v>4568</v>
      </c>
      <c r="E3134" t="s">
        <v>4568</v>
      </c>
      <c r="F3134" t="s">
        <v>1429</v>
      </c>
      <c r="G3134" t="s">
        <v>1427</v>
      </c>
      <c r="H3134" t="s">
        <v>1430</v>
      </c>
      <c r="I3134" t="s">
        <v>1429</v>
      </c>
      <c r="J3134" t="s">
        <v>1427</v>
      </c>
      <c r="K3134" t="s">
        <v>9422</v>
      </c>
      <c r="L3134" t="s">
        <v>9423</v>
      </c>
      <c r="M3134" t="s">
        <v>4430</v>
      </c>
      <c r="N3134" t="s">
        <v>4431</v>
      </c>
      <c r="O3134" t="s">
        <v>4432</v>
      </c>
    </row>
    <row r="3135" spans="1:15" x14ac:dyDescent="0.2">
      <c r="A3135">
        <v>202001694</v>
      </c>
      <c r="B3135" t="s">
        <v>9424</v>
      </c>
      <c r="C3135" t="s">
        <v>5815</v>
      </c>
      <c r="D3135" t="s">
        <v>5815</v>
      </c>
      <c r="E3135" t="s">
        <v>7387</v>
      </c>
      <c r="F3135" t="s">
        <v>1429</v>
      </c>
      <c r="G3135" t="s">
        <v>1427</v>
      </c>
      <c r="H3135" t="s">
        <v>1430</v>
      </c>
      <c r="I3135" t="s">
        <v>1429</v>
      </c>
      <c r="J3135" t="s">
        <v>1427</v>
      </c>
      <c r="K3135" t="s">
        <v>9425</v>
      </c>
      <c r="L3135" t="s">
        <v>9426</v>
      </c>
      <c r="M3135" t="s">
        <v>7390</v>
      </c>
      <c r="N3135" t="s">
        <v>7391</v>
      </c>
      <c r="O3135" t="s">
        <v>7392</v>
      </c>
    </row>
    <row r="3136" spans="1:15" x14ac:dyDescent="0.2">
      <c r="A3136">
        <v>202001697</v>
      </c>
      <c r="B3136" t="s">
        <v>9427</v>
      </c>
      <c r="C3136" t="s">
        <v>1442</v>
      </c>
      <c r="D3136" t="s">
        <v>1789</v>
      </c>
      <c r="E3136" t="s">
        <v>1789</v>
      </c>
      <c r="F3136" t="s">
        <v>1429</v>
      </c>
      <c r="G3136" t="s">
        <v>1427</v>
      </c>
      <c r="H3136" t="s">
        <v>1430</v>
      </c>
      <c r="I3136" t="s">
        <v>1429</v>
      </c>
      <c r="J3136" t="s">
        <v>1427</v>
      </c>
      <c r="K3136" t="s">
        <v>9428</v>
      </c>
      <c r="L3136" t="s">
        <v>9429</v>
      </c>
      <c r="M3136" t="s">
        <v>4609</v>
      </c>
      <c r="N3136" t="s">
        <v>4610</v>
      </c>
      <c r="O3136" t="s">
        <v>4611</v>
      </c>
    </row>
    <row r="3137" spans="1:15" x14ac:dyDescent="0.2">
      <c r="A3137">
        <v>202001699</v>
      </c>
      <c r="B3137" t="s">
        <v>9430</v>
      </c>
      <c r="C3137" t="s">
        <v>1431</v>
      </c>
      <c r="D3137" t="s">
        <v>2978</v>
      </c>
      <c r="E3137" t="s">
        <v>2978</v>
      </c>
      <c r="F3137" t="s">
        <v>1429</v>
      </c>
      <c r="G3137" t="s">
        <v>1427</v>
      </c>
      <c r="H3137" t="s">
        <v>1430</v>
      </c>
      <c r="I3137" t="s">
        <v>1429</v>
      </c>
      <c r="J3137" t="s">
        <v>1427</v>
      </c>
      <c r="K3137" t="s">
        <v>9431</v>
      </c>
      <c r="L3137" t="s">
        <v>9432</v>
      </c>
      <c r="M3137" t="s">
        <v>5651</v>
      </c>
      <c r="N3137" t="s">
        <v>5652</v>
      </c>
      <c r="O3137" t="s">
        <v>5653</v>
      </c>
    </row>
    <row r="3138" spans="1:15" x14ac:dyDescent="0.2">
      <c r="A3138">
        <v>202001700</v>
      </c>
      <c r="B3138" t="s">
        <v>9433</v>
      </c>
      <c r="C3138" t="s">
        <v>5815</v>
      </c>
      <c r="D3138" t="s">
        <v>5815</v>
      </c>
      <c r="E3138" t="s">
        <v>5816</v>
      </c>
      <c r="F3138" t="s">
        <v>1429</v>
      </c>
      <c r="G3138" t="s">
        <v>1427</v>
      </c>
      <c r="H3138" t="s">
        <v>1430</v>
      </c>
      <c r="I3138" t="s">
        <v>1429</v>
      </c>
      <c r="J3138" t="s">
        <v>1427</v>
      </c>
      <c r="K3138" t="s">
        <v>9434</v>
      </c>
      <c r="L3138" t="s">
        <v>9435</v>
      </c>
      <c r="M3138" t="s">
        <v>7390</v>
      </c>
      <c r="N3138" t="s">
        <v>7391</v>
      </c>
      <c r="O3138" t="s">
        <v>7392</v>
      </c>
    </row>
    <row r="3139" spans="1:15" x14ac:dyDescent="0.2">
      <c r="A3139">
        <v>202001701</v>
      </c>
      <c r="B3139" t="s">
        <v>9436</v>
      </c>
      <c r="C3139" t="s">
        <v>1442</v>
      </c>
      <c r="D3139" t="s">
        <v>1789</v>
      </c>
      <c r="E3139" t="s">
        <v>1789</v>
      </c>
      <c r="F3139" t="s">
        <v>1429</v>
      </c>
      <c r="G3139" t="s">
        <v>1427</v>
      </c>
      <c r="H3139" t="s">
        <v>1430</v>
      </c>
      <c r="I3139" t="s">
        <v>1429</v>
      </c>
      <c r="J3139" t="s">
        <v>1427</v>
      </c>
      <c r="K3139" t="s">
        <v>9437</v>
      </c>
      <c r="L3139" t="s">
        <v>9438</v>
      </c>
      <c r="M3139" t="s">
        <v>4609</v>
      </c>
      <c r="N3139" t="s">
        <v>4610</v>
      </c>
      <c r="O3139" t="s">
        <v>4611</v>
      </c>
    </row>
    <row r="3140" spans="1:15" x14ac:dyDescent="0.2">
      <c r="A3140">
        <v>202001704</v>
      </c>
      <c r="B3140" t="s">
        <v>9439</v>
      </c>
      <c r="C3140" t="s">
        <v>5815</v>
      </c>
      <c r="D3140" t="s">
        <v>5815</v>
      </c>
      <c r="E3140" t="s">
        <v>5816</v>
      </c>
      <c r="F3140" t="s">
        <v>1429</v>
      </c>
      <c r="G3140" t="s">
        <v>1427</v>
      </c>
      <c r="H3140" t="s">
        <v>1430</v>
      </c>
      <c r="I3140" t="s">
        <v>1429</v>
      </c>
      <c r="J3140" t="s">
        <v>1427</v>
      </c>
      <c r="K3140" t="s">
        <v>9440</v>
      </c>
      <c r="L3140" t="s">
        <v>9441</v>
      </c>
      <c r="M3140" t="s">
        <v>7390</v>
      </c>
      <c r="N3140" t="s">
        <v>7391</v>
      </c>
      <c r="O3140" t="s">
        <v>7392</v>
      </c>
    </row>
    <row r="3141" spans="1:15" x14ac:dyDescent="0.2">
      <c r="A3141">
        <v>202001705</v>
      </c>
      <c r="B3141" t="s">
        <v>9442</v>
      </c>
      <c r="C3141" t="s">
        <v>1431</v>
      </c>
      <c r="D3141" t="s">
        <v>2496</v>
      </c>
      <c r="E3141" t="s">
        <v>2496</v>
      </c>
      <c r="F3141" t="s">
        <v>1429</v>
      </c>
      <c r="G3141" t="s">
        <v>1427</v>
      </c>
      <c r="H3141" t="s">
        <v>1430</v>
      </c>
      <c r="I3141" t="s">
        <v>1429</v>
      </c>
      <c r="J3141" t="s">
        <v>1427</v>
      </c>
      <c r="K3141" t="s">
        <v>9443</v>
      </c>
      <c r="L3141" t="s">
        <v>9444</v>
      </c>
      <c r="M3141" t="s">
        <v>4982</v>
      </c>
      <c r="N3141" t="s">
        <v>4983</v>
      </c>
      <c r="O3141" t="s">
        <v>4984</v>
      </c>
    </row>
    <row r="3142" spans="1:15" x14ac:dyDescent="0.2">
      <c r="A3142">
        <v>202001706</v>
      </c>
      <c r="B3142" t="s">
        <v>9445</v>
      </c>
      <c r="C3142" t="s">
        <v>1442</v>
      </c>
      <c r="D3142" t="s">
        <v>4568</v>
      </c>
      <c r="E3142" t="s">
        <v>4568</v>
      </c>
      <c r="F3142" t="s">
        <v>1429</v>
      </c>
      <c r="G3142" t="s">
        <v>1427</v>
      </c>
      <c r="H3142" t="s">
        <v>1430</v>
      </c>
      <c r="I3142" t="s">
        <v>1429</v>
      </c>
      <c r="J3142" t="s">
        <v>1427</v>
      </c>
      <c r="K3142" t="s">
        <v>9446</v>
      </c>
      <c r="L3142" t="s">
        <v>9447</v>
      </c>
      <c r="M3142" t="s">
        <v>4430</v>
      </c>
      <c r="N3142" t="s">
        <v>4431</v>
      </c>
      <c r="O3142" t="s">
        <v>4432</v>
      </c>
    </row>
    <row r="3143" spans="1:15" x14ac:dyDescent="0.2">
      <c r="A3143">
        <v>202001710</v>
      </c>
      <c r="B3143" t="s">
        <v>9448</v>
      </c>
      <c r="C3143" t="s">
        <v>1442</v>
      </c>
      <c r="D3143" t="s">
        <v>4568</v>
      </c>
      <c r="E3143" t="s">
        <v>4568</v>
      </c>
      <c r="F3143" t="s">
        <v>1429</v>
      </c>
      <c r="G3143" t="s">
        <v>1427</v>
      </c>
      <c r="H3143" t="s">
        <v>1430</v>
      </c>
      <c r="I3143" t="s">
        <v>1429</v>
      </c>
      <c r="J3143" t="s">
        <v>1427</v>
      </c>
      <c r="K3143" t="s">
        <v>9449</v>
      </c>
      <c r="L3143" t="s">
        <v>9450</v>
      </c>
      <c r="M3143" t="s">
        <v>4430</v>
      </c>
      <c r="N3143" t="s">
        <v>4431</v>
      </c>
      <c r="O3143" t="s">
        <v>4432</v>
      </c>
    </row>
    <row r="3144" spans="1:15" x14ac:dyDescent="0.2">
      <c r="A3144">
        <v>202001712</v>
      </c>
      <c r="B3144" t="s">
        <v>9451</v>
      </c>
      <c r="C3144" t="s">
        <v>5815</v>
      </c>
      <c r="D3144" t="s">
        <v>5815</v>
      </c>
      <c r="E3144" t="s">
        <v>5816</v>
      </c>
      <c r="F3144" t="s">
        <v>1429</v>
      </c>
      <c r="G3144" t="s">
        <v>1427</v>
      </c>
      <c r="H3144" t="s">
        <v>1430</v>
      </c>
      <c r="I3144" t="s">
        <v>1429</v>
      </c>
      <c r="J3144" t="s">
        <v>1427</v>
      </c>
      <c r="K3144" t="s">
        <v>9452</v>
      </c>
      <c r="L3144" t="s">
        <v>9453</v>
      </c>
      <c r="M3144" t="s">
        <v>7390</v>
      </c>
      <c r="N3144" t="s">
        <v>7391</v>
      </c>
      <c r="O3144" t="s">
        <v>7392</v>
      </c>
    </row>
    <row r="3145" spans="1:15" x14ac:dyDescent="0.2">
      <c r="A3145">
        <v>202001715</v>
      </c>
      <c r="B3145" t="s">
        <v>9454</v>
      </c>
      <c r="C3145" t="s">
        <v>5815</v>
      </c>
      <c r="D3145" t="s">
        <v>5815</v>
      </c>
      <c r="E3145" t="s">
        <v>5816</v>
      </c>
      <c r="F3145" t="s">
        <v>1429</v>
      </c>
      <c r="G3145" t="s">
        <v>1427</v>
      </c>
      <c r="H3145" t="s">
        <v>1430</v>
      </c>
      <c r="I3145" t="s">
        <v>1429</v>
      </c>
      <c r="J3145" t="s">
        <v>1427</v>
      </c>
      <c r="K3145" t="s">
        <v>9455</v>
      </c>
      <c r="L3145" t="s">
        <v>9456</v>
      </c>
      <c r="M3145" t="s">
        <v>9457</v>
      </c>
      <c r="N3145" t="s">
        <v>9458</v>
      </c>
      <c r="O3145" t="s">
        <v>9459</v>
      </c>
    </row>
    <row r="3146" spans="1:15" x14ac:dyDescent="0.2">
      <c r="A3146">
        <v>202001716</v>
      </c>
      <c r="B3146" t="s">
        <v>9460</v>
      </c>
      <c r="C3146" t="s">
        <v>1431</v>
      </c>
      <c r="D3146" t="s">
        <v>2978</v>
      </c>
      <c r="E3146" t="s">
        <v>2978</v>
      </c>
      <c r="F3146" t="s">
        <v>1429</v>
      </c>
      <c r="G3146" t="s">
        <v>1427</v>
      </c>
      <c r="H3146" t="s">
        <v>1430</v>
      </c>
      <c r="I3146" t="s">
        <v>1429</v>
      </c>
      <c r="J3146" t="s">
        <v>1427</v>
      </c>
      <c r="K3146" t="s">
        <v>9461</v>
      </c>
      <c r="L3146" t="s">
        <v>9462</v>
      </c>
      <c r="M3146" t="s">
        <v>5651</v>
      </c>
      <c r="N3146" t="s">
        <v>5652</v>
      </c>
      <c r="O3146" t="s">
        <v>5653</v>
      </c>
    </row>
    <row r="3147" spans="1:15" x14ac:dyDescent="0.2">
      <c r="A3147">
        <v>202001720</v>
      </c>
      <c r="B3147" t="s">
        <v>9463</v>
      </c>
      <c r="C3147" t="s">
        <v>5815</v>
      </c>
      <c r="D3147" t="s">
        <v>5815</v>
      </c>
      <c r="E3147" t="s">
        <v>5816</v>
      </c>
      <c r="F3147" t="s">
        <v>1429</v>
      </c>
      <c r="G3147" t="s">
        <v>1427</v>
      </c>
      <c r="H3147" t="s">
        <v>1430</v>
      </c>
      <c r="I3147" t="s">
        <v>1429</v>
      </c>
      <c r="J3147" t="s">
        <v>1427</v>
      </c>
      <c r="K3147" t="s">
        <v>9464</v>
      </c>
      <c r="L3147" t="s">
        <v>9465</v>
      </c>
      <c r="M3147" t="s">
        <v>9457</v>
      </c>
      <c r="N3147" t="s">
        <v>9458</v>
      </c>
      <c r="O3147" t="s">
        <v>9459</v>
      </c>
    </row>
    <row r="3148" spans="1:15" x14ac:dyDescent="0.2">
      <c r="A3148">
        <v>202001721</v>
      </c>
      <c r="B3148" t="s">
        <v>9466</v>
      </c>
      <c r="C3148" t="s">
        <v>5815</v>
      </c>
      <c r="D3148" t="s">
        <v>5815</v>
      </c>
      <c r="E3148" t="s">
        <v>5816</v>
      </c>
      <c r="F3148" t="s">
        <v>1426</v>
      </c>
      <c r="G3148" t="s">
        <v>1427</v>
      </c>
      <c r="H3148" t="s">
        <v>1584</v>
      </c>
      <c r="I3148" t="s">
        <v>1426</v>
      </c>
      <c r="J3148" t="s">
        <v>1427</v>
      </c>
      <c r="K3148" t="s">
        <v>9467</v>
      </c>
      <c r="L3148" t="s">
        <v>9468</v>
      </c>
      <c r="M3148" t="s">
        <v>9457</v>
      </c>
      <c r="N3148" t="s">
        <v>9458</v>
      </c>
      <c r="O3148" t="s">
        <v>9459</v>
      </c>
    </row>
    <row r="3149" spans="1:15" x14ac:dyDescent="0.2">
      <c r="A3149">
        <v>202001722</v>
      </c>
      <c r="B3149" t="s">
        <v>9469</v>
      </c>
      <c r="C3149" t="s">
        <v>1457</v>
      </c>
      <c r="D3149" t="s">
        <v>1457</v>
      </c>
      <c r="E3149" t="s">
        <v>4805</v>
      </c>
      <c r="F3149" t="s">
        <v>1429</v>
      </c>
      <c r="G3149" t="s">
        <v>1427</v>
      </c>
      <c r="H3149" t="s">
        <v>1430</v>
      </c>
      <c r="I3149" t="s">
        <v>1429</v>
      </c>
      <c r="J3149" t="s">
        <v>1427</v>
      </c>
      <c r="K3149" t="s">
        <v>9470</v>
      </c>
      <c r="L3149" t="s">
        <v>9471</v>
      </c>
      <c r="M3149" t="s">
        <v>3145</v>
      </c>
      <c r="N3149" t="s">
        <v>3146</v>
      </c>
      <c r="O3149" t="s">
        <v>3147</v>
      </c>
    </row>
    <row r="3150" spans="1:15" x14ac:dyDescent="0.2">
      <c r="A3150">
        <v>202001728</v>
      </c>
      <c r="B3150" t="s">
        <v>9472</v>
      </c>
      <c r="C3150" t="s">
        <v>1442</v>
      </c>
      <c r="D3150" t="s">
        <v>4568</v>
      </c>
      <c r="E3150" t="s">
        <v>4568</v>
      </c>
      <c r="F3150" t="s">
        <v>1429</v>
      </c>
      <c r="G3150" t="s">
        <v>1427</v>
      </c>
      <c r="H3150" t="s">
        <v>1430</v>
      </c>
      <c r="I3150" t="s">
        <v>1429</v>
      </c>
      <c r="J3150" t="s">
        <v>1427</v>
      </c>
      <c r="K3150" t="s">
        <v>9473</v>
      </c>
      <c r="L3150" t="s">
        <v>9474</v>
      </c>
      <c r="M3150" t="s">
        <v>6824</v>
      </c>
      <c r="N3150" t="s">
        <v>6825</v>
      </c>
      <c r="O3150" t="s">
        <v>6826</v>
      </c>
    </row>
    <row r="3151" spans="1:15" x14ac:dyDescent="0.2">
      <c r="A3151">
        <v>202001729</v>
      </c>
      <c r="B3151" t="s">
        <v>9475</v>
      </c>
      <c r="C3151" t="s">
        <v>5815</v>
      </c>
      <c r="D3151" t="s">
        <v>5815</v>
      </c>
      <c r="E3151" t="s">
        <v>5816</v>
      </c>
      <c r="F3151" t="s">
        <v>1429</v>
      </c>
      <c r="G3151" t="s">
        <v>1427</v>
      </c>
      <c r="H3151" t="s">
        <v>1430</v>
      </c>
      <c r="I3151" t="s">
        <v>1429</v>
      </c>
      <c r="J3151" t="s">
        <v>1427</v>
      </c>
      <c r="K3151" t="s">
        <v>9476</v>
      </c>
      <c r="L3151" t="s">
        <v>9477</v>
      </c>
      <c r="M3151" t="s">
        <v>9457</v>
      </c>
      <c r="N3151" t="s">
        <v>9458</v>
      </c>
      <c r="O3151" t="s">
        <v>9459</v>
      </c>
    </row>
    <row r="3152" spans="1:15" x14ac:dyDescent="0.2">
      <c r="A3152">
        <v>202001730</v>
      </c>
      <c r="B3152" t="s">
        <v>9478</v>
      </c>
      <c r="C3152" t="s">
        <v>1457</v>
      </c>
      <c r="D3152" t="s">
        <v>1457</v>
      </c>
      <c r="E3152" t="s">
        <v>6242</v>
      </c>
      <c r="F3152" t="s">
        <v>1429</v>
      </c>
      <c r="G3152" t="s">
        <v>1427</v>
      </c>
      <c r="H3152" t="s">
        <v>1430</v>
      </c>
      <c r="I3152" t="s">
        <v>1429</v>
      </c>
      <c r="J3152" t="s">
        <v>1427</v>
      </c>
      <c r="K3152" t="s">
        <v>9479</v>
      </c>
      <c r="L3152" t="s">
        <v>9480</v>
      </c>
      <c r="M3152" t="s">
        <v>9302</v>
      </c>
      <c r="N3152" t="s">
        <v>9303</v>
      </c>
      <c r="O3152" t="s">
        <v>9304</v>
      </c>
    </row>
    <row r="3153" spans="1:15" x14ac:dyDescent="0.2">
      <c r="A3153">
        <v>202001731</v>
      </c>
      <c r="B3153" t="s">
        <v>9481</v>
      </c>
      <c r="C3153" t="s">
        <v>1442</v>
      </c>
      <c r="D3153" t="s">
        <v>4568</v>
      </c>
      <c r="E3153" t="s">
        <v>4568</v>
      </c>
      <c r="F3153" t="s">
        <v>1429</v>
      </c>
      <c r="G3153" t="s">
        <v>1427</v>
      </c>
      <c r="H3153" t="s">
        <v>1430</v>
      </c>
      <c r="I3153" t="s">
        <v>1429</v>
      </c>
      <c r="J3153" t="s">
        <v>1427</v>
      </c>
      <c r="K3153" t="s">
        <v>9482</v>
      </c>
      <c r="L3153" t="s">
        <v>9483</v>
      </c>
      <c r="M3153" t="s">
        <v>4430</v>
      </c>
      <c r="N3153" t="s">
        <v>4431</v>
      </c>
      <c r="O3153" t="s">
        <v>4432</v>
      </c>
    </row>
    <row r="3154" spans="1:15" x14ac:dyDescent="0.2">
      <c r="A3154">
        <v>202001736</v>
      </c>
      <c r="B3154" t="s">
        <v>9484</v>
      </c>
      <c r="C3154" t="s">
        <v>1442</v>
      </c>
      <c r="D3154" t="s">
        <v>4568</v>
      </c>
      <c r="E3154" t="s">
        <v>4568</v>
      </c>
      <c r="F3154" t="s">
        <v>1429</v>
      </c>
      <c r="G3154" t="s">
        <v>1427</v>
      </c>
      <c r="H3154" t="s">
        <v>1430</v>
      </c>
      <c r="I3154" t="s">
        <v>1429</v>
      </c>
      <c r="J3154" t="s">
        <v>1427</v>
      </c>
      <c r="K3154" t="s">
        <v>9485</v>
      </c>
      <c r="L3154" t="s">
        <v>9486</v>
      </c>
      <c r="M3154" t="s">
        <v>6824</v>
      </c>
      <c r="N3154" t="s">
        <v>6825</v>
      </c>
      <c r="O3154" t="s">
        <v>6826</v>
      </c>
    </row>
    <row r="3155" spans="1:15" x14ac:dyDescent="0.2">
      <c r="A3155">
        <v>202001738</v>
      </c>
      <c r="B3155" t="s">
        <v>9487</v>
      </c>
      <c r="C3155" t="s">
        <v>1442</v>
      </c>
      <c r="D3155" t="s">
        <v>1789</v>
      </c>
      <c r="E3155" t="s">
        <v>1789</v>
      </c>
      <c r="F3155" t="s">
        <v>1429</v>
      </c>
      <c r="G3155" t="s">
        <v>1427</v>
      </c>
      <c r="H3155" t="s">
        <v>1430</v>
      </c>
      <c r="I3155" t="s">
        <v>1429</v>
      </c>
      <c r="J3155" t="s">
        <v>1427</v>
      </c>
      <c r="K3155" t="s">
        <v>9488</v>
      </c>
      <c r="L3155" t="s">
        <v>9489</v>
      </c>
      <c r="M3155" t="s">
        <v>4609</v>
      </c>
      <c r="N3155" t="s">
        <v>4610</v>
      </c>
      <c r="O3155" t="s">
        <v>4611</v>
      </c>
    </row>
    <row r="3156" spans="1:15" x14ac:dyDescent="0.2">
      <c r="A3156">
        <v>202001739</v>
      </c>
      <c r="B3156" t="s">
        <v>9490</v>
      </c>
      <c r="C3156" t="s">
        <v>5815</v>
      </c>
      <c r="D3156" t="s">
        <v>5815</v>
      </c>
      <c r="E3156" t="s">
        <v>5816</v>
      </c>
      <c r="F3156" t="s">
        <v>1429</v>
      </c>
      <c r="G3156" t="s">
        <v>1427</v>
      </c>
      <c r="H3156" t="s">
        <v>1430</v>
      </c>
      <c r="I3156" t="s">
        <v>1429</v>
      </c>
      <c r="J3156" t="s">
        <v>1427</v>
      </c>
      <c r="K3156" t="s">
        <v>9491</v>
      </c>
      <c r="L3156" t="s">
        <v>9492</v>
      </c>
      <c r="M3156" t="s">
        <v>9457</v>
      </c>
      <c r="N3156" t="s">
        <v>9458</v>
      </c>
      <c r="O3156" t="s">
        <v>9459</v>
      </c>
    </row>
    <row r="3157" spans="1:15" x14ac:dyDescent="0.2">
      <c r="A3157">
        <v>202001742</v>
      </c>
      <c r="B3157" t="s">
        <v>9493</v>
      </c>
      <c r="C3157" t="s">
        <v>1457</v>
      </c>
      <c r="D3157" t="s">
        <v>1457</v>
      </c>
      <c r="E3157" t="s">
        <v>7164</v>
      </c>
      <c r="F3157" t="s">
        <v>1429</v>
      </c>
      <c r="G3157" t="s">
        <v>1427</v>
      </c>
      <c r="H3157" t="s">
        <v>1430</v>
      </c>
      <c r="I3157" t="s">
        <v>1429</v>
      </c>
      <c r="J3157" t="s">
        <v>1427</v>
      </c>
      <c r="K3157" t="s">
        <v>9494</v>
      </c>
      <c r="L3157" t="s">
        <v>9495</v>
      </c>
      <c r="M3157" t="s">
        <v>2887</v>
      </c>
      <c r="N3157" t="s">
        <v>2888</v>
      </c>
      <c r="O3157" t="s">
        <v>2889</v>
      </c>
    </row>
    <row r="3158" spans="1:15" x14ac:dyDescent="0.2">
      <c r="A3158">
        <v>202001746</v>
      </c>
      <c r="B3158" t="s">
        <v>9496</v>
      </c>
      <c r="C3158" t="s">
        <v>1457</v>
      </c>
      <c r="D3158" t="s">
        <v>1457</v>
      </c>
      <c r="E3158" t="s">
        <v>6991</v>
      </c>
      <c r="F3158" t="s">
        <v>1429</v>
      </c>
      <c r="G3158" t="s">
        <v>1427</v>
      </c>
      <c r="H3158" t="s">
        <v>1430</v>
      </c>
      <c r="I3158" t="s">
        <v>1429</v>
      </c>
      <c r="J3158" t="s">
        <v>1427</v>
      </c>
      <c r="K3158" t="s">
        <v>9497</v>
      </c>
      <c r="L3158" t="s">
        <v>9498</v>
      </c>
      <c r="M3158" t="s">
        <v>7233</v>
      </c>
      <c r="N3158" t="s">
        <v>7234</v>
      </c>
      <c r="O3158" t="s">
        <v>7235</v>
      </c>
    </row>
    <row r="3159" spans="1:15" x14ac:dyDescent="0.2">
      <c r="A3159">
        <v>202001748</v>
      </c>
      <c r="B3159" t="s">
        <v>9499</v>
      </c>
      <c r="C3159" t="s">
        <v>1457</v>
      </c>
      <c r="D3159" t="s">
        <v>1457</v>
      </c>
      <c r="E3159" t="s">
        <v>6242</v>
      </c>
      <c r="F3159" t="s">
        <v>1429</v>
      </c>
      <c r="G3159" t="s">
        <v>1427</v>
      </c>
      <c r="H3159" t="s">
        <v>1430</v>
      </c>
      <c r="I3159" t="s">
        <v>1429</v>
      </c>
      <c r="J3159" t="s">
        <v>1427</v>
      </c>
      <c r="K3159" t="s">
        <v>9500</v>
      </c>
      <c r="L3159" t="s">
        <v>9501</v>
      </c>
      <c r="M3159" t="s">
        <v>2887</v>
      </c>
      <c r="N3159" t="s">
        <v>2888</v>
      </c>
      <c r="O3159" t="s">
        <v>2889</v>
      </c>
    </row>
    <row r="3160" spans="1:15" x14ac:dyDescent="0.2">
      <c r="A3160">
        <v>202001750</v>
      </c>
      <c r="B3160" t="s">
        <v>9502</v>
      </c>
      <c r="C3160" t="s">
        <v>1442</v>
      </c>
      <c r="D3160" t="s">
        <v>4568</v>
      </c>
      <c r="E3160" t="s">
        <v>4568</v>
      </c>
      <c r="F3160" t="s">
        <v>1429</v>
      </c>
      <c r="G3160" t="s">
        <v>1427</v>
      </c>
      <c r="H3160" t="s">
        <v>1430</v>
      </c>
      <c r="I3160" t="s">
        <v>1429</v>
      </c>
      <c r="J3160" t="s">
        <v>1427</v>
      </c>
      <c r="K3160" t="s">
        <v>9503</v>
      </c>
      <c r="L3160" t="s">
        <v>9504</v>
      </c>
      <c r="M3160" t="s">
        <v>4430</v>
      </c>
      <c r="N3160" t="s">
        <v>4431</v>
      </c>
      <c r="O3160" t="s">
        <v>4432</v>
      </c>
    </row>
    <row r="3161" spans="1:15" x14ac:dyDescent="0.2">
      <c r="A3161">
        <v>202001751</v>
      </c>
      <c r="B3161" t="s">
        <v>9505</v>
      </c>
      <c r="C3161" t="s">
        <v>1457</v>
      </c>
      <c r="D3161" t="s">
        <v>1457</v>
      </c>
      <c r="E3161" t="s">
        <v>6242</v>
      </c>
      <c r="F3161" t="s">
        <v>1429</v>
      </c>
      <c r="G3161" t="s">
        <v>1427</v>
      </c>
      <c r="H3161" t="s">
        <v>1430</v>
      </c>
      <c r="I3161" t="s">
        <v>1429</v>
      </c>
      <c r="J3161" t="s">
        <v>1427</v>
      </c>
      <c r="K3161" t="s">
        <v>9506</v>
      </c>
      <c r="L3161" t="s">
        <v>9507</v>
      </c>
      <c r="M3161" t="s">
        <v>4273</v>
      </c>
      <c r="N3161" t="s">
        <v>4274</v>
      </c>
      <c r="O3161" t="s">
        <v>4275</v>
      </c>
    </row>
    <row r="3162" spans="1:15" x14ac:dyDescent="0.2">
      <c r="A3162">
        <v>202001753</v>
      </c>
      <c r="B3162" t="s">
        <v>9508</v>
      </c>
      <c r="C3162" t="s">
        <v>1457</v>
      </c>
      <c r="D3162" t="s">
        <v>1457</v>
      </c>
      <c r="E3162" t="s">
        <v>7164</v>
      </c>
      <c r="F3162" t="s">
        <v>1429</v>
      </c>
      <c r="G3162" t="s">
        <v>1427</v>
      </c>
      <c r="H3162" t="s">
        <v>1430</v>
      </c>
      <c r="I3162" t="s">
        <v>1429</v>
      </c>
      <c r="J3162" t="s">
        <v>1427</v>
      </c>
      <c r="K3162" t="s">
        <v>9509</v>
      </c>
      <c r="L3162" t="s">
        <v>9510</v>
      </c>
      <c r="M3162" t="s">
        <v>7017</v>
      </c>
      <c r="N3162" t="s">
        <v>7018</v>
      </c>
      <c r="O3162" t="s">
        <v>7019</v>
      </c>
    </row>
    <row r="3163" spans="1:15" x14ac:dyDescent="0.2">
      <c r="A3163">
        <v>202001755</v>
      </c>
      <c r="B3163" t="s">
        <v>9511</v>
      </c>
      <c r="C3163" t="s">
        <v>1457</v>
      </c>
      <c r="D3163" t="s">
        <v>1457</v>
      </c>
      <c r="E3163" t="s">
        <v>4805</v>
      </c>
      <c r="F3163" t="s">
        <v>1426</v>
      </c>
      <c r="G3163" t="s">
        <v>1427</v>
      </c>
      <c r="H3163" t="s">
        <v>1519</v>
      </c>
      <c r="I3163" t="s">
        <v>1426</v>
      </c>
      <c r="J3163" t="s">
        <v>1427</v>
      </c>
      <c r="K3163" t="s">
        <v>9512</v>
      </c>
      <c r="L3163" t="s">
        <v>9513</v>
      </c>
      <c r="M3163" t="s">
        <v>7749</v>
      </c>
      <c r="N3163" t="s">
        <v>7750</v>
      </c>
      <c r="O3163" t="s">
        <v>7751</v>
      </c>
    </row>
    <row r="3164" spans="1:15" x14ac:dyDescent="0.2">
      <c r="A3164">
        <v>202001758</v>
      </c>
      <c r="B3164" t="s">
        <v>9514</v>
      </c>
      <c r="C3164" t="s">
        <v>1442</v>
      </c>
      <c r="D3164" t="s">
        <v>4568</v>
      </c>
      <c r="E3164" t="s">
        <v>4568</v>
      </c>
      <c r="F3164" t="s">
        <v>1429</v>
      </c>
      <c r="G3164" t="s">
        <v>1427</v>
      </c>
      <c r="H3164" t="s">
        <v>1430</v>
      </c>
      <c r="I3164" t="s">
        <v>1429</v>
      </c>
      <c r="J3164" t="s">
        <v>1427</v>
      </c>
      <c r="K3164" t="s">
        <v>9515</v>
      </c>
      <c r="L3164" t="s">
        <v>9516</v>
      </c>
      <c r="M3164" t="s">
        <v>6824</v>
      </c>
      <c r="N3164" t="s">
        <v>6825</v>
      </c>
      <c r="O3164" t="s">
        <v>6826</v>
      </c>
    </row>
    <row r="3165" spans="1:15" x14ac:dyDescent="0.2">
      <c r="A3165">
        <v>202001761</v>
      </c>
      <c r="B3165" t="s">
        <v>9517</v>
      </c>
      <c r="C3165" t="s">
        <v>1457</v>
      </c>
      <c r="D3165" t="s">
        <v>1457</v>
      </c>
      <c r="E3165" t="s">
        <v>4805</v>
      </c>
      <c r="F3165" t="s">
        <v>1429</v>
      </c>
      <c r="G3165" t="s">
        <v>1427</v>
      </c>
      <c r="H3165" t="s">
        <v>1430</v>
      </c>
      <c r="I3165" t="s">
        <v>1429</v>
      </c>
      <c r="J3165" t="s">
        <v>1427</v>
      </c>
      <c r="K3165" t="s">
        <v>9518</v>
      </c>
      <c r="L3165" t="s">
        <v>9519</v>
      </c>
      <c r="M3165" t="s">
        <v>7088</v>
      </c>
      <c r="N3165" t="s">
        <v>7089</v>
      </c>
      <c r="O3165" t="s">
        <v>7090</v>
      </c>
    </row>
    <row r="3166" spans="1:15" x14ac:dyDescent="0.2">
      <c r="A3166">
        <v>202001762</v>
      </c>
      <c r="B3166" t="s">
        <v>9520</v>
      </c>
      <c r="C3166" t="s">
        <v>1442</v>
      </c>
      <c r="D3166" t="s">
        <v>7056</v>
      </c>
      <c r="E3166" t="s">
        <v>7056</v>
      </c>
      <c r="F3166" t="s">
        <v>1429</v>
      </c>
      <c r="G3166" t="s">
        <v>1427</v>
      </c>
      <c r="H3166" t="s">
        <v>1430</v>
      </c>
      <c r="I3166" t="s">
        <v>1429</v>
      </c>
      <c r="J3166" t="s">
        <v>1427</v>
      </c>
      <c r="K3166" t="s">
        <v>9521</v>
      </c>
      <c r="L3166" t="s">
        <v>9522</v>
      </c>
      <c r="M3166" t="s">
        <v>7058</v>
      </c>
      <c r="N3166" t="s">
        <v>7059</v>
      </c>
      <c r="O3166" t="s">
        <v>7060</v>
      </c>
    </row>
    <row r="3167" spans="1:15" x14ac:dyDescent="0.2">
      <c r="A3167">
        <v>202001764</v>
      </c>
      <c r="B3167" t="s">
        <v>9523</v>
      </c>
      <c r="C3167" t="s">
        <v>1442</v>
      </c>
      <c r="D3167" t="s">
        <v>4568</v>
      </c>
      <c r="E3167" t="s">
        <v>4568</v>
      </c>
      <c r="F3167" t="s">
        <v>1429</v>
      </c>
      <c r="G3167" t="s">
        <v>1427</v>
      </c>
      <c r="H3167" t="s">
        <v>1430</v>
      </c>
      <c r="I3167" t="s">
        <v>1429</v>
      </c>
      <c r="J3167" t="s">
        <v>1427</v>
      </c>
      <c r="K3167" t="s">
        <v>9524</v>
      </c>
      <c r="L3167" t="s">
        <v>9525</v>
      </c>
      <c r="M3167" t="s">
        <v>7815</v>
      </c>
      <c r="N3167" t="s">
        <v>5009</v>
      </c>
      <c r="O3167" t="s">
        <v>7816</v>
      </c>
    </row>
    <row r="3168" spans="1:15" x14ac:dyDescent="0.2">
      <c r="A3168">
        <v>202001766</v>
      </c>
      <c r="B3168" t="s">
        <v>9526</v>
      </c>
      <c r="C3168" t="s">
        <v>1442</v>
      </c>
      <c r="D3168" t="s">
        <v>4568</v>
      </c>
      <c r="E3168" t="s">
        <v>4568</v>
      </c>
      <c r="F3168" t="s">
        <v>1429</v>
      </c>
      <c r="G3168" t="s">
        <v>1427</v>
      </c>
      <c r="H3168" t="s">
        <v>1430</v>
      </c>
      <c r="I3168" t="s">
        <v>1429</v>
      </c>
      <c r="J3168" t="s">
        <v>1427</v>
      </c>
      <c r="K3168" t="s">
        <v>9527</v>
      </c>
      <c r="L3168" t="s">
        <v>9528</v>
      </c>
      <c r="M3168" t="s">
        <v>4430</v>
      </c>
      <c r="N3168" t="s">
        <v>4431</v>
      </c>
      <c r="O3168" t="s">
        <v>4432</v>
      </c>
    </row>
    <row r="3169" spans="1:15" x14ac:dyDescent="0.2">
      <c r="A3169">
        <v>202001770</v>
      </c>
      <c r="B3169" t="s">
        <v>9529</v>
      </c>
      <c r="C3169" t="s">
        <v>1442</v>
      </c>
      <c r="D3169" t="s">
        <v>4568</v>
      </c>
      <c r="E3169" t="s">
        <v>4568</v>
      </c>
      <c r="F3169" t="s">
        <v>1429</v>
      </c>
      <c r="G3169" t="s">
        <v>1427</v>
      </c>
      <c r="H3169" t="s">
        <v>1430</v>
      </c>
      <c r="I3169" t="s">
        <v>1429</v>
      </c>
      <c r="J3169" t="s">
        <v>1427</v>
      </c>
      <c r="K3169" t="s">
        <v>9530</v>
      </c>
      <c r="L3169" t="s">
        <v>9531</v>
      </c>
      <c r="M3169" t="s">
        <v>6824</v>
      </c>
      <c r="N3169" t="s">
        <v>6825</v>
      </c>
      <c r="O3169" t="s">
        <v>6826</v>
      </c>
    </row>
    <row r="3170" spans="1:15" x14ac:dyDescent="0.2">
      <c r="A3170">
        <v>202001774</v>
      </c>
      <c r="B3170" t="s">
        <v>9532</v>
      </c>
      <c r="C3170" t="s">
        <v>1442</v>
      </c>
      <c r="D3170" t="s">
        <v>1714</v>
      </c>
      <c r="E3170" t="s">
        <v>1715</v>
      </c>
      <c r="F3170" t="s">
        <v>1426</v>
      </c>
      <c r="G3170" t="s">
        <v>1427</v>
      </c>
      <c r="H3170" t="s">
        <v>1584</v>
      </c>
      <c r="I3170" t="s">
        <v>1448</v>
      </c>
      <c r="J3170" t="s">
        <v>1560</v>
      </c>
      <c r="K3170" t="s">
        <v>9533</v>
      </c>
      <c r="L3170" t="s">
        <v>9534</v>
      </c>
      <c r="M3170" t="s">
        <v>7058</v>
      </c>
      <c r="N3170" t="s">
        <v>7059</v>
      </c>
      <c r="O3170" t="s">
        <v>7060</v>
      </c>
    </row>
    <row r="3171" spans="1:15" x14ac:dyDescent="0.2">
      <c r="A3171">
        <v>202001778</v>
      </c>
      <c r="B3171" t="s">
        <v>9535</v>
      </c>
      <c r="C3171" t="s">
        <v>1457</v>
      </c>
      <c r="D3171" t="s">
        <v>1457</v>
      </c>
      <c r="E3171" t="s">
        <v>6991</v>
      </c>
      <c r="F3171" t="s">
        <v>1429</v>
      </c>
      <c r="G3171" t="s">
        <v>1427</v>
      </c>
      <c r="H3171" t="s">
        <v>1430</v>
      </c>
      <c r="I3171" t="s">
        <v>1429</v>
      </c>
      <c r="J3171" t="s">
        <v>1427</v>
      </c>
      <c r="K3171" t="s">
        <v>9536</v>
      </c>
      <c r="L3171" t="s">
        <v>9537</v>
      </c>
      <c r="M3171" t="s">
        <v>2887</v>
      </c>
      <c r="N3171" t="s">
        <v>2888</v>
      </c>
      <c r="O3171" t="s">
        <v>2889</v>
      </c>
    </row>
    <row r="3172" spans="1:15" x14ac:dyDescent="0.2">
      <c r="A3172">
        <v>202001780</v>
      </c>
      <c r="B3172" t="s">
        <v>9538</v>
      </c>
      <c r="C3172" t="s">
        <v>1431</v>
      </c>
      <c r="D3172" t="s">
        <v>1714</v>
      </c>
      <c r="E3172" t="s">
        <v>1715</v>
      </c>
      <c r="F3172" t="s">
        <v>1429</v>
      </c>
      <c r="G3172" t="s">
        <v>1427</v>
      </c>
      <c r="H3172" t="s">
        <v>1430</v>
      </c>
      <c r="I3172" t="s">
        <v>1429</v>
      </c>
      <c r="J3172" t="s">
        <v>1427</v>
      </c>
      <c r="K3172" t="s">
        <v>9539</v>
      </c>
      <c r="L3172" t="s">
        <v>9540</v>
      </c>
      <c r="M3172" t="s">
        <v>7362</v>
      </c>
      <c r="N3172" t="s">
        <v>7363</v>
      </c>
      <c r="O3172" t="s">
        <v>7364</v>
      </c>
    </row>
    <row r="3173" spans="1:15" x14ac:dyDescent="0.2">
      <c r="A3173">
        <v>202001781</v>
      </c>
      <c r="B3173" t="s">
        <v>9541</v>
      </c>
      <c r="C3173" t="s">
        <v>1442</v>
      </c>
      <c r="D3173" t="s">
        <v>4568</v>
      </c>
      <c r="E3173" t="s">
        <v>4568</v>
      </c>
      <c r="F3173" t="s">
        <v>1465</v>
      </c>
      <c r="G3173" t="s">
        <v>1435</v>
      </c>
      <c r="H3173" t="s">
        <v>1584</v>
      </c>
      <c r="I3173" t="s">
        <v>1465</v>
      </c>
      <c r="J3173" t="s">
        <v>1435</v>
      </c>
      <c r="K3173" t="s">
        <v>9542</v>
      </c>
      <c r="L3173" t="s">
        <v>9543</v>
      </c>
      <c r="M3173" t="s">
        <v>9544</v>
      </c>
      <c r="N3173" t="s">
        <v>9545</v>
      </c>
      <c r="O3173" t="s">
        <v>9546</v>
      </c>
    </row>
    <row r="3174" spans="1:15" x14ac:dyDescent="0.2">
      <c r="A3174">
        <v>202001782</v>
      </c>
      <c r="B3174" t="s">
        <v>9547</v>
      </c>
      <c r="C3174" t="s">
        <v>5815</v>
      </c>
      <c r="D3174" t="s">
        <v>5815</v>
      </c>
      <c r="E3174" t="s">
        <v>5816</v>
      </c>
      <c r="F3174" t="s">
        <v>1429</v>
      </c>
      <c r="G3174" t="s">
        <v>1427</v>
      </c>
      <c r="H3174" t="s">
        <v>1430</v>
      </c>
      <c r="I3174" t="s">
        <v>1429</v>
      </c>
      <c r="J3174" t="s">
        <v>1427</v>
      </c>
      <c r="K3174" t="s">
        <v>9548</v>
      </c>
      <c r="L3174" t="s">
        <v>9549</v>
      </c>
      <c r="M3174" t="s">
        <v>9457</v>
      </c>
      <c r="N3174" t="s">
        <v>9458</v>
      </c>
      <c r="O3174" t="s">
        <v>9459</v>
      </c>
    </row>
    <row r="3175" spans="1:15" x14ac:dyDescent="0.2">
      <c r="A3175">
        <v>202001785</v>
      </c>
      <c r="B3175" t="s">
        <v>9550</v>
      </c>
      <c r="C3175" t="s">
        <v>1457</v>
      </c>
      <c r="D3175" t="s">
        <v>1457</v>
      </c>
      <c r="E3175" t="s">
        <v>6991</v>
      </c>
      <c r="F3175" t="s">
        <v>1429</v>
      </c>
      <c r="G3175" t="s">
        <v>1427</v>
      </c>
      <c r="H3175" t="s">
        <v>1430</v>
      </c>
      <c r="I3175" t="s">
        <v>1429</v>
      </c>
      <c r="J3175" t="s">
        <v>1427</v>
      </c>
      <c r="K3175" t="s">
        <v>9551</v>
      </c>
      <c r="L3175" t="s">
        <v>9552</v>
      </c>
      <c r="M3175" t="s">
        <v>9302</v>
      </c>
      <c r="N3175" t="s">
        <v>9303</v>
      </c>
      <c r="O3175" t="s">
        <v>9304</v>
      </c>
    </row>
    <row r="3176" spans="1:15" x14ac:dyDescent="0.2">
      <c r="A3176">
        <v>202001786</v>
      </c>
      <c r="B3176" t="s">
        <v>9553</v>
      </c>
      <c r="C3176" t="s">
        <v>5815</v>
      </c>
      <c r="D3176" t="s">
        <v>5815</v>
      </c>
      <c r="E3176" t="s">
        <v>5816</v>
      </c>
      <c r="F3176" t="s">
        <v>1426</v>
      </c>
      <c r="G3176" t="s">
        <v>1560</v>
      </c>
      <c r="H3176" t="s">
        <v>1584</v>
      </c>
      <c r="I3176" t="s">
        <v>1426</v>
      </c>
      <c r="J3176" t="s">
        <v>1560</v>
      </c>
      <c r="K3176" t="s">
        <v>9554</v>
      </c>
      <c r="L3176" t="s">
        <v>9555</v>
      </c>
      <c r="M3176" t="s">
        <v>9457</v>
      </c>
      <c r="N3176" t="s">
        <v>9458</v>
      </c>
      <c r="O3176" t="s">
        <v>9459</v>
      </c>
    </row>
    <row r="3177" spans="1:15" x14ac:dyDescent="0.2">
      <c r="A3177">
        <v>202001787</v>
      </c>
      <c r="B3177" t="s">
        <v>9556</v>
      </c>
      <c r="C3177" t="s">
        <v>1442</v>
      </c>
      <c r="D3177" t="s">
        <v>1789</v>
      </c>
      <c r="E3177" t="s">
        <v>1789</v>
      </c>
      <c r="F3177" t="s">
        <v>1429</v>
      </c>
      <c r="G3177" t="s">
        <v>1427</v>
      </c>
      <c r="H3177" t="s">
        <v>1430</v>
      </c>
      <c r="I3177" t="s">
        <v>1429</v>
      </c>
      <c r="J3177" t="s">
        <v>1427</v>
      </c>
      <c r="K3177" t="s">
        <v>9557</v>
      </c>
      <c r="L3177" t="s">
        <v>9558</v>
      </c>
      <c r="M3177" t="s">
        <v>4609</v>
      </c>
      <c r="N3177" t="s">
        <v>4610</v>
      </c>
      <c r="O3177" t="s">
        <v>4611</v>
      </c>
    </row>
    <row r="3178" spans="1:15" x14ac:dyDescent="0.2">
      <c r="A3178">
        <v>202001789</v>
      </c>
      <c r="B3178" t="s">
        <v>9559</v>
      </c>
      <c r="C3178" t="s">
        <v>5815</v>
      </c>
      <c r="D3178" t="s">
        <v>5815</v>
      </c>
      <c r="E3178" t="s">
        <v>5816</v>
      </c>
      <c r="F3178" t="s">
        <v>1429</v>
      </c>
      <c r="G3178" t="s">
        <v>1427</v>
      </c>
      <c r="H3178" t="s">
        <v>1430</v>
      </c>
      <c r="I3178" t="s">
        <v>1429</v>
      </c>
      <c r="J3178" t="s">
        <v>1427</v>
      </c>
      <c r="K3178" t="s">
        <v>9560</v>
      </c>
      <c r="L3178" t="s">
        <v>9561</v>
      </c>
      <c r="M3178" t="s">
        <v>9457</v>
      </c>
      <c r="N3178" t="s">
        <v>9458</v>
      </c>
      <c r="O3178" t="s">
        <v>9459</v>
      </c>
    </row>
    <row r="3179" spans="1:15" x14ac:dyDescent="0.2">
      <c r="A3179">
        <v>202001790</v>
      </c>
      <c r="B3179" t="s">
        <v>9562</v>
      </c>
      <c r="C3179" t="s">
        <v>5815</v>
      </c>
      <c r="D3179" t="s">
        <v>5815</v>
      </c>
      <c r="E3179" t="s">
        <v>7387</v>
      </c>
      <c r="F3179" t="s">
        <v>1429</v>
      </c>
      <c r="G3179" t="s">
        <v>1427</v>
      </c>
      <c r="H3179" t="s">
        <v>1430</v>
      </c>
      <c r="I3179" t="s">
        <v>1429</v>
      </c>
      <c r="J3179" t="s">
        <v>1427</v>
      </c>
      <c r="K3179" t="s">
        <v>9563</v>
      </c>
      <c r="L3179" t="s">
        <v>9564</v>
      </c>
      <c r="M3179" t="s">
        <v>9457</v>
      </c>
      <c r="N3179" t="s">
        <v>9458</v>
      </c>
      <c r="O3179" t="s">
        <v>9459</v>
      </c>
    </row>
    <row r="3180" spans="1:15" x14ac:dyDescent="0.2">
      <c r="A3180">
        <v>202001796</v>
      </c>
      <c r="B3180" t="s">
        <v>9565</v>
      </c>
      <c r="C3180" t="s">
        <v>1442</v>
      </c>
      <c r="D3180" t="s">
        <v>1789</v>
      </c>
      <c r="E3180" t="s">
        <v>1789</v>
      </c>
      <c r="F3180" t="s">
        <v>1429</v>
      </c>
      <c r="G3180" t="s">
        <v>1427</v>
      </c>
      <c r="H3180" t="s">
        <v>1430</v>
      </c>
      <c r="I3180" t="s">
        <v>1429</v>
      </c>
      <c r="J3180" t="s">
        <v>1427</v>
      </c>
      <c r="K3180" t="s">
        <v>9566</v>
      </c>
      <c r="L3180" t="s">
        <v>9567</v>
      </c>
      <c r="M3180" t="s">
        <v>4609</v>
      </c>
      <c r="N3180" t="s">
        <v>4610</v>
      </c>
      <c r="O3180" t="s">
        <v>4611</v>
      </c>
    </row>
    <row r="3181" spans="1:15" x14ac:dyDescent="0.2">
      <c r="A3181">
        <v>202001799</v>
      </c>
      <c r="B3181" t="s">
        <v>9568</v>
      </c>
      <c r="C3181" t="s">
        <v>1457</v>
      </c>
      <c r="D3181" t="s">
        <v>1457</v>
      </c>
      <c r="E3181" t="s">
        <v>6991</v>
      </c>
      <c r="F3181" t="s">
        <v>1429</v>
      </c>
      <c r="G3181" t="s">
        <v>1427</v>
      </c>
      <c r="H3181" t="s">
        <v>1430</v>
      </c>
      <c r="I3181" t="s">
        <v>1429</v>
      </c>
      <c r="J3181" t="s">
        <v>1427</v>
      </c>
      <c r="K3181" t="s">
        <v>9569</v>
      </c>
      <c r="L3181" t="s">
        <v>9570</v>
      </c>
      <c r="M3181" t="s">
        <v>2887</v>
      </c>
      <c r="N3181" t="s">
        <v>2888</v>
      </c>
      <c r="O3181" t="s">
        <v>2889</v>
      </c>
    </row>
    <row r="3182" spans="1:15" x14ac:dyDescent="0.2">
      <c r="A3182">
        <v>202001802</v>
      </c>
      <c r="B3182" t="s">
        <v>9571</v>
      </c>
      <c r="C3182" t="s">
        <v>1442</v>
      </c>
      <c r="D3182" t="s">
        <v>4568</v>
      </c>
      <c r="E3182" t="s">
        <v>4568</v>
      </c>
      <c r="F3182" t="s">
        <v>1429</v>
      </c>
      <c r="G3182" t="s">
        <v>1427</v>
      </c>
      <c r="H3182" t="s">
        <v>1430</v>
      </c>
      <c r="I3182" t="s">
        <v>1429</v>
      </c>
      <c r="J3182" t="s">
        <v>1427</v>
      </c>
      <c r="K3182" t="s">
        <v>9572</v>
      </c>
      <c r="L3182" t="s">
        <v>9573</v>
      </c>
      <c r="M3182" t="s">
        <v>4641</v>
      </c>
      <c r="N3182" t="s">
        <v>4642</v>
      </c>
      <c r="O3182" t="s">
        <v>4643</v>
      </c>
    </row>
    <row r="3183" spans="1:15" x14ac:dyDescent="0.2">
      <c r="A3183">
        <v>202001804</v>
      </c>
      <c r="B3183" t="s">
        <v>9574</v>
      </c>
      <c r="C3183" t="s">
        <v>1431</v>
      </c>
      <c r="D3183" t="s">
        <v>1768</v>
      </c>
      <c r="E3183" t="s">
        <v>1769</v>
      </c>
      <c r="F3183" t="s">
        <v>1429</v>
      </c>
      <c r="G3183" t="s">
        <v>1427</v>
      </c>
      <c r="H3183" t="s">
        <v>1430</v>
      </c>
      <c r="I3183" t="s">
        <v>1429</v>
      </c>
      <c r="J3183" t="s">
        <v>1427</v>
      </c>
      <c r="K3183" t="s">
        <v>9575</v>
      </c>
      <c r="L3183" t="s">
        <v>9576</v>
      </c>
      <c r="M3183" t="s">
        <v>8577</v>
      </c>
      <c r="N3183" t="s">
        <v>8578</v>
      </c>
      <c r="O3183" t="s">
        <v>8579</v>
      </c>
    </row>
    <row r="3184" spans="1:15" x14ac:dyDescent="0.2">
      <c r="A3184">
        <v>202001808</v>
      </c>
      <c r="B3184" t="s">
        <v>935</v>
      </c>
      <c r="C3184" t="s">
        <v>5815</v>
      </c>
      <c r="D3184" t="s">
        <v>5815</v>
      </c>
      <c r="E3184" t="s">
        <v>5816</v>
      </c>
      <c r="F3184" t="s">
        <v>1429</v>
      </c>
      <c r="G3184" t="s">
        <v>1427</v>
      </c>
      <c r="H3184" t="s">
        <v>1430</v>
      </c>
      <c r="I3184" t="s">
        <v>1429</v>
      </c>
      <c r="J3184" t="s">
        <v>1427</v>
      </c>
      <c r="K3184" t="s">
        <v>9577</v>
      </c>
      <c r="L3184" t="s">
        <v>9578</v>
      </c>
      <c r="M3184" t="s">
        <v>9457</v>
      </c>
      <c r="N3184" t="s">
        <v>9458</v>
      </c>
      <c r="O3184" t="s">
        <v>9459</v>
      </c>
    </row>
    <row r="3185" spans="1:15" x14ac:dyDescent="0.2">
      <c r="A3185">
        <v>202001810</v>
      </c>
      <c r="B3185" t="s">
        <v>9579</v>
      </c>
      <c r="C3185" t="s">
        <v>5815</v>
      </c>
      <c r="D3185" t="s">
        <v>5815</v>
      </c>
      <c r="E3185" t="s">
        <v>5816</v>
      </c>
      <c r="F3185" t="s">
        <v>1429</v>
      </c>
      <c r="G3185" t="s">
        <v>1427</v>
      </c>
      <c r="H3185" t="s">
        <v>1430</v>
      </c>
      <c r="I3185" t="s">
        <v>1429</v>
      </c>
      <c r="J3185" t="s">
        <v>1427</v>
      </c>
      <c r="K3185" t="s">
        <v>9580</v>
      </c>
      <c r="L3185" t="s">
        <v>9581</v>
      </c>
      <c r="M3185" t="s">
        <v>9457</v>
      </c>
      <c r="N3185" t="s">
        <v>9458</v>
      </c>
      <c r="O3185" t="s">
        <v>9459</v>
      </c>
    </row>
    <row r="3186" spans="1:15" x14ac:dyDescent="0.2">
      <c r="A3186">
        <v>202001813</v>
      </c>
      <c r="B3186" t="s">
        <v>9582</v>
      </c>
      <c r="C3186" t="s">
        <v>1442</v>
      </c>
      <c r="D3186" t="s">
        <v>1789</v>
      </c>
      <c r="E3186" t="s">
        <v>1789</v>
      </c>
      <c r="F3186" t="s">
        <v>1426</v>
      </c>
      <c r="G3186" t="s">
        <v>1435</v>
      </c>
      <c r="H3186" t="s">
        <v>1584</v>
      </c>
      <c r="I3186" t="s">
        <v>1426</v>
      </c>
      <c r="J3186" t="s">
        <v>1435</v>
      </c>
      <c r="K3186" t="s">
        <v>9583</v>
      </c>
      <c r="L3186" t="s">
        <v>9584</v>
      </c>
      <c r="M3186" t="s">
        <v>9323</v>
      </c>
      <c r="N3186" t="s">
        <v>9324</v>
      </c>
      <c r="O3186" t="s">
        <v>9325</v>
      </c>
    </row>
    <row r="3187" spans="1:15" x14ac:dyDescent="0.2">
      <c r="A3187">
        <v>202001815</v>
      </c>
      <c r="B3187" t="s">
        <v>9585</v>
      </c>
      <c r="C3187" t="s">
        <v>1457</v>
      </c>
      <c r="D3187" t="s">
        <v>1457</v>
      </c>
      <c r="E3187" t="s">
        <v>4805</v>
      </c>
      <c r="F3187" t="s">
        <v>1429</v>
      </c>
      <c r="G3187" t="s">
        <v>1427</v>
      </c>
      <c r="H3187" t="s">
        <v>1430</v>
      </c>
      <c r="I3187" t="s">
        <v>1429</v>
      </c>
      <c r="J3187" t="s">
        <v>1427</v>
      </c>
      <c r="K3187" t="s">
        <v>9586</v>
      </c>
      <c r="L3187" t="s">
        <v>9587</v>
      </c>
      <c r="M3187" t="s">
        <v>1899</v>
      </c>
      <c r="N3187" t="s">
        <v>1900</v>
      </c>
      <c r="O3187" t="s">
        <v>1901</v>
      </c>
    </row>
    <row r="3188" spans="1:15" x14ac:dyDescent="0.2">
      <c r="A3188">
        <v>202001817</v>
      </c>
      <c r="B3188" t="s">
        <v>9588</v>
      </c>
      <c r="C3188" t="s">
        <v>1442</v>
      </c>
      <c r="D3188" t="s">
        <v>4568</v>
      </c>
      <c r="E3188" t="s">
        <v>4568</v>
      </c>
      <c r="F3188" t="s">
        <v>1429</v>
      </c>
      <c r="G3188" t="s">
        <v>1427</v>
      </c>
      <c r="H3188" t="s">
        <v>1430</v>
      </c>
      <c r="I3188" t="s">
        <v>1429</v>
      </c>
      <c r="J3188" t="s">
        <v>1427</v>
      </c>
      <c r="K3188" t="s">
        <v>9589</v>
      </c>
      <c r="L3188" t="s">
        <v>9590</v>
      </c>
      <c r="M3188" t="s">
        <v>4430</v>
      </c>
      <c r="N3188" t="s">
        <v>4431</v>
      </c>
      <c r="O3188" t="s">
        <v>4432</v>
      </c>
    </row>
    <row r="3189" spans="1:15" x14ac:dyDescent="0.2">
      <c r="A3189">
        <v>202001818</v>
      </c>
      <c r="B3189" t="s">
        <v>9591</v>
      </c>
      <c r="C3189" t="s">
        <v>5815</v>
      </c>
      <c r="D3189" t="s">
        <v>5815</v>
      </c>
      <c r="E3189" t="s">
        <v>5816</v>
      </c>
      <c r="F3189" t="s">
        <v>1429</v>
      </c>
      <c r="G3189" t="s">
        <v>1427</v>
      </c>
      <c r="H3189" t="s">
        <v>1430</v>
      </c>
      <c r="I3189" t="s">
        <v>1429</v>
      </c>
      <c r="J3189" t="s">
        <v>1427</v>
      </c>
      <c r="K3189" t="s">
        <v>9592</v>
      </c>
      <c r="L3189" t="s">
        <v>9593</v>
      </c>
      <c r="M3189" t="s">
        <v>9457</v>
      </c>
      <c r="N3189" t="s">
        <v>9458</v>
      </c>
      <c r="O3189" t="s">
        <v>9459</v>
      </c>
    </row>
    <row r="3190" spans="1:15" x14ac:dyDescent="0.2">
      <c r="A3190">
        <v>202001820</v>
      </c>
      <c r="B3190" t="s">
        <v>9594</v>
      </c>
      <c r="C3190" t="s">
        <v>1442</v>
      </c>
      <c r="D3190" t="s">
        <v>4568</v>
      </c>
      <c r="E3190" t="s">
        <v>4568</v>
      </c>
      <c r="F3190" t="s">
        <v>1429</v>
      </c>
      <c r="G3190" t="s">
        <v>1427</v>
      </c>
      <c r="H3190" t="s">
        <v>1430</v>
      </c>
      <c r="I3190" t="s">
        <v>1429</v>
      </c>
      <c r="J3190" t="s">
        <v>1427</v>
      </c>
      <c r="K3190" t="s">
        <v>9595</v>
      </c>
      <c r="L3190" t="s">
        <v>9596</v>
      </c>
      <c r="M3190" t="s">
        <v>6824</v>
      </c>
      <c r="N3190" t="s">
        <v>6825</v>
      </c>
      <c r="O3190" t="s">
        <v>6826</v>
      </c>
    </row>
    <row r="3191" spans="1:15" x14ac:dyDescent="0.2">
      <c r="A3191">
        <v>202001821</v>
      </c>
      <c r="B3191" t="s">
        <v>9597</v>
      </c>
      <c r="C3191" t="s">
        <v>1442</v>
      </c>
      <c r="D3191" t="s">
        <v>4568</v>
      </c>
      <c r="E3191" t="s">
        <v>4568</v>
      </c>
      <c r="F3191" t="s">
        <v>1429</v>
      </c>
      <c r="G3191" t="s">
        <v>1427</v>
      </c>
      <c r="H3191" t="s">
        <v>1430</v>
      </c>
      <c r="I3191" t="s">
        <v>1429</v>
      </c>
      <c r="J3191" t="s">
        <v>1427</v>
      </c>
      <c r="K3191" t="s">
        <v>9598</v>
      </c>
      <c r="L3191" t="s">
        <v>9599</v>
      </c>
      <c r="M3191" t="s">
        <v>6824</v>
      </c>
      <c r="N3191" t="s">
        <v>6825</v>
      </c>
      <c r="O3191" t="s">
        <v>6826</v>
      </c>
    </row>
    <row r="3192" spans="1:15" x14ac:dyDescent="0.2">
      <c r="A3192">
        <v>202001823</v>
      </c>
      <c r="B3192" t="s">
        <v>9600</v>
      </c>
      <c r="C3192" t="s">
        <v>1457</v>
      </c>
      <c r="D3192" t="s">
        <v>1457</v>
      </c>
      <c r="E3192" t="s">
        <v>6991</v>
      </c>
      <c r="F3192" t="s">
        <v>1429</v>
      </c>
      <c r="G3192" t="s">
        <v>1427</v>
      </c>
      <c r="H3192" t="s">
        <v>1430</v>
      </c>
      <c r="I3192" t="s">
        <v>1429</v>
      </c>
      <c r="J3192" t="s">
        <v>1427</v>
      </c>
      <c r="K3192" t="s">
        <v>9601</v>
      </c>
      <c r="L3192" t="s">
        <v>9602</v>
      </c>
      <c r="M3192" t="s">
        <v>7749</v>
      </c>
      <c r="N3192" t="s">
        <v>7750</v>
      </c>
      <c r="O3192" t="s">
        <v>7751</v>
      </c>
    </row>
    <row r="3193" spans="1:15" x14ac:dyDescent="0.2">
      <c r="A3193">
        <v>202001824</v>
      </c>
      <c r="B3193" t="s">
        <v>9603</v>
      </c>
      <c r="C3193" t="s">
        <v>1431</v>
      </c>
      <c r="D3193" t="s">
        <v>1768</v>
      </c>
      <c r="E3193" t="s">
        <v>2314</v>
      </c>
      <c r="F3193" t="s">
        <v>1429</v>
      </c>
      <c r="G3193" t="s">
        <v>1427</v>
      </c>
      <c r="H3193" t="s">
        <v>1430</v>
      </c>
      <c r="I3193" t="s">
        <v>1429</v>
      </c>
      <c r="J3193" t="s">
        <v>1427</v>
      </c>
      <c r="K3193" t="s">
        <v>9604</v>
      </c>
      <c r="L3193" t="s">
        <v>9605</v>
      </c>
      <c r="M3193" t="s">
        <v>1783</v>
      </c>
      <c r="N3193" t="s">
        <v>1784</v>
      </c>
      <c r="O3193" t="s">
        <v>1785</v>
      </c>
    </row>
    <row r="3194" spans="1:15" x14ac:dyDescent="0.2">
      <c r="A3194">
        <v>202001826</v>
      </c>
      <c r="B3194" t="s">
        <v>9606</v>
      </c>
      <c r="C3194" t="s">
        <v>1457</v>
      </c>
      <c r="D3194" t="s">
        <v>1457</v>
      </c>
      <c r="E3194" t="s">
        <v>7164</v>
      </c>
      <c r="F3194" t="s">
        <v>1429</v>
      </c>
      <c r="G3194" t="s">
        <v>1427</v>
      </c>
      <c r="H3194" t="s">
        <v>1430</v>
      </c>
      <c r="I3194" t="s">
        <v>1429</v>
      </c>
      <c r="J3194" t="s">
        <v>1427</v>
      </c>
      <c r="K3194" t="s">
        <v>9607</v>
      </c>
      <c r="L3194" t="s">
        <v>9608</v>
      </c>
      <c r="M3194" t="s">
        <v>7017</v>
      </c>
      <c r="N3194" t="s">
        <v>7018</v>
      </c>
      <c r="O3194" t="s">
        <v>7019</v>
      </c>
    </row>
    <row r="3195" spans="1:15" x14ac:dyDescent="0.2">
      <c r="A3195">
        <v>202001828</v>
      </c>
      <c r="B3195" t="s">
        <v>9609</v>
      </c>
      <c r="C3195" t="s">
        <v>1442</v>
      </c>
      <c r="D3195" t="s">
        <v>4568</v>
      </c>
      <c r="E3195" t="s">
        <v>4568</v>
      </c>
      <c r="F3195" t="s">
        <v>1429</v>
      </c>
      <c r="G3195" t="s">
        <v>1427</v>
      </c>
      <c r="H3195" t="s">
        <v>1430</v>
      </c>
      <c r="I3195" t="s">
        <v>1429</v>
      </c>
      <c r="J3195" t="s">
        <v>1427</v>
      </c>
      <c r="K3195" t="s">
        <v>9610</v>
      </c>
      <c r="L3195" t="s">
        <v>9611</v>
      </c>
      <c r="M3195" t="s">
        <v>4430</v>
      </c>
      <c r="N3195" t="s">
        <v>4431</v>
      </c>
      <c r="O3195" t="s">
        <v>4432</v>
      </c>
    </row>
    <row r="3196" spans="1:15" x14ac:dyDescent="0.2">
      <c r="A3196">
        <v>202001836</v>
      </c>
      <c r="B3196" t="s">
        <v>9612</v>
      </c>
      <c r="C3196" t="s">
        <v>1442</v>
      </c>
      <c r="D3196" t="s">
        <v>4568</v>
      </c>
      <c r="E3196" t="s">
        <v>4568</v>
      </c>
      <c r="F3196" t="s">
        <v>1426</v>
      </c>
      <c r="G3196" t="s">
        <v>1427</v>
      </c>
      <c r="H3196" t="s">
        <v>1519</v>
      </c>
      <c r="I3196" t="s">
        <v>1426</v>
      </c>
      <c r="J3196" t="s">
        <v>1427</v>
      </c>
      <c r="K3196" t="s">
        <v>9613</v>
      </c>
      <c r="L3196" t="s">
        <v>9614</v>
      </c>
      <c r="M3196" t="s">
        <v>9615</v>
      </c>
      <c r="N3196" t="s">
        <v>9616</v>
      </c>
      <c r="O3196" t="s">
        <v>9617</v>
      </c>
    </row>
    <row r="3197" spans="1:15" x14ac:dyDescent="0.2">
      <c r="A3197">
        <v>202001837</v>
      </c>
      <c r="B3197" t="s">
        <v>9618</v>
      </c>
      <c r="C3197" t="s">
        <v>5815</v>
      </c>
      <c r="D3197" t="s">
        <v>5815</v>
      </c>
      <c r="E3197" t="s">
        <v>5816</v>
      </c>
      <c r="F3197" t="s">
        <v>1429</v>
      </c>
      <c r="G3197" t="s">
        <v>1427</v>
      </c>
      <c r="H3197" t="s">
        <v>1430</v>
      </c>
      <c r="I3197" t="s">
        <v>1429</v>
      </c>
      <c r="J3197" t="s">
        <v>1427</v>
      </c>
      <c r="K3197" t="s">
        <v>9619</v>
      </c>
      <c r="L3197" t="s">
        <v>9620</v>
      </c>
      <c r="M3197" t="s">
        <v>9457</v>
      </c>
      <c r="N3197" t="s">
        <v>9458</v>
      </c>
      <c r="O3197" t="s">
        <v>9459</v>
      </c>
    </row>
    <row r="3198" spans="1:15" x14ac:dyDescent="0.2">
      <c r="A3198">
        <v>202001838</v>
      </c>
      <c r="B3198" t="s">
        <v>9621</v>
      </c>
      <c r="C3198" t="s">
        <v>1442</v>
      </c>
      <c r="D3198" t="s">
        <v>7056</v>
      </c>
      <c r="E3198" t="s">
        <v>7056</v>
      </c>
      <c r="F3198" t="s">
        <v>1465</v>
      </c>
      <c r="G3198" t="s">
        <v>1435</v>
      </c>
      <c r="H3198" t="s">
        <v>1433</v>
      </c>
      <c r="I3198" t="s">
        <v>1426</v>
      </c>
      <c r="J3198" t="s">
        <v>1427</v>
      </c>
      <c r="K3198" t="s">
        <v>9622</v>
      </c>
      <c r="L3198" t="s">
        <v>9623</v>
      </c>
      <c r="M3198" t="s">
        <v>9624</v>
      </c>
      <c r="N3198" t="s">
        <v>9625</v>
      </c>
      <c r="O3198" t="s">
        <v>4429</v>
      </c>
    </row>
    <row r="3199" spans="1:15" x14ac:dyDescent="0.2">
      <c r="A3199">
        <v>202001839</v>
      </c>
      <c r="B3199" t="s">
        <v>9626</v>
      </c>
      <c r="C3199" t="s">
        <v>1457</v>
      </c>
      <c r="D3199" t="s">
        <v>1457</v>
      </c>
      <c r="E3199" t="s">
        <v>6991</v>
      </c>
      <c r="F3199" t="s">
        <v>1429</v>
      </c>
      <c r="G3199" t="s">
        <v>1427</v>
      </c>
      <c r="H3199" t="s">
        <v>1430</v>
      </c>
      <c r="I3199" t="s">
        <v>1429</v>
      </c>
      <c r="J3199" t="s">
        <v>1427</v>
      </c>
      <c r="K3199" t="s">
        <v>9627</v>
      </c>
      <c r="L3199" t="s">
        <v>9628</v>
      </c>
      <c r="M3199" t="s">
        <v>5307</v>
      </c>
      <c r="N3199" t="s">
        <v>5308</v>
      </c>
      <c r="O3199" t="s">
        <v>5309</v>
      </c>
    </row>
    <row r="3200" spans="1:15" x14ac:dyDescent="0.2">
      <c r="A3200">
        <v>202001840</v>
      </c>
      <c r="B3200" t="s">
        <v>9629</v>
      </c>
      <c r="C3200" t="s">
        <v>1442</v>
      </c>
      <c r="D3200" t="s">
        <v>7056</v>
      </c>
      <c r="E3200" t="s">
        <v>7056</v>
      </c>
      <c r="F3200" t="s">
        <v>1429</v>
      </c>
      <c r="G3200" t="s">
        <v>1427</v>
      </c>
      <c r="H3200" t="s">
        <v>1430</v>
      </c>
      <c r="I3200" t="s">
        <v>1429</v>
      </c>
      <c r="J3200" t="s">
        <v>1427</v>
      </c>
      <c r="K3200" t="s">
        <v>9630</v>
      </c>
      <c r="L3200" t="s">
        <v>9631</v>
      </c>
      <c r="M3200" t="s">
        <v>7058</v>
      </c>
      <c r="N3200" t="s">
        <v>7059</v>
      </c>
      <c r="O3200" t="s">
        <v>7060</v>
      </c>
    </row>
    <row r="3201" spans="1:15" x14ac:dyDescent="0.2">
      <c r="A3201">
        <v>202001842</v>
      </c>
      <c r="B3201" t="s">
        <v>9632</v>
      </c>
      <c r="C3201" t="s">
        <v>1442</v>
      </c>
      <c r="D3201" t="s">
        <v>1789</v>
      </c>
      <c r="E3201" t="s">
        <v>1789</v>
      </c>
      <c r="F3201" t="s">
        <v>1429</v>
      </c>
      <c r="G3201" t="s">
        <v>1427</v>
      </c>
      <c r="H3201" t="s">
        <v>1430</v>
      </c>
      <c r="I3201" t="s">
        <v>1429</v>
      </c>
      <c r="J3201" t="s">
        <v>1427</v>
      </c>
      <c r="K3201" t="s">
        <v>9633</v>
      </c>
      <c r="L3201" t="s">
        <v>9634</v>
      </c>
      <c r="M3201" t="s">
        <v>2737</v>
      </c>
      <c r="N3201" t="s">
        <v>2738</v>
      </c>
      <c r="O3201" t="s">
        <v>2739</v>
      </c>
    </row>
    <row r="3202" spans="1:15" x14ac:dyDescent="0.2">
      <c r="A3202">
        <v>202001843</v>
      </c>
      <c r="B3202" t="s">
        <v>9635</v>
      </c>
      <c r="C3202" t="s">
        <v>1442</v>
      </c>
      <c r="D3202" t="s">
        <v>4568</v>
      </c>
      <c r="E3202" t="s">
        <v>4568</v>
      </c>
      <c r="F3202" t="s">
        <v>1429</v>
      </c>
      <c r="G3202" t="s">
        <v>1427</v>
      </c>
      <c r="H3202" t="s">
        <v>1430</v>
      </c>
      <c r="I3202" t="s">
        <v>1429</v>
      </c>
      <c r="J3202" t="s">
        <v>1427</v>
      </c>
      <c r="K3202" t="s">
        <v>9636</v>
      </c>
      <c r="L3202" t="s">
        <v>9637</v>
      </c>
      <c r="M3202" t="s">
        <v>6824</v>
      </c>
      <c r="N3202" t="s">
        <v>6825</v>
      </c>
      <c r="O3202" t="s">
        <v>6826</v>
      </c>
    </row>
    <row r="3203" spans="1:15" x14ac:dyDescent="0.2">
      <c r="A3203">
        <v>202001845</v>
      </c>
      <c r="B3203" t="s">
        <v>9638</v>
      </c>
      <c r="C3203" t="s">
        <v>1442</v>
      </c>
      <c r="D3203" t="s">
        <v>1789</v>
      </c>
      <c r="E3203" t="s">
        <v>1789</v>
      </c>
      <c r="F3203" t="s">
        <v>1429</v>
      </c>
      <c r="G3203" t="s">
        <v>1427</v>
      </c>
      <c r="H3203" t="s">
        <v>1430</v>
      </c>
      <c r="I3203" t="s">
        <v>1429</v>
      </c>
      <c r="J3203" t="s">
        <v>1427</v>
      </c>
      <c r="K3203" t="s">
        <v>9639</v>
      </c>
      <c r="L3203" t="s">
        <v>9640</v>
      </c>
      <c r="M3203" t="s">
        <v>2737</v>
      </c>
      <c r="N3203" t="s">
        <v>2738</v>
      </c>
      <c r="O3203" t="s">
        <v>2739</v>
      </c>
    </row>
    <row r="3204" spans="1:15" x14ac:dyDescent="0.2">
      <c r="A3204">
        <v>202001846</v>
      </c>
      <c r="B3204" t="s">
        <v>9641</v>
      </c>
      <c r="C3204" t="s">
        <v>1442</v>
      </c>
      <c r="D3204" t="s">
        <v>4568</v>
      </c>
      <c r="E3204" t="s">
        <v>4568</v>
      </c>
      <c r="F3204" t="s">
        <v>1429</v>
      </c>
      <c r="G3204" t="s">
        <v>1427</v>
      </c>
      <c r="H3204" t="s">
        <v>1430</v>
      </c>
      <c r="I3204" t="s">
        <v>1429</v>
      </c>
      <c r="J3204" t="s">
        <v>1427</v>
      </c>
      <c r="K3204" t="s">
        <v>9642</v>
      </c>
      <c r="L3204" t="s">
        <v>9643</v>
      </c>
      <c r="M3204" t="s">
        <v>4641</v>
      </c>
      <c r="N3204" t="s">
        <v>4642</v>
      </c>
      <c r="O3204" t="s">
        <v>4643</v>
      </c>
    </row>
    <row r="3205" spans="1:15" x14ac:dyDescent="0.2">
      <c r="A3205">
        <v>202001848</v>
      </c>
      <c r="B3205" t="s">
        <v>9644</v>
      </c>
      <c r="C3205" t="s">
        <v>1457</v>
      </c>
      <c r="D3205" t="s">
        <v>1457</v>
      </c>
      <c r="E3205" t="s">
        <v>7164</v>
      </c>
      <c r="F3205" t="s">
        <v>1429</v>
      </c>
      <c r="G3205" t="s">
        <v>1427</v>
      </c>
      <c r="H3205" t="s">
        <v>1430</v>
      </c>
      <c r="I3205" t="s">
        <v>1429</v>
      </c>
      <c r="J3205" t="s">
        <v>1427</v>
      </c>
      <c r="K3205" t="s">
        <v>9645</v>
      </c>
      <c r="L3205" t="s">
        <v>9646</v>
      </c>
      <c r="M3205" t="s">
        <v>2887</v>
      </c>
      <c r="N3205" t="s">
        <v>2888</v>
      </c>
      <c r="O3205" t="s">
        <v>2889</v>
      </c>
    </row>
    <row r="3206" spans="1:15" x14ac:dyDescent="0.2">
      <c r="A3206">
        <v>202001852</v>
      </c>
      <c r="B3206" t="s">
        <v>9647</v>
      </c>
      <c r="C3206" t="s">
        <v>5815</v>
      </c>
      <c r="D3206" t="s">
        <v>5815</v>
      </c>
      <c r="E3206" t="s">
        <v>5816</v>
      </c>
      <c r="F3206" t="s">
        <v>1429</v>
      </c>
      <c r="G3206" t="s">
        <v>1427</v>
      </c>
      <c r="H3206" t="s">
        <v>1430</v>
      </c>
      <c r="I3206" t="s">
        <v>1429</v>
      </c>
      <c r="J3206" t="s">
        <v>1427</v>
      </c>
      <c r="K3206" t="s">
        <v>9648</v>
      </c>
      <c r="L3206" t="s">
        <v>9649</v>
      </c>
      <c r="M3206" t="s">
        <v>9457</v>
      </c>
      <c r="N3206" t="s">
        <v>9458</v>
      </c>
      <c r="O3206" t="s">
        <v>9459</v>
      </c>
    </row>
    <row r="3207" spans="1:15" x14ac:dyDescent="0.2">
      <c r="A3207">
        <v>202001855</v>
      </c>
      <c r="B3207" t="s">
        <v>9650</v>
      </c>
      <c r="C3207" t="s">
        <v>1431</v>
      </c>
      <c r="D3207" t="s">
        <v>2978</v>
      </c>
      <c r="E3207" t="s">
        <v>2978</v>
      </c>
      <c r="F3207" t="s">
        <v>1429</v>
      </c>
      <c r="G3207" t="s">
        <v>1427</v>
      </c>
      <c r="H3207" t="s">
        <v>1430</v>
      </c>
      <c r="I3207" t="s">
        <v>1429</v>
      </c>
      <c r="J3207" t="s">
        <v>1427</v>
      </c>
      <c r="K3207" t="s">
        <v>9651</v>
      </c>
      <c r="L3207" t="s">
        <v>9652</v>
      </c>
      <c r="M3207" t="s">
        <v>5638</v>
      </c>
      <c r="N3207" t="s">
        <v>5639</v>
      </c>
      <c r="O3207" t="s">
        <v>5640</v>
      </c>
    </row>
    <row r="3208" spans="1:15" x14ac:dyDescent="0.2">
      <c r="A3208">
        <v>202001860</v>
      </c>
      <c r="B3208" t="s">
        <v>9653</v>
      </c>
      <c r="C3208" t="s">
        <v>1431</v>
      </c>
      <c r="D3208" t="s">
        <v>1714</v>
      </c>
      <c r="E3208" t="s">
        <v>1715</v>
      </c>
      <c r="F3208" t="s">
        <v>1429</v>
      </c>
      <c r="G3208" t="s">
        <v>1427</v>
      </c>
      <c r="H3208" t="s">
        <v>1430</v>
      </c>
      <c r="I3208" t="s">
        <v>1429</v>
      </c>
      <c r="J3208" t="s">
        <v>1427</v>
      </c>
      <c r="K3208" t="s">
        <v>9654</v>
      </c>
      <c r="L3208" t="s">
        <v>9655</v>
      </c>
      <c r="M3208" t="s">
        <v>7245</v>
      </c>
      <c r="N3208" t="s">
        <v>7246</v>
      </c>
      <c r="O3208" t="s">
        <v>7247</v>
      </c>
    </row>
    <row r="3209" spans="1:15" x14ac:dyDescent="0.2">
      <c r="A3209">
        <v>202001864</v>
      </c>
      <c r="B3209" t="s">
        <v>9656</v>
      </c>
      <c r="C3209" t="s">
        <v>1442</v>
      </c>
      <c r="D3209" t="s">
        <v>4568</v>
      </c>
      <c r="E3209" t="s">
        <v>4568</v>
      </c>
      <c r="F3209" t="s">
        <v>1429</v>
      </c>
      <c r="G3209" t="s">
        <v>1427</v>
      </c>
      <c r="H3209" t="s">
        <v>1430</v>
      </c>
      <c r="I3209" t="s">
        <v>1429</v>
      </c>
      <c r="J3209" t="s">
        <v>1427</v>
      </c>
      <c r="K3209" t="s">
        <v>9657</v>
      </c>
      <c r="L3209" t="s">
        <v>9658</v>
      </c>
      <c r="M3209" t="s">
        <v>4430</v>
      </c>
      <c r="N3209" t="s">
        <v>4431</v>
      </c>
      <c r="O3209" t="s">
        <v>4432</v>
      </c>
    </row>
    <row r="3210" spans="1:15" x14ac:dyDescent="0.2">
      <c r="A3210">
        <v>202001867</v>
      </c>
      <c r="B3210" t="s">
        <v>9659</v>
      </c>
      <c r="C3210" t="s">
        <v>5815</v>
      </c>
      <c r="D3210" t="s">
        <v>5815</v>
      </c>
      <c r="E3210" t="s">
        <v>7387</v>
      </c>
      <c r="F3210" t="s">
        <v>1429</v>
      </c>
      <c r="G3210" t="s">
        <v>1427</v>
      </c>
      <c r="H3210" t="s">
        <v>1430</v>
      </c>
      <c r="I3210" t="s">
        <v>1429</v>
      </c>
      <c r="J3210" t="s">
        <v>1427</v>
      </c>
      <c r="K3210" t="s">
        <v>9660</v>
      </c>
      <c r="L3210" t="s">
        <v>9661</v>
      </c>
      <c r="M3210" t="s">
        <v>9662</v>
      </c>
      <c r="N3210" t="s">
        <v>9663</v>
      </c>
      <c r="O3210" t="s">
        <v>9664</v>
      </c>
    </row>
    <row r="3211" spans="1:15" x14ac:dyDescent="0.2">
      <c r="A3211">
        <v>202001868</v>
      </c>
      <c r="B3211" t="s">
        <v>9665</v>
      </c>
      <c r="C3211" t="s">
        <v>1431</v>
      </c>
      <c r="D3211" t="s">
        <v>1853</v>
      </c>
      <c r="E3211" t="s">
        <v>1854</v>
      </c>
      <c r="F3211" t="s">
        <v>1429</v>
      </c>
      <c r="G3211" t="s">
        <v>1427</v>
      </c>
      <c r="H3211" t="s">
        <v>1430</v>
      </c>
      <c r="I3211" t="s">
        <v>1429</v>
      </c>
      <c r="J3211" t="s">
        <v>1427</v>
      </c>
      <c r="K3211" t="s">
        <v>9666</v>
      </c>
      <c r="L3211" t="s">
        <v>9667</v>
      </c>
      <c r="M3211" t="s">
        <v>4410</v>
      </c>
      <c r="N3211" t="s">
        <v>4411</v>
      </c>
      <c r="O3211" t="s">
        <v>4412</v>
      </c>
    </row>
    <row r="3212" spans="1:15" x14ac:dyDescent="0.2">
      <c r="A3212">
        <v>202001870</v>
      </c>
      <c r="B3212" t="s">
        <v>9668</v>
      </c>
      <c r="C3212" t="s">
        <v>1442</v>
      </c>
      <c r="D3212" t="s">
        <v>4568</v>
      </c>
      <c r="E3212" t="s">
        <v>4568</v>
      </c>
      <c r="F3212" t="s">
        <v>1429</v>
      </c>
      <c r="G3212" t="s">
        <v>1427</v>
      </c>
      <c r="H3212" t="s">
        <v>1430</v>
      </c>
      <c r="I3212" t="s">
        <v>1429</v>
      </c>
      <c r="J3212" t="s">
        <v>1427</v>
      </c>
      <c r="K3212" t="s">
        <v>9669</v>
      </c>
      <c r="L3212" t="s">
        <v>9670</v>
      </c>
      <c r="M3212" t="s">
        <v>4641</v>
      </c>
      <c r="N3212" t="s">
        <v>4642</v>
      </c>
      <c r="O3212" t="s">
        <v>4643</v>
      </c>
    </row>
    <row r="3213" spans="1:15" x14ac:dyDescent="0.2">
      <c r="A3213">
        <v>202001871</v>
      </c>
      <c r="B3213" t="s">
        <v>9671</v>
      </c>
      <c r="C3213" t="s">
        <v>1457</v>
      </c>
      <c r="D3213" t="s">
        <v>1457</v>
      </c>
      <c r="E3213" t="s">
        <v>7164</v>
      </c>
      <c r="F3213" t="s">
        <v>1429</v>
      </c>
      <c r="G3213" t="s">
        <v>1427</v>
      </c>
      <c r="H3213" t="s">
        <v>1430</v>
      </c>
      <c r="I3213" t="s">
        <v>1429</v>
      </c>
      <c r="J3213" t="s">
        <v>1427</v>
      </c>
      <c r="K3213" t="s">
        <v>9672</v>
      </c>
      <c r="L3213" t="s">
        <v>9673</v>
      </c>
      <c r="M3213" t="s">
        <v>7017</v>
      </c>
      <c r="N3213" t="s">
        <v>7018</v>
      </c>
      <c r="O3213" t="s">
        <v>7019</v>
      </c>
    </row>
    <row r="3214" spans="1:15" x14ac:dyDescent="0.2">
      <c r="A3214">
        <v>202001874</v>
      </c>
      <c r="B3214" t="s">
        <v>9674</v>
      </c>
      <c r="C3214" t="s">
        <v>1442</v>
      </c>
      <c r="D3214" t="s">
        <v>1789</v>
      </c>
      <c r="E3214" t="s">
        <v>1789</v>
      </c>
      <c r="F3214" t="s">
        <v>1429</v>
      </c>
      <c r="G3214" t="s">
        <v>1427</v>
      </c>
      <c r="H3214" t="s">
        <v>1430</v>
      </c>
      <c r="I3214" t="s">
        <v>1429</v>
      </c>
      <c r="J3214" t="s">
        <v>1427</v>
      </c>
      <c r="K3214" t="s">
        <v>9675</v>
      </c>
      <c r="L3214" t="s">
        <v>9676</v>
      </c>
      <c r="M3214" t="s">
        <v>2737</v>
      </c>
      <c r="N3214" t="s">
        <v>2738</v>
      </c>
      <c r="O3214" t="s">
        <v>2739</v>
      </c>
    </row>
    <row r="3215" spans="1:15" x14ac:dyDescent="0.2">
      <c r="A3215">
        <v>202001876</v>
      </c>
      <c r="B3215" t="s">
        <v>9677</v>
      </c>
      <c r="C3215" t="s">
        <v>1457</v>
      </c>
      <c r="D3215" t="s">
        <v>1457</v>
      </c>
      <c r="E3215" t="s">
        <v>6242</v>
      </c>
      <c r="F3215" t="s">
        <v>1429</v>
      </c>
      <c r="G3215" t="s">
        <v>1427</v>
      </c>
      <c r="H3215" t="s">
        <v>1430</v>
      </c>
      <c r="I3215" t="s">
        <v>1429</v>
      </c>
      <c r="J3215" t="s">
        <v>1427</v>
      </c>
      <c r="K3215" t="s">
        <v>9678</v>
      </c>
      <c r="L3215" t="s">
        <v>9679</v>
      </c>
      <c r="M3215" t="s">
        <v>7233</v>
      </c>
      <c r="N3215" t="s">
        <v>7234</v>
      </c>
      <c r="O3215" t="s">
        <v>7235</v>
      </c>
    </row>
    <row r="3216" spans="1:15" x14ac:dyDescent="0.2">
      <c r="A3216">
        <v>202001886</v>
      </c>
      <c r="B3216" t="s">
        <v>9680</v>
      </c>
      <c r="C3216" t="s">
        <v>1442</v>
      </c>
      <c r="D3216" t="s">
        <v>4568</v>
      </c>
      <c r="E3216" t="s">
        <v>4568</v>
      </c>
      <c r="F3216" t="s">
        <v>1429</v>
      </c>
      <c r="G3216" t="s">
        <v>1427</v>
      </c>
      <c r="H3216" t="s">
        <v>1430</v>
      </c>
      <c r="I3216" t="s">
        <v>1429</v>
      </c>
      <c r="J3216" t="s">
        <v>1427</v>
      </c>
      <c r="K3216" t="s">
        <v>9681</v>
      </c>
      <c r="L3216" t="s">
        <v>9682</v>
      </c>
      <c r="M3216" t="s">
        <v>6824</v>
      </c>
      <c r="N3216" t="s">
        <v>6825</v>
      </c>
      <c r="O3216" t="s">
        <v>6826</v>
      </c>
    </row>
    <row r="3217" spans="1:15" x14ac:dyDescent="0.2">
      <c r="A3217">
        <v>202001887</v>
      </c>
      <c r="B3217" t="s">
        <v>9683</v>
      </c>
      <c r="C3217" t="s">
        <v>1431</v>
      </c>
      <c r="D3217" t="s">
        <v>1853</v>
      </c>
      <c r="E3217" t="s">
        <v>1854</v>
      </c>
      <c r="F3217" t="s">
        <v>1429</v>
      </c>
      <c r="G3217" t="s">
        <v>1427</v>
      </c>
      <c r="H3217" t="s">
        <v>1430</v>
      </c>
      <c r="I3217" t="s">
        <v>1429</v>
      </c>
      <c r="J3217" t="s">
        <v>1427</v>
      </c>
      <c r="K3217" t="s">
        <v>9684</v>
      </c>
      <c r="L3217" t="s">
        <v>9685</v>
      </c>
      <c r="M3217" t="s">
        <v>2691</v>
      </c>
      <c r="N3217" t="s">
        <v>2692</v>
      </c>
      <c r="O3217" t="s">
        <v>2693</v>
      </c>
    </row>
    <row r="3218" spans="1:15" x14ac:dyDescent="0.2">
      <c r="A3218">
        <v>202001888</v>
      </c>
      <c r="B3218" t="s">
        <v>9686</v>
      </c>
      <c r="C3218" t="s">
        <v>1442</v>
      </c>
      <c r="D3218" t="s">
        <v>4568</v>
      </c>
      <c r="E3218" t="s">
        <v>4568</v>
      </c>
      <c r="F3218" t="s">
        <v>1429</v>
      </c>
      <c r="G3218" t="s">
        <v>1427</v>
      </c>
      <c r="H3218" t="s">
        <v>1430</v>
      </c>
      <c r="I3218" t="s">
        <v>1429</v>
      </c>
      <c r="J3218" t="s">
        <v>1427</v>
      </c>
      <c r="K3218" t="s">
        <v>9687</v>
      </c>
      <c r="L3218" t="s">
        <v>9688</v>
      </c>
      <c r="M3218" t="s">
        <v>4641</v>
      </c>
      <c r="N3218" t="s">
        <v>4642</v>
      </c>
      <c r="O3218" t="s">
        <v>4643</v>
      </c>
    </row>
    <row r="3219" spans="1:15" x14ac:dyDescent="0.2">
      <c r="A3219">
        <v>202001889</v>
      </c>
      <c r="B3219" t="s">
        <v>9689</v>
      </c>
      <c r="C3219" t="s">
        <v>5815</v>
      </c>
      <c r="D3219" t="s">
        <v>5815</v>
      </c>
      <c r="E3219" t="s">
        <v>5816</v>
      </c>
      <c r="F3219" t="s">
        <v>1429</v>
      </c>
      <c r="G3219" t="s">
        <v>1427</v>
      </c>
      <c r="H3219" t="s">
        <v>1430</v>
      </c>
      <c r="I3219" t="s">
        <v>1429</v>
      </c>
      <c r="J3219" t="s">
        <v>1427</v>
      </c>
      <c r="K3219" t="s">
        <v>9690</v>
      </c>
      <c r="L3219" t="s">
        <v>9691</v>
      </c>
      <c r="M3219" t="s">
        <v>9457</v>
      </c>
      <c r="N3219" t="s">
        <v>9458</v>
      </c>
      <c r="O3219" t="s">
        <v>9459</v>
      </c>
    </row>
    <row r="3220" spans="1:15" x14ac:dyDescent="0.2">
      <c r="A3220">
        <v>202001890</v>
      </c>
      <c r="B3220" t="s">
        <v>1201</v>
      </c>
      <c r="C3220" t="s">
        <v>1442</v>
      </c>
      <c r="D3220" t="s">
        <v>1789</v>
      </c>
      <c r="E3220" t="s">
        <v>1789</v>
      </c>
      <c r="F3220" t="s">
        <v>1429</v>
      </c>
      <c r="G3220" t="s">
        <v>1427</v>
      </c>
      <c r="H3220" t="s">
        <v>1430</v>
      </c>
      <c r="I3220" t="s">
        <v>1429</v>
      </c>
      <c r="J3220" t="s">
        <v>1427</v>
      </c>
      <c r="K3220" t="s">
        <v>9692</v>
      </c>
      <c r="L3220" t="s">
        <v>9693</v>
      </c>
      <c r="M3220" t="s">
        <v>7356</v>
      </c>
      <c r="N3220" t="s">
        <v>7357</v>
      </c>
      <c r="O3220" t="s">
        <v>7358</v>
      </c>
    </row>
    <row r="3221" spans="1:15" x14ac:dyDescent="0.2">
      <c r="A3221">
        <v>202001892</v>
      </c>
      <c r="B3221" t="s">
        <v>9694</v>
      </c>
      <c r="C3221" t="s">
        <v>1442</v>
      </c>
      <c r="D3221" t="s">
        <v>1789</v>
      </c>
      <c r="E3221" t="s">
        <v>1789</v>
      </c>
      <c r="F3221" t="s">
        <v>1429</v>
      </c>
      <c r="G3221" t="s">
        <v>1427</v>
      </c>
      <c r="H3221" t="s">
        <v>1430</v>
      </c>
      <c r="I3221" t="s">
        <v>1429</v>
      </c>
      <c r="J3221" t="s">
        <v>1427</v>
      </c>
      <c r="K3221" t="s">
        <v>9695</v>
      </c>
      <c r="L3221" t="s">
        <v>9696</v>
      </c>
      <c r="M3221" t="s">
        <v>7287</v>
      </c>
      <c r="N3221" t="s">
        <v>7288</v>
      </c>
      <c r="O3221" t="s">
        <v>7289</v>
      </c>
    </row>
    <row r="3222" spans="1:15" x14ac:dyDescent="0.2">
      <c r="A3222">
        <v>202001894</v>
      </c>
      <c r="B3222" t="s">
        <v>9697</v>
      </c>
      <c r="C3222" t="s">
        <v>5815</v>
      </c>
      <c r="D3222" t="s">
        <v>5815</v>
      </c>
      <c r="E3222" t="s">
        <v>5816</v>
      </c>
      <c r="F3222" t="s">
        <v>1429</v>
      </c>
      <c r="G3222" t="s">
        <v>1427</v>
      </c>
      <c r="H3222" t="s">
        <v>1430</v>
      </c>
      <c r="I3222" t="s">
        <v>1429</v>
      </c>
      <c r="J3222" t="s">
        <v>1427</v>
      </c>
      <c r="K3222" t="s">
        <v>9698</v>
      </c>
      <c r="L3222" t="s">
        <v>9699</v>
      </c>
      <c r="M3222" t="s">
        <v>9457</v>
      </c>
      <c r="N3222" t="s">
        <v>9458</v>
      </c>
      <c r="O3222" t="s">
        <v>9459</v>
      </c>
    </row>
    <row r="3223" spans="1:15" x14ac:dyDescent="0.2">
      <c r="A3223">
        <v>202001895</v>
      </c>
      <c r="B3223" t="s">
        <v>9700</v>
      </c>
      <c r="C3223" t="s">
        <v>1442</v>
      </c>
      <c r="D3223" t="s">
        <v>1789</v>
      </c>
      <c r="E3223" t="s">
        <v>1789</v>
      </c>
      <c r="F3223" t="s">
        <v>1429</v>
      </c>
      <c r="G3223" t="s">
        <v>1427</v>
      </c>
      <c r="H3223" t="s">
        <v>1430</v>
      </c>
      <c r="I3223" t="s">
        <v>1429</v>
      </c>
      <c r="J3223" t="s">
        <v>1427</v>
      </c>
      <c r="K3223" t="s">
        <v>9701</v>
      </c>
      <c r="L3223" t="s">
        <v>9702</v>
      </c>
      <c r="M3223" t="s">
        <v>2737</v>
      </c>
      <c r="N3223" t="s">
        <v>2738</v>
      </c>
      <c r="O3223" t="s">
        <v>2739</v>
      </c>
    </row>
    <row r="3224" spans="1:15" x14ac:dyDescent="0.2">
      <c r="A3224">
        <v>202001902</v>
      </c>
      <c r="B3224" t="s">
        <v>9703</v>
      </c>
      <c r="C3224" t="s">
        <v>1442</v>
      </c>
      <c r="D3224" t="s">
        <v>7056</v>
      </c>
      <c r="E3224" t="s">
        <v>7056</v>
      </c>
      <c r="F3224" t="s">
        <v>1429</v>
      </c>
      <c r="G3224" t="s">
        <v>1427</v>
      </c>
      <c r="H3224" t="s">
        <v>1430</v>
      </c>
      <c r="I3224" t="s">
        <v>1429</v>
      </c>
      <c r="J3224" t="s">
        <v>1427</v>
      </c>
      <c r="K3224" t="s">
        <v>9704</v>
      </c>
      <c r="L3224" t="s">
        <v>9705</v>
      </c>
      <c r="M3224" t="s">
        <v>7096</v>
      </c>
      <c r="N3224" t="s">
        <v>7097</v>
      </c>
      <c r="O3224" t="s">
        <v>7098</v>
      </c>
    </row>
    <row r="3225" spans="1:15" x14ac:dyDescent="0.2">
      <c r="A3225">
        <v>202001903</v>
      </c>
      <c r="B3225" t="s">
        <v>742</v>
      </c>
      <c r="C3225" t="s">
        <v>1442</v>
      </c>
      <c r="D3225" t="s">
        <v>7056</v>
      </c>
      <c r="E3225" t="s">
        <v>7056</v>
      </c>
      <c r="F3225" t="s">
        <v>1429</v>
      </c>
      <c r="G3225" t="s">
        <v>1427</v>
      </c>
      <c r="H3225" t="s">
        <v>1430</v>
      </c>
      <c r="I3225" t="s">
        <v>1429</v>
      </c>
      <c r="J3225" t="s">
        <v>1427</v>
      </c>
      <c r="K3225" t="s">
        <v>9706</v>
      </c>
      <c r="L3225" t="s">
        <v>9707</v>
      </c>
      <c r="M3225" t="s">
        <v>7058</v>
      </c>
      <c r="N3225" t="s">
        <v>7059</v>
      </c>
      <c r="O3225" t="s">
        <v>7060</v>
      </c>
    </row>
    <row r="3226" spans="1:15" x14ac:dyDescent="0.2">
      <c r="A3226">
        <v>202001906</v>
      </c>
      <c r="B3226" t="s">
        <v>9708</v>
      </c>
      <c r="C3226" t="s">
        <v>1431</v>
      </c>
      <c r="D3226" t="s">
        <v>1768</v>
      </c>
      <c r="E3226" t="s">
        <v>1769</v>
      </c>
      <c r="F3226" t="s">
        <v>1429</v>
      </c>
      <c r="G3226" t="s">
        <v>1427</v>
      </c>
      <c r="H3226" t="s">
        <v>1430</v>
      </c>
      <c r="I3226" t="s">
        <v>1429</v>
      </c>
      <c r="J3226" t="s">
        <v>1427</v>
      </c>
      <c r="K3226" t="s">
        <v>9709</v>
      </c>
      <c r="L3226" t="s">
        <v>9710</v>
      </c>
      <c r="M3226" t="s">
        <v>3214</v>
      </c>
      <c r="N3226" t="s">
        <v>3215</v>
      </c>
      <c r="O3226" t="s">
        <v>3216</v>
      </c>
    </row>
    <row r="3227" spans="1:15" x14ac:dyDescent="0.2">
      <c r="A3227">
        <v>202001917</v>
      </c>
      <c r="B3227" t="s">
        <v>9711</v>
      </c>
      <c r="C3227" t="s">
        <v>1442</v>
      </c>
      <c r="D3227" t="s">
        <v>1789</v>
      </c>
      <c r="E3227" t="s">
        <v>1789</v>
      </c>
      <c r="F3227" t="s">
        <v>1429</v>
      </c>
      <c r="G3227" t="s">
        <v>1427</v>
      </c>
      <c r="H3227" t="s">
        <v>1430</v>
      </c>
      <c r="I3227" t="s">
        <v>1429</v>
      </c>
      <c r="J3227" t="s">
        <v>1427</v>
      </c>
      <c r="K3227" t="s">
        <v>9712</v>
      </c>
      <c r="L3227" t="s">
        <v>9713</v>
      </c>
      <c r="M3227" t="s">
        <v>7287</v>
      </c>
      <c r="N3227" t="s">
        <v>7288</v>
      </c>
      <c r="O3227" t="s">
        <v>7289</v>
      </c>
    </row>
    <row r="3228" spans="1:15" x14ac:dyDescent="0.2">
      <c r="A3228">
        <v>202001918</v>
      </c>
      <c r="B3228" t="s">
        <v>9714</v>
      </c>
      <c r="C3228" t="s">
        <v>1442</v>
      </c>
      <c r="D3228" t="s">
        <v>1789</v>
      </c>
      <c r="E3228" t="s">
        <v>1789</v>
      </c>
      <c r="F3228" t="s">
        <v>1429</v>
      </c>
      <c r="G3228" t="s">
        <v>1427</v>
      </c>
      <c r="H3228" t="s">
        <v>1430</v>
      </c>
      <c r="I3228" t="s">
        <v>1429</v>
      </c>
      <c r="J3228" t="s">
        <v>1427</v>
      </c>
      <c r="K3228" t="s">
        <v>9715</v>
      </c>
      <c r="L3228" t="s">
        <v>9716</v>
      </c>
      <c r="M3228" t="s">
        <v>7356</v>
      </c>
      <c r="N3228" t="s">
        <v>7357</v>
      </c>
      <c r="O3228" t="s">
        <v>7358</v>
      </c>
    </row>
    <row r="3229" spans="1:15" x14ac:dyDescent="0.2">
      <c r="A3229">
        <v>202001926</v>
      </c>
      <c r="B3229" t="s">
        <v>9717</v>
      </c>
      <c r="C3229" t="s">
        <v>1431</v>
      </c>
      <c r="D3229" t="s">
        <v>2978</v>
      </c>
      <c r="E3229" t="s">
        <v>2978</v>
      </c>
      <c r="F3229" t="s">
        <v>1429</v>
      </c>
      <c r="G3229" t="s">
        <v>1427</v>
      </c>
      <c r="H3229" t="s">
        <v>1430</v>
      </c>
      <c r="I3229" t="s">
        <v>1429</v>
      </c>
      <c r="J3229" t="s">
        <v>1427</v>
      </c>
      <c r="K3229" t="s">
        <v>9718</v>
      </c>
      <c r="L3229" t="s">
        <v>9719</v>
      </c>
      <c r="M3229" t="s">
        <v>5638</v>
      </c>
      <c r="N3229" t="s">
        <v>5639</v>
      </c>
      <c r="O3229" t="s">
        <v>5640</v>
      </c>
    </row>
    <row r="3230" spans="1:15" x14ac:dyDescent="0.2">
      <c r="A3230">
        <v>202001928</v>
      </c>
      <c r="B3230" t="s">
        <v>9720</v>
      </c>
      <c r="C3230" t="s">
        <v>1442</v>
      </c>
      <c r="D3230" t="s">
        <v>7056</v>
      </c>
      <c r="E3230" t="s">
        <v>7056</v>
      </c>
      <c r="F3230" t="s">
        <v>1429</v>
      </c>
      <c r="G3230" t="s">
        <v>1427</v>
      </c>
      <c r="H3230" t="s">
        <v>1430</v>
      </c>
      <c r="I3230" t="s">
        <v>1429</v>
      </c>
      <c r="J3230" t="s">
        <v>1427</v>
      </c>
      <c r="K3230" t="s">
        <v>9721</v>
      </c>
      <c r="L3230" t="s">
        <v>9722</v>
      </c>
      <c r="M3230" t="s">
        <v>7058</v>
      </c>
      <c r="N3230" t="s">
        <v>7059</v>
      </c>
      <c r="O3230" t="s">
        <v>7060</v>
      </c>
    </row>
    <row r="3231" spans="1:15" x14ac:dyDescent="0.2">
      <c r="A3231">
        <v>202001931</v>
      </c>
      <c r="B3231" t="s">
        <v>9723</v>
      </c>
      <c r="C3231" t="s">
        <v>5815</v>
      </c>
      <c r="D3231" t="s">
        <v>5815</v>
      </c>
      <c r="E3231" t="s">
        <v>5816</v>
      </c>
      <c r="F3231" t="s">
        <v>1429</v>
      </c>
      <c r="G3231" t="s">
        <v>1427</v>
      </c>
      <c r="H3231" t="s">
        <v>1430</v>
      </c>
      <c r="I3231" t="s">
        <v>1429</v>
      </c>
      <c r="J3231" t="s">
        <v>1427</v>
      </c>
      <c r="K3231" t="s">
        <v>9724</v>
      </c>
      <c r="L3231" t="s">
        <v>9725</v>
      </c>
      <c r="M3231" t="s">
        <v>9457</v>
      </c>
      <c r="N3231" t="s">
        <v>9458</v>
      </c>
      <c r="O3231" t="s">
        <v>9459</v>
      </c>
    </row>
    <row r="3232" spans="1:15" x14ac:dyDescent="0.2">
      <c r="A3232">
        <v>202001932</v>
      </c>
      <c r="B3232" t="s">
        <v>9726</v>
      </c>
      <c r="C3232" t="s">
        <v>1457</v>
      </c>
      <c r="D3232" t="s">
        <v>1457</v>
      </c>
      <c r="E3232" t="s">
        <v>4805</v>
      </c>
      <c r="F3232" t="s">
        <v>1429</v>
      </c>
      <c r="G3232" t="s">
        <v>1427</v>
      </c>
      <c r="H3232" t="s">
        <v>1430</v>
      </c>
      <c r="I3232" t="s">
        <v>1429</v>
      </c>
      <c r="J3232" t="s">
        <v>1427</v>
      </c>
      <c r="K3232" t="s">
        <v>9727</v>
      </c>
      <c r="L3232" t="s">
        <v>9728</v>
      </c>
      <c r="M3232" t="s">
        <v>1899</v>
      </c>
      <c r="N3232" t="s">
        <v>1900</v>
      </c>
      <c r="O3232" t="s">
        <v>1901</v>
      </c>
    </row>
    <row r="3233" spans="1:15" x14ac:dyDescent="0.2">
      <c r="A3233">
        <v>202001933</v>
      </c>
      <c r="B3233" t="s">
        <v>9729</v>
      </c>
      <c r="C3233" t="s">
        <v>1431</v>
      </c>
      <c r="D3233" t="s">
        <v>1714</v>
      </c>
      <c r="E3233" t="s">
        <v>1715</v>
      </c>
      <c r="F3233" t="s">
        <v>1434</v>
      </c>
      <c r="G3233" t="s">
        <v>1560</v>
      </c>
      <c r="H3233" t="s">
        <v>1584</v>
      </c>
      <c r="I3233" t="s">
        <v>1448</v>
      </c>
      <c r="J3233" t="s">
        <v>1435</v>
      </c>
      <c r="K3233" t="s">
        <v>9730</v>
      </c>
      <c r="L3233" t="s">
        <v>9731</v>
      </c>
      <c r="M3233" t="s">
        <v>2481</v>
      </c>
      <c r="N3233" t="s">
        <v>2482</v>
      </c>
      <c r="O3233" t="s">
        <v>2483</v>
      </c>
    </row>
    <row r="3234" spans="1:15" x14ac:dyDescent="0.2">
      <c r="A3234">
        <v>202001940</v>
      </c>
      <c r="B3234" t="s">
        <v>9732</v>
      </c>
      <c r="C3234" t="s">
        <v>1457</v>
      </c>
      <c r="D3234" t="s">
        <v>1457</v>
      </c>
      <c r="E3234" t="s">
        <v>6991</v>
      </c>
      <c r="F3234" t="s">
        <v>1429</v>
      </c>
      <c r="G3234" t="s">
        <v>1427</v>
      </c>
      <c r="H3234" t="s">
        <v>1430</v>
      </c>
      <c r="I3234" t="s">
        <v>1429</v>
      </c>
      <c r="J3234" t="s">
        <v>1427</v>
      </c>
      <c r="K3234" t="s">
        <v>9733</v>
      </c>
      <c r="L3234" t="s">
        <v>9734</v>
      </c>
      <c r="M3234" t="s">
        <v>5307</v>
      </c>
      <c r="N3234" t="s">
        <v>5308</v>
      </c>
      <c r="O3234" t="s">
        <v>5309</v>
      </c>
    </row>
    <row r="3235" spans="1:15" x14ac:dyDescent="0.2">
      <c r="A3235">
        <v>202001942</v>
      </c>
      <c r="B3235" t="s">
        <v>9735</v>
      </c>
      <c r="C3235" t="s">
        <v>1457</v>
      </c>
      <c r="D3235" t="s">
        <v>1457</v>
      </c>
      <c r="E3235" t="s">
        <v>4805</v>
      </c>
      <c r="F3235" t="s">
        <v>1429</v>
      </c>
      <c r="G3235" t="s">
        <v>1427</v>
      </c>
      <c r="H3235" t="s">
        <v>1430</v>
      </c>
      <c r="I3235" t="s">
        <v>1429</v>
      </c>
      <c r="J3235" t="s">
        <v>1427</v>
      </c>
      <c r="K3235" t="s">
        <v>9736</v>
      </c>
      <c r="L3235" t="s">
        <v>9737</v>
      </c>
      <c r="M3235" t="s">
        <v>4273</v>
      </c>
      <c r="N3235" t="s">
        <v>4274</v>
      </c>
      <c r="O3235" t="s">
        <v>4275</v>
      </c>
    </row>
    <row r="3236" spans="1:15" x14ac:dyDescent="0.2">
      <c r="A3236">
        <v>202001947</v>
      </c>
      <c r="B3236" t="s">
        <v>9738</v>
      </c>
      <c r="C3236" t="s">
        <v>1442</v>
      </c>
      <c r="D3236" t="s">
        <v>7056</v>
      </c>
      <c r="E3236" t="s">
        <v>7056</v>
      </c>
      <c r="F3236" t="s">
        <v>1429</v>
      </c>
      <c r="G3236" t="s">
        <v>1427</v>
      </c>
      <c r="H3236" t="s">
        <v>1430</v>
      </c>
      <c r="I3236" t="s">
        <v>1429</v>
      </c>
      <c r="J3236" t="s">
        <v>1427</v>
      </c>
      <c r="K3236" t="s">
        <v>9739</v>
      </c>
      <c r="L3236" t="s">
        <v>9740</v>
      </c>
      <c r="M3236" t="s">
        <v>7096</v>
      </c>
      <c r="N3236" t="s">
        <v>7097</v>
      </c>
      <c r="O3236" t="s">
        <v>7098</v>
      </c>
    </row>
    <row r="3237" spans="1:15" x14ac:dyDescent="0.2">
      <c r="A3237">
        <v>202001948</v>
      </c>
      <c r="B3237" t="s">
        <v>9741</v>
      </c>
      <c r="C3237" t="s">
        <v>5815</v>
      </c>
      <c r="D3237" t="s">
        <v>5815</v>
      </c>
      <c r="E3237" t="s">
        <v>5816</v>
      </c>
      <c r="F3237" t="s">
        <v>1429</v>
      </c>
      <c r="G3237" t="s">
        <v>1427</v>
      </c>
      <c r="H3237" t="s">
        <v>1430</v>
      </c>
      <c r="I3237" t="s">
        <v>1429</v>
      </c>
      <c r="J3237" t="s">
        <v>1427</v>
      </c>
      <c r="K3237" t="s">
        <v>9742</v>
      </c>
      <c r="L3237" t="s">
        <v>9743</v>
      </c>
      <c r="M3237" t="s">
        <v>9457</v>
      </c>
      <c r="N3237" t="s">
        <v>9458</v>
      </c>
      <c r="O3237" t="s">
        <v>9459</v>
      </c>
    </row>
    <row r="3238" spans="1:15" x14ac:dyDescent="0.2">
      <c r="A3238">
        <v>202001954</v>
      </c>
      <c r="B3238" t="s">
        <v>9744</v>
      </c>
      <c r="C3238" t="s">
        <v>1431</v>
      </c>
      <c r="D3238" t="s">
        <v>1768</v>
      </c>
      <c r="E3238" t="s">
        <v>1769</v>
      </c>
      <c r="F3238" t="s">
        <v>1429</v>
      </c>
      <c r="G3238" t="s">
        <v>1427</v>
      </c>
      <c r="H3238" t="s">
        <v>1430</v>
      </c>
      <c r="I3238" t="s">
        <v>1429</v>
      </c>
      <c r="J3238" t="s">
        <v>1427</v>
      </c>
      <c r="K3238" t="s">
        <v>9745</v>
      </c>
      <c r="L3238" t="s">
        <v>9746</v>
      </c>
      <c r="M3238" t="s">
        <v>8577</v>
      </c>
      <c r="N3238" t="s">
        <v>8578</v>
      </c>
      <c r="O3238" t="s">
        <v>8579</v>
      </c>
    </row>
    <row r="3239" spans="1:15" x14ac:dyDescent="0.2">
      <c r="A3239">
        <v>202001956</v>
      </c>
      <c r="B3239" t="s">
        <v>9747</v>
      </c>
      <c r="C3239" t="s">
        <v>1457</v>
      </c>
      <c r="D3239" t="s">
        <v>1457</v>
      </c>
      <c r="E3239" t="s">
        <v>6991</v>
      </c>
      <c r="F3239" t="s">
        <v>1429</v>
      </c>
      <c r="G3239" t="s">
        <v>1427</v>
      </c>
      <c r="H3239" t="s">
        <v>1430</v>
      </c>
      <c r="I3239" t="s">
        <v>1429</v>
      </c>
      <c r="J3239" t="s">
        <v>1427</v>
      </c>
      <c r="K3239" t="s">
        <v>9748</v>
      </c>
      <c r="L3239" t="s">
        <v>9749</v>
      </c>
      <c r="M3239" t="s">
        <v>2887</v>
      </c>
      <c r="N3239" t="s">
        <v>2888</v>
      </c>
      <c r="O3239" t="s">
        <v>2889</v>
      </c>
    </row>
    <row r="3240" spans="1:15" x14ac:dyDescent="0.2">
      <c r="A3240">
        <v>202001958</v>
      </c>
      <c r="B3240" t="s">
        <v>9750</v>
      </c>
      <c r="C3240" t="s">
        <v>1442</v>
      </c>
      <c r="D3240" t="s">
        <v>7056</v>
      </c>
      <c r="E3240" t="s">
        <v>7056</v>
      </c>
      <c r="F3240" t="s">
        <v>1429</v>
      </c>
      <c r="G3240" t="s">
        <v>1427</v>
      </c>
      <c r="H3240" t="s">
        <v>1430</v>
      </c>
      <c r="I3240" t="s">
        <v>1429</v>
      </c>
      <c r="J3240" t="s">
        <v>1427</v>
      </c>
      <c r="K3240" t="s">
        <v>9751</v>
      </c>
      <c r="L3240" t="s">
        <v>9752</v>
      </c>
      <c r="M3240" t="s">
        <v>7096</v>
      </c>
      <c r="N3240" t="s">
        <v>7097</v>
      </c>
      <c r="O3240" t="s">
        <v>7098</v>
      </c>
    </row>
    <row r="3241" spans="1:15" x14ac:dyDescent="0.2">
      <c r="A3241">
        <v>202001959</v>
      </c>
      <c r="B3241" t="s">
        <v>9753</v>
      </c>
      <c r="C3241" t="s">
        <v>1457</v>
      </c>
      <c r="D3241" t="s">
        <v>1457</v>
      </c>
      <c r="E3241" t="s">
        <v>4805</v>
      </c>
      <c r="F3241" t="s">
        <v>1429</v>
      </c>
      <c r="G3241" t="s">
        <v>1427</v>
      </c>
      <c r="H3241" t="s">
        <v>1430</v>
      </c>
      <c r="I3241" t="s">
        <v>1429</v>
      </c>
      <c r="J3241" t="s">
        <v>1427</v>
      </c>
      <c r="K3241" t="s">
        <v>9754</v>
      </c>
      <c r="L3241" t="s">
        <v>9755</v>
      </c>
      <c r="M3241" t="s">
        <v>5307</v>
      </c>
      <c r="N3241" t="s">
        <v>5308</v>
      </c>
      <c r="O3241" t="s">
        <v>5309</v>
      </c>
    </row>
    <row r="3242" spans="1:15" x14ac:dyDescent="0.2">
      <c r="A3242">
        <v>202001964</v>
      </c>
      <c r="B3242" t="s">
        <v>9756</v>
      </c>
      <c r="C3242" t="s">
        <v>1442</v>
      </c>
      <c r="D3242" t="s">
        <v>1789</v>
      </c>
      <c r="E3242" t="s">
        <v>1789</v>
      </c>
      <c r="F3242" t="s">
        <v>1429</v>
      </c>
      <c r="G3242" t="s">
        <v>1427</v>
      </c>
      <c r="H3242" t="s">
        <v>1430</v>
      </c>
      <c r="I3242" t="s">
        <v>1429</v>
      </c>
      <c r="J3242" t="s">
        <v>1427</v>
      </c>
      <c r="K3242" t="s">
        <v>9757</v>
      </c>
      <c r="L3242" t="s">
        <v>9758</v>
      </c>
      <c r="M3242" t="s">
        <v>2737</v>
      </c>
      <c r="N3242" t="s">
        <v>2738</v>
      </c>
      <c r="O3242" t="s">
        <v>2739</v>
      </c>
    </row>
    <row r="3243" spans="1:15" x14ac:dyDescent="0.2">
      <c r="A3243">
        <v>202001965</v>
      </c>
      <c r="B3243" t="s">
        <v>9759</v>
      </c>
      <c r="C3243" t="s">
        <v>1457</v>
      </c>
      <c r="D3243" t="s">
        <v>1457</v>
      </c>
      <c r="E3243" t="s">
        <v>7164</v>
      </c>
      <c r="F3243" t="s">
        <v>1429</v>
      </c>
      <c r="G3243" t="s">
        <v>1427</v>
      </c>
      <c r="H3243" t="s">
        <v>1430</v>
      </c>
      <c r="I3243" t="s">
        <v>1429</v>
      </c>
      <c r="J3243" t="s">
        <v>1427</v>
      </c>
      <c r="K3243" t="s">
        <v>9760</v>
      </c>
      <c r="L3243" t="s">
        <v>9761</v>
      </c>
      <c r="M3243" t="s">
        <v>4273</v>
      </c>
      <c r="N3243" t="s">
        <v>4274</v>
      </c>
      <c r="O3243" t="s">
        <v>4275</v>
      </c>
    </row>
    <row r="3244" spans="1:15" x14ac:dyDescent="0.2">
      <c r="A3244">
        <v>202001966</v>
      </c>
      <c r="B3244" t="s">
        <v>9762</v>
      </c>
      <c r="C3244" t="s">
        <v>1442</v>
      </c>
      <c r="D3244" t="s">
        <v>4568</v>
      </c>
      <c r="E3244" t="s">
        <v>4568</v>
      </c>
      <c r="F3244" t="s">
        <v>1429</v>
      </c>
      <c r="G3244" t="s">
        <v>1427</v>
      </c>
      <c r="H3244" t="s">
        <v>1430</v>
      </c>
      <c r="I3244" t="s">
        <v>1429</v>
      </c>
      <c r="J3244" t="s">
        <v>1427</v>
      </c>
      <c r="K3244" t="s">
        <v>9763</v>
      </c>
      <c r="L3244" t="s">
        <v>9764</v>
      </c>
      <c r="M3244" t="s">
        <v>4430</v>
      </c>
      <c r="N3244" t="s">
        <v>4431</v>
      </c>
      <c r="O3244" t="s">
        <v>4432</v>
      </c>
    </row>
    <row r="3245" spans="1:15" x14ac:dyDescent="0.2">
      <c r="A3245">
        <v>202001969</v>
      </c>
      <c r="B3245" t="s">
        <v>9765</v>
      </c>
      <c r="C3245" t="s">
        <v>1457</v>
      </c>
      <c r="D3245" t="s">
        <v>1457</v>
      </c>
      <c r="E3245" t="s">
        <v>4805</v>
      </c>
      <c r="F3245" t="s">
        <v>1429</v>
      </c>
      <c r="G3245" t="s">
        <v>1427</v>
      </c>
      <c r="H3245" t="s">
        <v>1430</v>
      </c>
      <c r="I3245" t="s">
        <v>1429</v>
      </c>
      <c r="J3245" t="s">
        <v>1427</v>
      </c>
      <c r="K3245" t="s">
        <v>9766</v>
      </c>
      <c r="L3245" t="s">
        <v>9767</v>
      </c>
      <c r="M3245" t="s">
        <v>2274</v>
      </c>
      <c r="N3245" t="s">
        <v>2275</v>
      </c>
      <c r="O3245" t="s">
        <v>2276</v>
      </c>
    </row>
    <row r="3246" spans="1:15" x14ac:dyDescent="0.2">
      <c r="A3246">
        <v>202001973</v>
      </c>
      <c r="B3246" t="s">
        <v>9768</v>
      </c>
      <c r="C3246" t="s">
        <v>1442</v>
      </c>
      <c r="D3246" t="s">
        <v>4568</v>
      </c>
      <c r="E3246" t="s">
        <v>4568</v>
      </c>
      <c r="F3246" t="s">
        <v>1429</v>
      </c>
      <c r="G3246" t="s">
        <v>1427</v>
      </c>
      <c r="H3246" t="s">
        <v>1430</v>
      </c>
      <c r="I3246" t="s">
        <v>1429</v>
      </c>
      <c r="J3246" t="s">
        <v>1427</v>
      </c>
      <c r="K3246" t="s">
        <v>9769</v>
      </c>
      <c r="L3246" t="s">
        <v>9770</v>
      </c>
      <c r="M3246" t="s">
        <v>6824</v>
      </c>
      <c r="N3246" t="s">
        <v>6825</v>
      </c>
      <c r="O3246" t="s">
        <v>6826</v>
      </c>
    </row>
    <row r="3247" spans="1:15" x14ac:dyDescent="0.2">
      <c r="A3247">
        <v>202001974</v>
      </c>
      <c r="B3247" t="s">
        <v>9771</v>
      </c>
      <c r="C3247" t="s">
        <v>1457</v>
      </c>
      <c r="D3247" t="s">
        <v>1457</v>
      </c>
      <c r="E3247" t="s">
        <v>6242</v>
      </c>
      <c r="F3247" t="s">
        <v>1429</v>
      </c>
      <c r="G3247" t="s">
        <v>1427</v>
      </c>
      <c r="H3247" t="s">
        <v>1430</v>
      </c>
      <c r="I3247" t="s">
        <v>1429</v>
      </c>
      <c r="J3247" t="s">
        <v>1427</v>
      </c>
      <c r="K3247" t="s">
        <v>9772</v>
      </c>
      <c r="L3247" t="s">
        <v>9773</v>
      </c>
      <c r="M3247" t="s">
        <v>7233</v>
      </c>
      <c r="N3247" t="s">
        <v>7234</v>
      </c>
      <c r="O3247" t="s">
        <v>7235</v>
      </c>
    </row>
    <row r="3248" spans="1:15" x14ac:dyDescent="0.2">
      <c r="A3248">
        <v>202001985</v>
      </c>
      <c r="B3248" t="s">
        <v>9774</v>
      </c>
      <c r="C3248" t="s">
        <v>1442</v>
      </c>
      <c r="D3248" t="s">
        <v>4568</v>
      </c>
      <c r="E3248" t="s">
        <v>4568</v>
      </c>
      <c r="F3248" t="s">
        <v>1429</v>
      </c>
      <c r="G3248" t="s">
        <v>1427</v>
      </c>
      <c r="H3248" t="s">
        <v>1430</v>
      </c>
      <c r="I3248" t="s">
        <v>1429</v>
      </c>
      <c r="J3248" t="s">
        <v>1427</v>
      </c>
      <c r="K3248" t="s">
        <v>9775</v>
      </c>
      <c r="L3248" t="s">
        <v>9776</v>
      </c>
      <c r="M3248" t="s">
        <v>4430</v>
      </c>
      <c r="N3248" t="s">
        <v>4431</v>
      </c>
      <c r="O3248" t="s">
        <v>4432</v>
      </c>
    </row>
    <row r="3249" spans="1:15" x14ac:dyDescent="0.2">
      <c r="A3249">
        <v>202001987</v>
      </c>
      <c r="B3249" t="s">
        <v>9777</v>
      </c>
      <c r="C3249" t="s">
        <v>1442</v>
      </c>
      <c r="D3249" t="s">
        <v>4568</v>
      </c>
      <c r="E3249" t="s">
        <v>4568</v>
      </c>
      <c r="F3249" t="s">
        <v>1429</v>
      </c>
      <c r="G3249" t="s">
        <v>1427</v>
      </c>
      <c r="H3249" t="s">
        <v>1430</v>
      </c>
      <c r="I3249" t="s">
        <v>1429</v>
      </c>
      <c r="J3249" t="s">
        <v>1427</v>
      </c>
      <c r="K3249" t="s">
        <v>9778</v>
      </c>
      <c r="L3249" t="s">
        <v>9779</v>
      </c>
      <c r="M3249" t="s">
        <v>6824</v>
      </c>
      <c r="N3249" t="s">
        <v>6825</v>
      </c>
      <c r="O3249" t="s">
        <v>6826</v>
      </c>
    </row>
    <row r="3250" spans="1:15" x14ac:dyDescent="0.2">
      <c r="A3250">
        <v>202001990</v>
      </c>
      <c r="B3250" t="s">
        <v>9780</v>
      </c>
      <c r="C3250" t="s">
        <v>1442</v>
      </c>
      <c r="D3250" t="s">
        <v>7056</v>
      </c>
      <c r="E3250" t="s">
        <v>7056</v>
      </c>
      <c r="F3250" t="s">
        <v>1429</v>
      </c>
      <c r="G3250" t="s">
        <v>1427</v>
      </c>
      <c r="H3250" t="s">
        <v>1430</v>
      </c>
      <c r="I3250" t="s">
        <v>1429</v>
      </c>
      <c r="J3250" t="s">
        <v>1427</v>
      </c>
      <c r="K3250" t="s">
        <v>9781</v>
      </c>
      <c r="L3250" t="s">
        <v>9782</v>
      </c>
      <c r="M3250" t="s">
        <v>7058</v>
      </c>
      <c r="N3250" t="s">
        <v>7059</v>
      </c>
      <c r="O3250" t="s">
        <v>7060</v>
      </c>
    </row>
    <row r="3251" spans="1:15" x14ac:dyDescent="0.2">
      <c r="A3251">
        <v>202001991</v>
      </c>
      <c r="B3251" t="s">
        <v>9783</v>
      </c>
      <c r="C3251" t="s">
        <v>1442</v>
      </c>
      <c r="D3251" t="s">
        <v>1789</v>
      </c>
      <c r="E3251" t="s">
        <v>1789</v>
      </c>
      <c r="F3251" t="s">
        <v>1429</v>
      </c>
      <c r="G3251" t="s">
        <v>1427</v>
      </c>
      <c r="H3251" t="s">
        <v>1430</v>
      </c>
      <c r="I3251" t="s">
        <v>1429</v>
      </c>
      <c r="J3251" t="s">
        <v>1427</v>
      </c>
      <c r="K3251" t="s">
        <v>9784</v>
      </c>
      <c r="L3251" t="s">
        <v>9785</v>
      </c>
      <c r="M3251" t="s">
        <v>7287</v>
      </c>
      <c r="N3251" t="s">
        <v>7288</v>
      </c>
      <c r="O3251" t="s">
        <v>7289</v>
      </c>
    </row>
    <row r="3252" spans="1:15" x14ac:dyDescent="0.2">
      <c r="A3252">
        <v>202001993</v>
      </c>
      <c r="B3252" t="s">
        <v>9786</v>
      </c>
      <c r="C3252" t="s">
        <v>1431</v>
      </c>
      <c r="D3252" t="s">
        <v>2496</v>
      </c>
      <c r="E3252" t="s">
        <v>2496</v>
      </c>
      <c r="F3252" t="s">
        <v>1429</v>
      </c>
      <c r="G3252" t="s">
        <v>1427</v>
      </c>
      <c r="H3252" t="s">
        <v>1430</v>
      </c>
      <c r="I3252" t="s">
        <v>1429</v>
      </c>
      <c r="J3252" t="s">
        <v>1427</v>
      </c>
      <c r="K3252" t="s">
        <v>9787</v>
      </c>
      <c r="L3252" t="s">
        <v>9788</v>
      </c>
      <c r="M3252" t="s">
        <v>6091</v>
      </c>
      <c r="N3252" t="s">
        <v>6092</v>
      </c>
      <c r="O3252" t="s">
        <v>6093</v>
      </c>
    </row>
    <row r="3253" spans="1:15" x14ac:dyDescent="0.2">
      <c r="A3253">
        <v>202001995</v>
      </c>
      <c r="B3253" t="s">
        <v>9789</v>
      </c>
      <c r="C3253" t="s">
        <v>1457</v>
      </c>
      <c r="D3253" t="s">
        <v>1457</v>
      </c>
      <c r="E3253" t="s">
        <v>6991</v>
      </c>
      <c r="F3253" t="s">
        <v>1429</v>
      </c>
      <c r="G3253" t="s">
        <v>1427</v>
      </c>
      <c r="H3253" t="s">
        <v>1430</v>
      </c>
      <c r="I3253" t="s">
        <v>1429</v>
      </c>
      <c r="J3253" t="s">
        <v>1427</v>
      </c>
      <c r="K3253" t="s">
        <v>9790</v>
      </c>
      <c r="L3253" t="s">
        <v>9791</v>
      </c>
      <c r="M3253" t="s">
        <v>5307</v>
      </c>
      <c r="N3253" t="s">
        <v>5308</v>
      </c>
      <c r="O3253" t="s">
        <v>5309</v>
      </c>
    </row>
    <row r="3254" spans="1:15" x14ac:dyDescent="0.2">
      <c r="A3254">
        <v>202001996</v>
      </c>
      <c r="B3254" t="s">
        <v>9792</v>
      </c>
      <c r="C3254" t="s">
        <v>1457</v>
      </c>
      <c r="D3254" t="s">
        <v>1457</v>
      </c>
      <c r="E3254" t="s">
        <v>6991</v>
      </c>
      <c r="F3254" t="s">
        <v>1429</v>
      </c>
      <c r="G3254" t="s">
        <v>1427</v>
      </c>
      <c r="H3254" t="s">
        <v>1430</v>
      </c>
      <c r="I3254" t="s">
        <v>1429</v>
      </c>
      <c r="J3254" t="s">
        <v>1427</v>
      </c>
      <c r="K3254" t="s">
        <v>9793</v>
      </c>
      <c r="L3254" t="s">
        <v>9794</v>
      </c>
      <c r="M3254" t="s">
        <v>5307</v>
      </c>
      <c r="N3254" t="s">
        <v>5308</v>
      </c>
      <c r="O3254" t="s">
        <v>5309</v>
      </c>
    </row>
    <row r="3255" spans="1:15" x14ac:dyDescent="0.2">
      <c r="A3255">
        <v>202001997</v>
      </c>
      <c r="B3255" t="s">
        <v>9795</v>
      </c>
      <c r="C3255" t="s">
        <v>1442</v>
      </c>
      <c r="D3255" t="s">
        <v>1789</v>
      </c>
      <c r="E3255" t="s">
        <v>1789</v>
      </c>
      <c r="F3255" t="s">
        <v>1429</v>
      </c>
      <c r="G3255" t="s">
        <v>1427</v>
      </c>
      <c r="H3255" t="s">
        <v>1430</v>
      </c>
      <c r="I3255" t="s">
        <v>1429</v>
      </c>
      <c r="J3255" t="s">
        <v>1427</v>
      </c>
      <c r="K3255" t="s">
        <v>9796</v>
      </c>
      <c r="L3255" t="s">
        <v>9797</v>
      </c>
      <c r="M3255" t="s">
        <v>7287</v>
      </c>
      <c r="N3255" t="s">
        <v>7288</v>
      </c>
      <c r="O3255" t="s">
        <v>7289</v>
      </c>
    </row>
    <row r="3256" spans="1:15" x14ac:dyDescent="0.2">
      <c r="A3256">
        <v>202001999</v>
      </c>
      <c r="B3256" t="s">
        <v>9798</v>
      </c>
      <c r="C3256" t="s">
        <v>1457</v>
      </c>
      <c r="D3256" t="s">
        <v>1457</v>
      </c>
      <c r="E3256" t="s">
        <v>6242</v>
      </c>
      <c r="F3256" t="s">
        <v>1429</v>
      </c>
      <c r="G3256" t="s">
        <v>1427</v>
      </c>
      <c r="H3256" t="s">
        <v>1430</v>
      </c>
      <c r="I3256" t="s">
        <v>1429</v>
      </c>
      <c r="J3256" t="s">
        <v>1427</v>
      </c>
      <c r="K3256" t="s">
        <v>9799</v>
      </c>
      <c r="L3256" t="s">
        <v>9800</v>
      </c>
      <c r="M3256" t="s">
        <v>7233</v>
      </c>
      <c r="N3256" t="s">
        <v>7234</v>
      </c>
      <c r="O3256" t="s">
        <v>7235</v>
      </c>
    </row>
    <row r="3257" spans="1:15" x14ac:dyDescent="0.2">
      <c r="A3257">
        <v>202002000</v>
      </c>
      <c r="B3257" t="s">
        <v>9801</v>
      </c>
      <c r="C3257" t="s">
        <v>1431</v>
      </c>
      <c r="D3257" t="s">
        <v>2978</v>
      </c>
      <c r="E3257" t="s">
        <v>2978</v>
      </c>
      <c r="F3257" t="s">
        <v>1429</v>
      </c>
      <c r="G3257" t="s">
        <v>1427</v>
      </c>
      <c r="H3257" t="s">
        <v>1430</v>
      </c>
      <c r="I3257" t="s">
        <v>1429</v>
      </c>
      <c r="J3257" t="s">
        <v>1427</v>
      </c>
      <c r="K3257" t="s">
        <v>9802</v>
      </c>
      <c r="L3257" t="s">
        <v>9803</v>
      </c>
      <c r="M3257" t="s">
        <v>5638</v>
      </c>
      <c r="N3257" t="s">
        <v>5639</v>
      </c>
      <c r="O3257" t="s">
        <v>5640</v>
      </c>
    </row>
    <row r="3258" spans="1:15" x14ac:dyDescent="0.2">
      <c r="A3258">
        <v>202002002</v>
      </c>
      <c r="B3258" t="s">
        <v>9804</v>
      </c>
      <c r="C3258" t="s">
        <v>1457</v>
      </c>
      <c r="D3258" t="s">
        <v>1457</v>
      </c>
      <c r="E3258" t="s">
        <v>6991</v>
      </c>
      <c r="F3258" t="s">
        <v>1429</v>
      </c>
      <c r="G3258" t="s">
        <v>1427</v>
      </c>
      <c r="H3258" t="s">
        <v>1430</v>
      </c>
      <c r="I3258" t="s">
        <v>1429</v>
      </c>
      <c r="J3258" t="s">
        <v>1427</v>
      </c>
      <c r="K3258" t="s">
        <v>9805</v>
      </c>
      <c r="L3258" t="s">
        <v>9806</v>
      </c>
      <c r="M3258" t="s">
        <v>7233</v>
      </c>
      <c r="N3258" t="s">
        <v>7234</v>
      </c>
      <c r="O3258" t="s">
        <v>7235</v>
      </c>
    </row>
    <row r="3259" spans="1:15" x14ac:dyDescent="0.2">
      <c r="A3259">
        <v>202002007</v>
      </c>
      <c r="B3259" t="s">
        <v>9807</v>
      </c>
      <c r="C3259" t="s">
        <v>5815</v>
      </c>
      <c r="D3259" t="s">
        <v>5815</v>
      </c>
      <c r="E3259" t="s">
        <v>5816</v>
      </c>
      <c r="F3259" t="s">
        <v>1429</v>
      </c>
      <c r="G3259" t="s">
        <v>1427</v>
      </c>
      <c r="H3259" t="s">
        <v>1430</v>
      </c>
      <c r="I3259" t="s">
        <v>1429</v>
      </c>
      <c r="J3259" t="s">
        <v>1427</v>
      </c>
      <c r="K3259" t="s">
        <v>9808</v>
      </c>
      <c r="L3259" t="s">
        <v>9809</v>
      </c>
      <c r="M3259" t="s">
        <v>9457</v>
      </c>
      <c r="N3259" t="s">
        <v>9458</v>
      </c>
      <c r="O3259" t="s">
        <v>9459</v>
      </c>
    </row>
    <row r="3260" spans="1:15" x14ac:dyDescent="0.2">
      <c r="A3260">
        <v>202002011</v>
      </c>
      <c r="B3260" t="s">
        <v>9810</v>
      </c>
      <c r="C3260" t="s">
        <v>1457</v>
      </c>
      <c r="D3260" t="s">
        <v>1457</v>
      </c>
      <c r="E3260" t="s">
        <v>4805</v>
      </c>
      <c r="F3260" t="s">
        <v>1429</v>
      </c>
      <c r="G3260" t="s">
        <v>1427</v>
      </c>
      <c r="H3260" t="s">
        <v>1430</v>
      </c>
      <c r="I3260" t="s">
        <v>1429</v>
      </c>
      <c r="J3260" t="s">
        <v>1427</v>
      </c>
      <c r="K3260" t="s">
        <v>9811</v>
      </c>
      <c r="L3260" t="s">
        <v>9812</v>
      </c>
      <c r="M3260" t="s">
        <v>7088</v>
      </c>
      <c r="N3260" t="s">
        <v>7089</v>
      </c>
      <c r="O3260" t="s">
        <v>7090</v>
      </c>
    </row>
    <row r="3261" spans="1:15" x14ac:dyDescent="0.2">
      <c r="A3261">
        <v>202002013</v>
      </c>
      <c r="B3261" t="s">
        <v>9813</v>
      </c>
      <c r="C3261" t="s">
        <v>1431</v>
      </c>
      <c r="D3261" t="s">
        <v>2496</v>
      </c>
      <c r="E3261" t="s">
        <v>2496</v>
      </c>
      <c r="F3261" t="s">
        <v>1426</v>
      </c>
      <c r="G3261" t="s">
        <v>1560</v>
      </c>
      <c r="H3261" t="s">
        <v>1584</v>
      </c>
      <c r="I3261" t="s">
        <v>1426</v>
      </c>
      <c r="J3261" t="s">
        <v>1560</v>
      </c>
      <c r="K3261" t="s">
        <v>9814</v>
      </c>
      <c r="L3261" t="s">
        <v>9815</v>
      </c>
      <c r="M3261" t="s">
        <v>3065</v>
      </c>
      <c r="N3261" t="s">
        <v>3066</v>
      </c>
      <c r="O3261" t="s">
        <v>3067</v>
      </c>
    </row>
    <row r="3262" spans="1:15" x14ac:dyDescent="0.2">
      <c r="A3262">
        <v>202002014</v>
      </c>
      <c r="B3262" t="s">
        <v>9816</v>
      </c>
      <c r="C3262" t="s">
        <v>1431</v>
      </c>
      <c r="D3262" t="s">
        <v>1768</v>
      </c>
      <c r="E3262" t="s">
        <v>1769</v>
      </c>
      <c r="F3262" t="s">
        <v>1429</v>
      </c>
      <c r="G3262" t="s">
        <v>1427</v>
      </c>
      <c r="H3262" t="s">
        <v>1430</v>
      </c>
      <c r="I3262" t="s">
        <v>1429</v>
      </c>
      <c r="J3262" t="s">
        <v>1427</v>
      </c>
      <c r="K3262" t="s">
        <v>9817</v>
      </c>
      <c r="L3262" t="s">
        <v>9818</v>
      </c>
      <c r="M3262" t="s">
        <v>8577</v>
      </c>
      <c r="N3262" t="s">
        <v>8578</v>
      </c>
      <c r="O3262" t="s">
        <v>8579</v>
      </c>
    </row>
    <row r="3263" spans="1:15" x14ac:dyDescent="0.2">
      <c r="A3263">
        <v>202002017</v>
      </c>
      <c r="B3263" t="s">
        <v>9819</v>
      </c>
      <c r="C3263" t="s">
        <v>1457</v>
      </c>
      <c r="D3263" t="s">
        <v>1457</v>
      </c>
      <c r="E3263" t="s">
        <v>6991</v>
      </c>
      <c r="F3263" t="s">
        <v>1429</v>
      </c>
      <c r="G3263" t="s">
        <v>1427</v>
      </c>
      <c r="H3263" t="s">
        <v>1430</v>
      </c>
      <c r="I3263" t="s">
        <v>1429</v>
      </c>
      <c r="J3263" t="s">
        <v>1427</v>
      </c>
      <c r="K3263" t="s">
        <v>9820</v>
      </c>
      <c r="L3263" t="s">
        <v>9821</v>
      </c>
      <c r="M3263" t="s">
        <v>2887</v>
      </c>
      <c r="N3263" t="s">
        <v>2888</v>
      </c>
      <c r="O3263" t="s">
        <v>2889</v>
      </c>
    </row>
    <row r="3264" spans="1:15" x14ac:dyDescent="0.2">
      <c r="A3264">
        <v>202002018</v>
      </c>
      <c r="B3264" t="s">
        <v>9822</v>
      </c>
      <c r="C3264" t="s">
        <v>1431</v>
      </c>
      <c r="D3264" t="s">
        <v>1768</v>
      </c>
      <c r="E3264" t="s">
        <v>1769</v>
      </c>
      <c r="F3264" t="s">
        <v>1429</v>
      </c>
      <c r="G3264" t="s">
        <v>1427</v>
      </c>
      <c r="H3264" t="s">
        <v>1430</v>
      </c>
      <c r="I3264" t="s">
        <v>1429</v>
      </c>
      <c r="J3264" t="s">
        <v>1427</v>
      </c>
      <c r="K3264" t="s">
        <v>9823</v>
      </c>
      <c r="L3264" t="s">
        <v>9824</v>
      </c>
      <c r="M3264" t="s">
        <v>8577</v>
      </c>
      <c r="N3264" t="s">
        <v>8578</v>
      </c>
      <c r="O3264" t="s">
        <v>8579</v>
      </c>
    </row>
    <row r="3265" spans="1:15" x14ac:dyDescent="0.2">
      <c r="A3265">
        <v>202002019</v>
      </c>
      <c r="B3265" t="s">
        <v>9825</v>
      </c>
      <c r="C3265" t="s">
        <v>1442</v>
      </c>
      <c r="D3265" t="s">
        <v>7056</v>
      </c>
      <c r="E3265" t="s">
        <v>7056</v>
      </c>
      <c r="F3265" t="s">
        <v>1429</v>
      </c>
      <c r="G3265" t="s">
        <v>1427</v>
      </c>
      <c r="H3265" t="s">
        <v>1430</v>
      </c>
      <c r="I3265" t="s">
        <v>1429</v>
      </c>
      <c r="J3265" t="s">
        <v>1427</v>
      </c>
      <c r="K3265" t="s">
        <v>9826</v>
      </c>
      <c r="L3265" t="s">
        <v>9827</v>
      </c>
      <c r="M3265" t="s">
        <v>7058</v>
      </c>
      <c r="N3265" t="s">
        <v>7059</v>
      </c>
      <c r="O3265" t="s">
        <v>7060</v>
      </c>
    </row>
    <row r="3266" spans="1:15" x14ac:dyDescent="0.2">
      <c r="A3266">
        <v>202002024</v>
      </c>
      <c r="B3266" t="s">
        <v>9828</v>
      </c>
      <c r="C3266" t="s">
        <v>1442</v>
      </c>
      <c r="D3266" t="s">
        <v>1789</v>
      </c>
      <c r="E3266" t="s">
        <v>1789</v>
      </c>
      <c r="F3266" t="s">
        <v>1448</v>
      </c>
      <c r="G3266" t="s">
        <v>1560</v>
      </c>
      <c r="H3266" t="s">
        <v>1584</v>
      </c>
      <c r="I3266" t="s">
        <v>1448</v>
      </c>
      <c r="J3266" t="s">
        <v>1435</v>
      </c>
      <c r="K3266" t="s">
        <v>9829</v>
      </c>
      <c r="L3266" t="s">
        <v>9830</v>
      </c>
      <c r="M3266" t="s">
        <v>7356</v>
      </c>
      <c r="N3266" t="s">
        <v>7357</v>
      </c>
      <c r="O3266" t="s">
        <v>7358</v>
      </c>
    </row>
    <row r="3267" spans="1:15" x14ac:dyDescent="0.2">
      <c r="A3267">
        <v>202002025</v>
      </c>
      <c r="B3267" t="s">
        <v>9831</v>
      </c>
      <c r="C3267" t="s">
        <v>1431</v>
      </c>
      <c r="D3267" t="s">
        <v>1768</v>
      </c>
      <c r="E3267" t="s">
        <v>2314</v>
      </c>
      <c r="F3267" t="s">
        <v>1426</v>
      </c>
      <c r="G3267" t="s">
        <v>1427</v>
      </c>
      <c r="H3267" t="s">
        <v>1444</v>
      </c>
      <c r="I3267" t="s">
        <v>1426</v>
      </c>
      <c r="J3267" t="s">
        <v>1427</v>
      </c>
      <c r="K3267" t="s">
        <v>9832</v>
      </c>
      <c r="L3267" t="s">
        <v>9833</v>
      </c>
      <c r="M3267" t="s">
        <v>4480</v>
      </c>
      <c r="N3267" t="s">
        <v>4481</v>
      </c>
      <c r="O3267" t="s">
        <v>4482</v>
      </c>
    </row>
    <row r="3268" spans="1:15" x14ac:dyDescent="0.2">
      <c r="A3268">
        <v>202002026</v>
      </c>
      <c r="B3268" t="s">
        <v>9834</v>
      </c>
      <c r="C3268" t="s">
        <v>1457</v>
      </c>
      <c r="D3268" t="s">
        <v>1457</v>
      </c>
      <c r="E3268" t="s">
        <v>4805</v>
      </c>
      <c r="F3268" t="s">
        <v>1429</v>
      </c>
      <c r="G3268" t="s">
        <v>1427</v>
      </c>
      <c r="H3268" t="s">
        <v>1430</v>
      </c>
      <c r="I3268" t="s">
        <v>1429</v>
      </c>
      <c r="J3268" t="s">
        <v>1427</v>
      </c>
      <c r="K3268" t="s">
        <v>9835</v>
      </c>
      <c r="L3268" t="s">
        <v>9836</v>
      </c>
      <c r="M3268" t="s">
        <v>7749</v>
      </c>
      <c r="N3268" t="s">
        <v>7750</v>
      </c>
      <c r="O3268" t="s">
        <v>7751</v>
      </c>
    </row>
    <row r="3269" spans="1:15" x14ac:dyDescent="0.2">
      <c r="A3269">
        <v>202002027</v>
      </c>
      <c r="B3269" t="s">
        <v>9837</v>
      </c>
      <c r="C3269" t="s">
        <v>1431</v>
      </c>
      <c r="D3269" t="s">
        <v>1768</v>
      </c>
      <c r="E3269" t="s">
        <v>1769</v>
      </c>
      <c r="F3269" t="s">
        <v>1429</v>
      </c>
      <c r="G3269" t="s">
        <v>1427</v>
      </c>
      <c r="H3269" t="s">
        <v>1430</v>
      </c>
      <c r="I3269" t="s">
        <v>1429</v>
      </c>
      <c r="J3269" t="s">
        <v>1427</v>
      </c>
      <c r="K3269" t="s">
        <v>9838</v>
      </c>
      <c r="L3269" t="s">
        <v>9839</v>
      </c>
      <c r="M3269" t="s">
        <v>8577</v>
      </c>
      <c r="N3269" t="s">
        <v>8578</v>
      </c>
      <c r="O3269" t="s">
        <v>8579</v>
      </c>
    </row>
    <row r="3270" spans="1:15" x14ac:dyDescent="0.2">
      <c r="A3270">
        <v>202002033</v>
      </c>
      <c r="B3270" t="s">
        <v>9840</v>
      </c>
      <c r="C3270" t="s">
        <v>1431</v>
      </c>
      <c r="D3270" t="s">
        <v>1768</v>
      </c>
      <c r="E3270" t="s">
        <v>1769</v>
      </c>
      <c r="F3270" t="s">
        <v>1429</v>
      </c>
      <c r="G3270" t="s">
        <v>1427</v>
      </c>
      <c r="H3270" t="s">
        <v>1430</v>
      </c>
      <c r="I3270" t="s">
        <v>1429</v>
      </c>
      <c r="J3270" t="s">
        <v>1427</v>
      </c>
      <c r="K3270" t="s">
        <v>9841</v>
      </c>
      <c r="L3270" t="s">
        <v>9842</v>
      </c>
      <c r="M3270" t="s">
        <v>1783</v>
      </c>
      <c r="N3270" t="s">
        <v>1784</v>
      </c>
      <c r="O3270" t="s">
        <v>1785</v>
      </c>
    </row>
    <row r="3271" spans="1:15" x14ac:dyDescent="0.2">
      <c r="A3271">
        <v>202002035</v>
      </c>
      <c r="B3271" t="s">
        <v>9843</v>
      </c>
      <c r="C3271" t="s">
        <v>1442</v>
      </c>
      <c r="D3271" t="s">
        <v>7056</v>
      </c>
      <c r="E3271" t="s">
        <v>7056</v>
      </c>
      <c r="F3271" t="s">
        <v>1429</v>
      </c>
      <c r="G3271" t="s">
        <v>1427</v>
      </c>
      <c r="H3271" t="s">
        <v>1430</v>
      </c>
      <c r="I3271" t="s">
        <v>1429</v>
      </c>
      <c r="J3271" t="s">
        <v>1427</v>
      </c>
      <c r="K3271" t="s">
        <v>9844</v>
      </c>
      <c r="L3271" t="s">
        <v>9845</v>
      </c>
      <c r="M3271" t="s">
        <v>7096</v>
      </c>
      <c r="N3271" t="s">
        <v>7097</v>
      </c>
      <c r="O3271" t="s">
        <v>7098</v>
      </c>
    </row>
    <row r="3272" spans="1:15" x14ac:dyDescent="0.2">
      <c r="A3272">
        <v>221000271</v>
      </c>
      <c r="B3272" t="s">
        <v>13968</v>
      </c>
      <c r="C3272" t="s">
        <v>1457</v>
      </c>
      <c r="D3272" t="s">
        <v>1457</v>
      </c>
      <c r="E3272" t="s">
        <v>4805</v>
      </c>
      <c r="F3272" t="s">
        <v>1429</v>
      </c>
      <c r="G3272" t="s">
        <v>1427</v>
      </c>
      <c r="H3272" t="s">
        <v>1430</v>
      </c>
      <c r="I3272" t="s">
        <v>1429</v>
      </c>
      <c r="J3272" t="s">
        <v>1427</v>
      </c>
      <c r="K3272" t="s">
        <v>13969</v>
      </c>
      <c r="L3272" t="s">
        <v>13970</v>
      </c>
      <c r="M3272" t="s">
        <v>7895</v>
      </c>
      <c r="N3272" t="s">
        <v>7896</v>
      </c>
      <c r="O3272" t="s">
        <v>7897</v>
      </c>
    </row>
    <row r="3273" spans="1:15" x14ac:dyDescent="0.2">
      <c r="A3273">
        <v>202002038</v>
      </c>
      <c r="B3273" t="s">
        <v>9849</v>
      </c>
      <c r="C3273" t="s">
        <v>1442</v>
      </c>
      <c r="D3273" t="s">
        <v>4568</v>
      </c>
      <c r="E3273" t="s">
        <v>4568</v>
      </c>
      <c r="F3273" t="s">
        <v>1465</v>
      </c>
      <c r="G3273" t="s">
        <v>1435</v>
      </c>
      <c r="H3273" t="s">
        <v>1519</v>
      </c>
      <c r="I3273" t="s">
        <v>1426</v>
      </c>
      <c r="J3273" t="s">
        <v>1427</v>
      </c>
      <c r="K3273" t="s">
        <v>9850</v>
      </c>
      <c r="L3273" t="s">
        <v>9851</v>
      </c>
      <c r="M3273" t="s">
        <v>9544</v>
      </c>
      <c r="N3273" t="s">
        <v>9545</v>
      </c>
      <c r="O3273" t="s">
        <v>9546</v>
      </c>
    </row>
    <row r="3274" spans="1:15" x14ac:dyDescent="0.2">
      <c r="A3274">
        <v>202002039</v>
      </c>
      <c r="B3274" t="s">
        <v>9852</v>
      </c>
      <c r="C3274" t="s">
        <v>1457</v>
      </c>
      <c r="D3274" t="s">
        <v>1457</v>
      </c>
      <c r="E3274" t="s">
        <v>6991</v>
      </c>
      <c r="F3274" t="s">
        <v>1429</v>
      </c>
      <c r="G3274" t="s">
        <v>1427</v>
      </c>
      <c r="H3274" t="s">
        <v>1430</v>
      </c>
      <c r="I3274" t="s">
        <v>1429</v>
      </c>
      <c r="J3274" t="s">
        <v>1427</v>
      </c>
      <c r="K3274" t="s">
        <v>9853</v>
      </c>
      <c r="L3274" t="s">
        <v>9854</v>
      </c>
      <c r="M3274" t="s">
        <v>7017</v>
      </c>
      <c r="N3274" t="s">
        <v>7018</v>
      </c>
      <c r="O3274" t="s">
        <v>7019</v>
      </c>
    </row>
    <row r="3275" spans="1:15" x14ac:dyDescent="0.2">
      <c r="A3275">
        <v>202002040</v>
      </c>
      <c r="B3275" t="s">
        <v>9855</v>
      </c>
      <c r="C3275" t="s">
        <v>1431</v>
      </c>
      <c r="D3275" t="s">
        <v>1768</v>
      </c>
      <c r="E3275" t="s">
        <v>2314</v>
      </c>
      <c r="F3275" t="s">
        <v>1429</v>
      </c>
      <c r="G3275" t="s">
        <v>1427</v>
      </c>
      <c r="H3275" t="s">
        <v>1430</v>
      </c>
      <c r="I3275" t="s">
        <v>1429</v>
      </c>
      <c r="J3275" t="s">
        <v>1427</v>
      </c>
      <c r="K3275" t="s">
        <v>9856</v>
      </c>
      <c r="L3275" t="s">
        <v>9857</v>
      </c>
      <c r="M3275" t="s">
        <v>8577</v>
      </c>
      <c r="N3275" t="s">
        <v>8578</v>
      </c>
      <c r="O3275" t="s">
        <v>8579</v>
      </c>
    </row>
    <row r="3276" spans="1:15" x14ac:dyDescent="0.2">
      <c r="A3276">
        <v>202002041</v>
      </c>
      <c r="B3276" t="s">
        <v>9858</v>
      </c>
      <c r="C3276" t="s">
        <v>1442</v>
      </c>
      <c r="D3276" t="s">
        <v>4568</v>
      </c>
      <c r="E3276" t="s">
        <v>4568</v>
      </c>
      <c r="F3276" t="s">
        <v>1429</v>
      </c>
      <c r="G3276" t="s">
        <v>1427</v>
      </c>
      <c r="H3276" t="s">
        <v>1430</v>
      </c>
      <c r="I3276" t="s">
        <v>1429</v>
      </c>
      <c r="J3276" t="s">
        <v>1427</v>
      </c>
      <c r="K3276" t="s">
        <v>9859</v>
      </c>
      <c r="L3276" t="s">
        <v>9860</v>
      </c>
      <c r="M3276" t="s">
        <v>6824</v>
      </c>
      <c r="N3276" t="s">
        <v>6825</v>
      </c>
      <c r="O3276" t="s">
        <v>6826</v>
      </c>
    </row>
    <row r="3277" spans="1:15" x14ac:dyDescent="0.2">
      <c r="A3277">
        <v>202002045</v>
      </c>
      <c r="B3277" t="s">
        <v>9861</v>
      </c>
      <c r="C3277" t="s">
        <v>1442</v>
      </c>
      <c r="D3277" t="s">
        <v>7056</v>
      </c>
      <c r="E3277" t="s">
        <v>7056</v>
      </c>
      <c r="F3277" t="s">
        <v>1429</v>
      </c>
      <c r="G3277" t="s">
        <v>1427</v>
      </c>
      <c r="H3277" t="s">
        <v>1430</v>
      </c>
      <c r="I3277" t="s">
        <v>1429</v>
      </c>
      <c r="J3277" t="s">
        <v>1427</v>
      </c>
      <c r="K3277" t="s">
        <v>9862</v>
      </c>
      <c r="L3277" t="s">
        <v>9863</v>
      </c>
      <c r="M3277" t="s">
        <v>7058</v>
      </c>
      <c r="N3277" t="s">
        <v>7059</v>
      </c>
      <c r="O3277" t="s">
        <v>7060</v>
      </c>
    </row>
    <row r="3278" spans="1:15" x14ac:dyDescent="0.2">
      <c r="A3278">
        <v>202002046</v>
      </c>
      <c r="B3278" t="s">
        <v>9864</v>
      </c>
      <c r="C3278" t="s">
        <v>1442</v>
      </c>
      <c r="D3278" t="s">
        <v>1789</v>
      </c>
      <c r="E3278" t="s">
        <v>1789</v>
      </c>
      <c r="F3278" t="s">
        <v>1426</v>
      </c>
      <c r="G3278" t="s">
        <v>1427</v>
      </c>
      <c r="H3278" t="s">
        <v>1584</v>
      </c>
      <c r="I3278" t="s">
        <v>1426</v>
      </c>
      <c r="J3278" t="s">
        <v>1435</v>
      </c>
      <c r="K3278" t="s">
        <v>9865</v>
      </c>
      <c r="L3278" t="s">
        <v>9866</v>
      </c>
      <c r="M3278" t="s">
        <v>7218</v>
      </c>
      <c r="N3278" t="s">
        <v>7219</v>
      </c>
      <c r="O3278" t="s">
        <v>7220</v>
      </c>
    </row>
    <row r="3279" spans="1:15" x14ac:dyDescent="0.2">
      <c r="A3279">
        <v>202002050</v>
      </c>
      <c r="B3279" t="s">
        <v>9867</v>
      </c>
      <c r="C3279" t="s">
        <v>1442</v>
      </c>
      <c r="D3279" t="s">
        <v>1789</v>
      </c>
      <c r="E3279" t="s">
        <v>1789</v>
      </c>
      <c r="F3279" t="s">
        <v>1429</v>
      </c>
      <c r="G3279" t="s">
        <v>1427</v>
      </c>
      <c r="H3279" t="s">
        <v>1430</v>
      </c>
      <c r="I3279" t="s">
        <v>1429</v>
      </c>
      <c r="J3279" t="s">
        <v>1427</v>
      </c>
      <c r="K3279" t="s">
        <v>9868</v>
      </c>
      <c r="L3279" t="s">
        <v>9869</v>
      </c>
      <c r="M3279" t="s">
        <v>2737</v>
      </c>
      <c r="N3279" t="s">
        <v>2738</v>
      </c>
      <c r="O3279" t="s">
        <v>2739</v>
      </c>
    </row>
    <row r="3280" spans="1:15" x14ac:dyDescent="0.2">
      <c r="A3280">
        <v>202002060</v>
      </c>
      <c r="B3280" t="s">
        <v>9870</v>
      </c>
      <c r="C3280" t="s">
        <v>1457</v>
      </c>
      <c r="D3280" t="s">
        <v>1457</v>
      </c>
      <c r="E3280" t="s">
        <v>4805</v>
      </c>
      <c r="F3280" t="s">
        <v>1429</v>
      </c>
      <c r="G3280" t="s">
        <v>1427</v>
      </c>
      <c r="H3280" t="s">
        <v>1430</v>
      </c>
      <c r="I3280" t="s">
        <v>1429</v>
      </c>
      <c r="J3280" t="s">
        <v>1427</v>
      </c>
      <c r="K3280" t="s">
        <v>9871</v>
      </c>
      <c r="L3280" t="s">
        <v>9872</v>
      </c>
      <c r="M3280" t="s">
        <v>7749</v>
      </c>
      <c r="N3280" t="s">
        <v>7750</v>
      </c>
      <c r="O3280" t="s">
        <v>7751</v>
      </c>
    </row>
    <row r="3281" spans="1:15" x14ac:dyDescent="0.2">
      <c r="A3281">
        <v>202002064</v>
      </c>
      <c r="B3281" t="s">
        <v>9873</v>
      </c>
      <c r="C3281" t="s">
        <v>1431</v>
      </c>
      <c r="D3281" t="s">
        <v>2496</v>
      </c>
      <c r="E3281" t="s">
        <v>2496</v>
      </c>
      <c r="F3281" t="s">
        <v>1465</v>
      </c>
      <c r="G3281" t="s">
        <v>1435</v>
      </c>
      <c r="I3281" t="s">
        <v>1465</v>
      </c>
      <c r="J3281" t="s">
        <v>1435</v>
      </c>
      <c r="K3281" t="s">
        <v>9874</v>
      </c>
      <c r="L3281" t="s">
        <v>9875</v>
      </c>
      <c r="M3281" t="s">
        <v>7421</v>
      </c>
      <c r="N3281" t="s">
        <v>7422</v>
      </c>
      <c r="O3281" t="s">
        <v>7423</v>
      </c>
    </row>
    <row r="3282" spans="1:15" x14ac:dyDescent="0.2">
      <c r="A3282">
        <v>202002075</v>
      </c>
      <c r="B3282" t="s">
        <v>9876</v>
      </c>
      <c r="C3282" t="s">
        <v>1431</v>
      </c>
      <c r="D3282" t="s">
        <v>2978</v>
      </c>
      <c r="E3282" t="s">
        <v>2978</v>
      </c>
      <c r="F3282" t="s">
        <v>1429</v>
      </c>
      <c r="G3282" t="s">
        <v>1427</v>
      </c>
      <c r="H3282" t="s">
        <v>1430</v>
      </c>
      <c r="I3282" t="s">
        <v>1429</v>
      </c>
      <c r="J3282" t="s">
        <v>1427</v>
      </c>
      <c r="K3282" t="s">
        <v>9877</v>
      </c>
      <c r="L3282" t="s">
        <v>9878</v>
      </c>
      <c r="M3282" t="s">
        <v>5417</v>
      </c>
      <c r="N3282" t="s">
        <v>5418</v>
      </c>
      <c r="O3282" t="s">
        <v>5419</v>
      </c>
    </row>
    <row r="3283" spans="1:15" x14ac:dyDescent="0.2">
      <c r="A3283">
        <v>202002077</v>
      </c>
      <c r="B3283" t="s">
        <v>9879</v>
      </c>
      <c r="C3283" t="s">
        <v>1431</v>
      </c>
      <c r="D3283" t="s">
        <v>2978</v>
      </c>
      <c r="E3283" t="s">
        <v>2978</v>
      </c>
      <c r="F3283" t="s">
        <v>1426</v>
      </c>
      <c r="G3283" t="s">
        <v>1427</v>
      </c>
      <c r="H3283" t="s">
        <v>1519</v>
      </c>
      <c r="I3283" t="s">
        <v>1426</v>
      </c>
      <c r="J3283" t="s">
        <v>1560</v>
      </c>
      <c r="K3283" t="s">
        <v>9880</v>
      </c>
      <c r="L3283" t="s">
        <v>9881</v>
      </c>
      <c r="M3283" t="s">
        <v>5638</v>
      </c>
      <c r="N3283" t="s">
        <v>5639</v>
      </c>
      <c r="O3283" t="s">
        <v>5640</v>
      </c>
    </row>
    <row r="3284" spans="1:15" x14ac:dyDescent="0.2">
      <c r="A3284">
        <v>202002081</v>
      </c>
      <c r="B3284" t="s">
        <v>9882</v>
      </c>
      <c r="C3284" t="s">
        <v>1457</v>
      </c>
      <c r="D3284" t="s">
        <v>1457</v>
      </c>
      <c r="E3284" t="s">
        <v>6991</v>
      </c>
      <c r="F3284" t="s">
        <v>1429</v>
      </c>
      <c r="G3284" t="s">
        <v>1427</v>
      </c>
      <c r="H3284" t="s">
        <v>1430</v>
      </c>
      <c r="I3284" t="s">
        <v>1429</v>
      </c>
      <c r="J3284" t="s">
        <v>1427</v>
      </c>
      <c r="K3284" t="s">
        <v>9883</v>
      </c>
      <c r="L3284" t="s">
        <v>9884</v>
      </c>
      <c r="M3284" t="s">
        <v>7233</v>
      </c>
      <c r="N3284" t="s">
        <v>7234</v>
      </c>
      <c r="O3284" t="s">
        <v>7235</v>
      </c>
    </row>
    <row r="3285" spans="1:15" x14ac:dyDescent="0.2">
      <c r="A3285">
        <v>202002082</v>
      </c>
      <c r="B3285" t="s">
        <v>9885</v>
      </c>
      <c r="C3285" t="s">
        <v>1442</v>
      </c>
      <c r="D3285" t="s">
        <v>1789</v>
      </c>
      <c r="E3285" t="s">
        <v>1789</v>
      </c>
      <c r="F3285" t="s">
        <v>1429</v>
      </c>
      <c r="G3285" t="s">
        <v>1427</v>
      </c>
      <c r="H3285" t="s">
        <v>1430</v>
      </c>
      <c r="I3285" t="s">
        <v>1429</v>
      </c>
      <c r="J3285" t="s">
        <v>1427</v>
      </c>
      <c r="K3285" t="s">
        <v>9886</v>
      </c>
      <c r="L3285" t="s">
        <v>9887</v>
      </c>
      <c r="M3285" t="s">
        <v>7356</v>
      </c>
      <c r="N3285" t="s">
        <v>7357</v>
      </c>
      <c r="O3285" t="s">
        <v>7358</v>
      </c>
    </row>
    <row r="3286" spans="1:15" x14ac:dyDescent="0.2">
      <c r="A3286">
        <v>202002085</v>
      </c>
      <c r="B3286" t="s">
        <v>9888</v>
      </c>
      <c r="C3286" t="s">
        <v>1431</v>
      </c>
      <c r="D3286" t="s">
        <v>1714</v>
      </c>
      <c r="E3286" t="s">
        <v>1715</v>
      </c>
      <c r="F3286" t="s">
        <v>1434</v>
      </c>
      <c r="G3286" t="s">
        <v>1560</v>
      </c>
      <c r="H3286" t="s">
        <v>1519</v>
      </c>
      <c r="I3286" t="s">
        <v>1448</v>
      </c>
      <c r="J3286" t="s">
        <v>1435</v>
      </c>
      <c r="K3286" t="s">
        <v>9889</v>
      </c>
      <c r="L3286" t="s">
        <v>9890</v>
      </c>
      <c r="M3286" t="s">
        <v>7302</v>
      </c>
      <c r="N3286" t="s">
        <v>7303</v>
      </c>
      <c r="O3286" t="s">
        <v>7304</v>
      </c>
    </row>
    <row r="3287" spans="1:15" x14ac:dyDescent="0.2">
      <c r="A3287">
        <v>202002087</v>
      </c>
      <c r="B3287" t="s">
        <v>9891</v>
      </c>
      <c r="C3287" t="s">
        <v>1457</v>
      </c>
      <c r="D3287" t="s">
        <v>1457</v>
      </c>
      <c r="E3287" t="s">
        <v>6991</v>
      </c>
      <c r="F3287" t="s">
        <v>1429</v>
      </c>
      <c r="G3287" t="s">
        <v>1427</v>
      </c>
      <c r="H3287" t="s">
        <v>1430</v>
      </c>
      <c r="I3287" t="s">
        <v>1429</v>
      </c>
      <c r="J3287" t="s">
        <v>1427</v>
      </c>
      <c r="K3287" t="s">
        <v>9892</v>
      </c>
      <c r="L3287" t="s">
        <v>9893</v>
      </c>
      <c r="M3287" t="s">
        <v>5307</v>
      </c>
      <c r="N3287" t="s">
        <v>5308</v>
      </c>
      <c r="O3287" t="s">
        <v>5309</v>
      </c>
    </row>
    <row r="3288" spans="1:15" x14ac:dyDescent="0.2">
      <c r="A3288">
        <v>202002091</v>
      </c>
      <c r="B3288" t="s">
        <v>9894</v>
      </c>
      <c r="C3288" t="s">
        <v>1442</v>
      </c>
      <c r="D3288" t="s">
        <v>1789</v>
      </c>
      <c r="E3288" t="s">
        <v>1789</v>
      </c>
      <c r="F3288" t="s">
        <v>1465</v>
      </c>
      <c r="G3288" t="s">
        <v>1435</v>
      </c>
      <c r="H3288" t="s">
        <v>1430</v>
      </c>
      <c r="I3288" t="s">
        <v>1465</v>
      </c>
      <c r="J3288" t="s">
        <v>1435</v>
      </c>
      <c r="K3288" t="s">
        <v>9895</v>
      </c>
      <c r="L3288" t="s">
        <v>9896</v>
      </c>
      <c r="M3288" t="s">
        <v>9897</v>
      </c>
      <c r="N3288" t="s">
        <v>9898</v>
      </c>
      <c r="O3288" t="s">
        <v>9899</v>
      </c>
    </row>
    <row r="3289" spans="1:15" x14ac:dyDescent="0.2">
      <c r="A3289">
        <v>202002092</v>
      </c>
      <c r="B3289" t="s">
        <v>9900</v>
      </c>
      <c r="C3289" t="s">
        <v>1442</v>
      </c>
      <c r="D3289" t="s">
        <v>7056</v>
      </c>
      <c r="E3289" t="s">
        <v>7056</v>
      </c>
      <c r="F3289" t="s">
        <v>1429</v>
      </c>
      <c r="G3289" t="s">
        <v>1427</v>
      </c>
      <c r="H3289" t="s">
        <v>1430</v>
      </c>
      <c r="I3289" t="s">
        <v>1429</v>
      </c>
      <c r="J3289" t="s">
        <v>1427</v>
      </c>
      <c r="K3289" t="s">
        <v>9901</v>
      </c>
      <c r="L3289" t="s">
        <v>9902</v>
      </c>
      <c r="M3289" t="s">
        <v>7058</v>
      </c>
      <c r="N3289" t="s">
        <v>7059</v>
      </c>
      <c r="O3289" t="s">
        <v>7060</v>
      </c>
    </row>
    <row r="3290" spans="1:15" x14ac:dyDescent="0.2">
      <c r="A3290">
        <v>202002093</v>
      </c>
      <c r="B3290" t="s">
        <v>9903</v>
      </c>
      <c r="C3290" t="s">
        <v>1457</v>
      </c>
      <c r="D3290" t="s">
        <v>1457</v>
      </c>
      <c r="E3290" t="s">
        <v>6242</v>
      </c>
      <c r="F3290" t="s">
        <v>1429</v>
      </c>
      <c r="G3290" t="s">
        <v>1427</v>
      </c>
      <c r="H3290" t="s">
        <v>1430</v>
      </c>
      <c r="I3290" t="s">
        <v>1429</v>
      </c>
      <c r="J3290" t="s">
        <v>1427</v>
      </c>
      <c r="K3290" t="s">
        <v>9904</v>
      </c>
      <c r="L3290" t="s">
        <v>9905</v>
      </c>
      <c r="M3290" t="s">
        <v>7017</v>
      </c>
      <c r="N3290" t="s">
        <v>7018</v>
      </c>
      <c r="O3290" t="s">
        <v>7019</v>
      </c>
    </row>
    <row r="3291" spans="1:15" x14ac:dyDescent="0.2">
      <c r="A3291">
        <v>202002095</v>
      </c>
      <c r="B3291" t="s">
        <v>9906</v>
      </c>
      <c r="C3291" t="s">
        <v>1431</v>
      </c>
      <c r="D3291" t="s">
        <v>1768</v>
      </c>
      <c r="E3291" t="s">
        <v>2314</v>
      </c>
      <c r="F3291" t="s">
        <v>1448</v>
      </c>
      <c r="G3291" t="s">
        <v>1427</v>
      </c>
      <c r="H3291" t="s">
        <v>1430</v>
      </c>
      <c r="I3291" t="s">
        <v>1429</v>
      </c>
      <c r="J3291" t="s">
        <v>1427</v>
      </c>
      <c r="K3291" t="s">
        <v>9907</v>
      </c>
      <c r="L3291" t="s">
        <v>9908</v>
      </c>
      <c r="M3291" t="s">
        <v>8577</v>
      </c>
      <c r="N3291" t="s">
        <v>8578</v>
      </c>
      <c r="O3291" t="s">
        <v>8579</v>
      </c>
    </row>
    <row r="3292" spans="1:15" x14ac:dyDescent="0.2">
      <c r="A3292">
        <v>202002096</v>
      </c>
      <c r="B3292" t="s">
        <v>9909</v>
      </c>
      <c r="C3292" t="s">
        <v>1442</v>
      </c>
      <c r="D3292" t="s">
        <v>4568</v>
      </c>
      <c r="E3292" t="s">
        <v>4568</v>
      </c>
      <c r="F3292" t="s">
        <v>1429</v>
      </c>
      <c r="G3292" t="s">
        <v>1427</v>
      </c>
      <c r="H3292" t="s">
        <v>1430</v>
      </c>
      <c r="I3292" t="s">
        <v>1429</v>
      </c>
      <c r="J3292" t="s">
        <v>1427</v>
      </c>
      <c r="K3292" t="s">
        <v>9910</v>
      </c>
      <c r="L3292" t="s">
        <v>9911</v>
      </c>
      <c r="M3292" t="s">
        <v>6824</v>
      </c>
      <c r="N3292" t="s">
        <v>6825</v>
      </c>
      <c r="O3292" t="s">
        <v>6826</v>
      </c>
    </row>
    <row r="3293" spans="1:15" x14ac:dyDescent="0.2">
      <c r="A3293">
        <v>202002098</v>
      </c>
      <c r="B3293" t="s">
        <v>9912</v>
      </c>
      <c r="C3293" t="s">
        <v>1457</v>
      </c>
      <c r="D3293" t="s">
        <v>1457</v>
      </c>
      <c r="E3293" t="s">
        <v>6991</v>
      </c>
      <c r="F3293" t="s">
        <v>1429</v>
      </c>
      <c r="G3293" t="s">
        <v>1427</v>
      </c>
      <c r="H3293" t="s">
        <v>1430</v>
      </c>
      <c r="I3293" t="s">
        <v>1429</v>
      </c>
      <c r="J3293" t="s">
        <v>1427</v>
      </c>
      <c r="K3293" t="s">
        <v>9913</v>
      </c>
      <c r="L3293" t="s">
        <v>9914</v>
      </c>
      <c r="M3293" t="s">
        <v>2887</v>
      </c>
      <c r="N3293" t="s">
        <v>2888</v>
      </c>
      <c r="O3293" t="s">
        <v>2889</v>
      </c>
    </row>
    <row r="3294" spans="1:15" x14ac:dyDescent="0.2">
      <c r="A3294">
        <v>202002099</v>
      </c>
      <c r="B3294" t="s">
        <v>9915</v>
      </c>
      <c r="C3294" t="s">
        <v>1431</v>
      </c>
      <c r="D3294" t="s">
        <v>1768</v>
      </c>
      <c r="E3294" t="s">
        <v>2314</v>
      </c>
      <c r="F3294" t="s">
        <v>1429</v>
      </c>
      <c r="G3294" t="s">
        <v>1427</v>
      </c>
      <c r="H3294" t="s">
        <v>1430</v>
      </c>
      <c r="I3294" t="s">
        <v>1429</v>
      </c>
      <c r="J3294" t="s">
        <v>1427</v>
      </c>
      <c r="K3294" t="s">
        <v>9916</v>
      </c>
      <c r="L3294" t="s">
        <v>9917</v>
      </c>
      <c r="M3294" t="s">
        <v>2918</v>
      </c>
      <c r="N3294" t="s">
        <v>2919</v>
      </c>
      <c r="O3294" t="s">
        <v>2920</v>
      </c>
    </row>
    <row r="3295" spans="1:15" x14ac:dyDescent="0.2">
      <c r="A3295">
        <v>202002101</v>
      </c>
      <c r="B3295" t="s">
        <v>9918</v>
      </c>
      <c r="C3295" t="s">
        <v>1442</v>
      </c>
      <c r="D3295" t="s">
        <v>7056</v>
      </c>
      <c r="E3295" t="s">
        <v>7056</v>
      </c>
      <c r="F3295" t="s">
        <v>1429</v>
      </c>
      <c r="G3295" t="s">
        <v>1427</v>
      </c>
      <c r="H3295" t="s">
        <v>1430</v>
      </c>
      <c r="I3295" t="s">
        <v>1429</v>
      </c>
      <c r="J3295" t="s">
        <v>1427</v>
      </c>
      <c r="K3295" t="s">
        <v>9919</v>
      </c>
      <c r="L3295" t="s">
        <v>9920</v>
      </c>
      <c r="M3295" t="s">
        <v>7058</v>
      </c>
      <c r="N3295" t="s">
        <v>7059</v>
      </c>
      <c r="O3295" t="s">
        <v>7060</v>
      </c>
    </row>
    <row r="3296" spans="1:15" x14ac:dyDescent="0.2">
      <c r="A3296">
        <v>202002104</v>
      </c>
      <c r="B3296" t="s">
        <v>9921</v>
      </c>
      <c r="C3296" t="s">
        <v>1457</v>
      </c>
      <c r="D3296" t="s">
        <v>1457</v>
      </c>
      <c r="E3296" t="s">
        <v>6991</v>
      </c>
      <c r="F3296" t="s">
        <v>1429</v>
      </c>
      <c r="G3296" t="s">
        <v>1427</v>
      </c>
      <c r="H3296" t="s">
        <v>1430</v>
      </c>
      <c r="I3296" t="s">
        <v>1429</v>
      </c>
      <c r="J3296" t="s">
        <v>1427</v>
      </c>
      <c r="K3296" t="s">
        <v>9922</v>
      </c>
      <c r="L3296" t="s">
        <v>9923</v>
      </c>
      <c r="M3296" t="s">
        <v>5307</v>
      </c>
      <c r="N3296" t="s">
        <v>5308</v>
      </c>
      <c r="O3296" t="s">
        <v>5309</v>
      </c>
    </row>
    <row r="3297" spans="1:15" x14ac:dyDescent="0.2">
      <c r="A3297">
        <v>202002107</v>
      </c>
      <c r="B3297" t="s">
        <v>9924</v>
      </c>
      <c r="C3297" t="s">
        <v>5815</v>
      </c>
      <c r="D3297" t="s">
        <v>5815</v>
      </c>
      <c r="E3297" t="s">
        <v>5816</v>
      </c>
      <c r="F3297" t="s">
        <v>1429</v>
      </c>
      <c r="G3297" t="s">
        <v>1427</v>
      </c>
      <c r="H3297" t="s">
        <v>1430</v>
      </c>
      <c r="I3297" t="s">
        <v>1429</v>
      </c>
      <c r="J3297" t="s">
        <v>1427</v>
      </c>
      <c r="K3297" t="s">
        <v>9925</v>
      </c>
      <c r="L3297" t="s">
        <v>9926</v>
      </c>
      <c r="M3297" t="s">
        <v>9457</v>
      </c>
      <c r="N3297" t="s">
        <v>9458</v>
      </c>
      <c r="O3297" t="s">
        <v>9459</v>
      </c>
    </row>
    <row r="3298" spans="1:15" x14ac:dyDescent="0.2">
      <c r="A3298">
        <v>202002108</v>
      </c>
      <c r="B3298" t="s">
        <v>9927</v>
      </c>
      <c r="C3298" t="s">
        <v>1431</v>
      </c>
      <c r="D3298" t="s">
        <v>1768</v>
      </c>
      <c r="E3298" t="s">
        <v>1769</v>
      </c>
      <c r="F3298" t="s">
        <v>1429</v>
      </c>
      <c r="G3298" t="s">
        <v>1427</v>
      </c>
      <c r="H3298" t="s">
        <v>1430</v>
      </c>
      <c r="I3298" t="s">
        <v>1429</v>
      </c>
      <c r="J3298" t="s">
        <v>1427</v>
      </c>
      <c r="K3298" t="s">
        <v>9928</v>
      </c>
      <c r="L3298" t="s">
        <v>9929</v>
      </c>
      <c r="M3298" t="s">
        <v>1783</v>
      </c>
      <c r="N3298" t="s">
        <v>1784</v>
      </c>
      <c r="O3298" t="s">
        <v>1785</v>
      </c>
    </row>
    <row r="3299" spans="1:15" x14ac:dyDescent="0.2">
      <c r="A3299">
        <v>202002110</v>
      </c>
      <c r="B3299" t="s">
        <v>9930</v>
      </c>
      <c r="C3299" t="s">
        <v>5815</v>
      </c>
      <c r="D3299" t="s">
        <v>5815</v>
      </c>
      <c r="E3299" t="s">
        <v>5816</v>
      </c>
      <c r="F3299" t="s">
        <v>1429</v>
      </c>
      <c r="G3299" t="s">
        <v>1427</v>
      </c>
      <c r="H3299" t="s">
        <v>1430</v>
      </c>
      <c r="I3299" t="s">
        <v>1429</v>
      </c>
      <c r="J3299" t="s">
        <v>1427</v>
      </c>
      <c r="K3299" t="s">
        <v>9931</v>
      </c>
      <c r="L3299" t="s">
        <v>9932</v>
      </c>
      <c r="M3299" t="s">
        <v>9457</v>
      </c>
      <c r="N3299" t="s">
        <v>9458</v>
      </c>
      <c r="O3299" t="s">
        <v>9459</v>
      </c>
    </row>
    <row r="3300" spans="1:15" x14ac:dyDescent="0.2">
      <c r="A3300">
        <v>202002112</v>
      </c>
      <c r="B3300" t="s">
        <v>9933</v>
      </c>
      <c r="C3300" t="s">
        <v>1457</v>
      </c>
      <c r="D3300" t="s">
        <v>1457</v>
      </c>
      <c r="E3300" t="s">
        <v>4805</v>
      </c>
      <c r="F3300" t="s">
        <v>1429</v>
      </c>
      <c r="G3300" t="s">
        <v>1427</v>
      </c>
      <c r="H3300" t="s">
        <v>1430</v>
      </c>
      <c r="I3300" t="s">
        <v>1429</v>
      </c>
      <c r="J3300" t="s">
        <v>1427</v>
      </c>
      <c r="K3300" t="s">
        <v>9934</v>
      </c>
      <c r="L3300" t="s">
        <v>9935</v>
      </c>
      <c r="M3300" t="s">
        <v>7017</v>
      </c>
      <c r="N3300" t="s">
        <v>7018</v>
      </c>
      <c r="O3300" t="s">
        <v>7019</v>
      </c>
    </row>
    <row r="3301" spans="1:15" x14ac:dyDescent="0.2">
      <c r="A3301">
        <v>202002115</v>
      </c>
      <c r="B3301" t="s">
        <v>9936</v>
      </c>
      <c r="C3301" t="s">
        <v>1442</v>
      </c>
      <c r="D3301" t="s">
        <v>1789</v>
      </c>
      <c r="E3301" t="s">
        <v>1789</v>
      </c>
      <c r="F3301" t="s">
        <v>1434</v>
      </c>
      <c r="G3301" t="s">
        <v>1427</v>
      </c>
      <c r="H3301" t="s">
        <v>1584</v>
      </c>
      <c r="I3301" t="s">
        <v>1448</v>
      </c>
      <c r="J3301" t="s">
        <v>1435</v>
      </c>
      <c r="K3301" t="s">
        <v>9937</v>
      </c>
      <c r="L3301" t="s">
        <v>9938</v>
      </c>
      <c r="M3301" t="s">
        <v>7287</v>
      </c>
      <c r="N3301" t="s">
        <v>7288</v>
      </c>
      <c r="O3301" t="s">
        <v>7289</v>
      </c>
    </row>
    <row r="3302" spans="1:15" x14ac:dyDescent="0.2">
      <c r="A3302">
        <v>202002123</v>
      </c>
      <c r="B3302" t="s">
        <v>9939</v>
      </c>
      <c r="C3302" t="s">
        <v>1442</v>
      </c>
      <c r="D3302" t="s">
        <v>4568</v>
      </c>
      <c r="E3302" t="s">
        <v>4568</v>
      </c>
      <c r="F3302" t="s">
        <v>1429</v>
      </c>
      <c r="G3302" t="s">
        <v>1427</v>
      </c>
      <c r="H3302" t="s">
        <v>1430</v>
      </c>
      <c r="I3302" t="s">
        <v>1429</v>
      </c>
      <c r="J3302" t="s">
        <v>1427</v>
      </c>
      <c r="K3302" t="s">
        <v>9940</v>
      </c>
      <c r="L3302" t="s">
        <v>9941</v>
      </c>
      <c r="M3302" t="s">
        <v>7815</v>
      </c>
      <c r="N3302" t="s">
        <v>5009</v>
      </c>
      <c r="O3302" t="s">
        <v>7816</v>
      </c>
    </row>
    <row r="3303" spans="1:15" x14ac:dyDescent="0.2">
      <c r="A3303">
        <v>202002125</v>
      </c>
      <c r="B3303" t="s">
        <v>9942</v>
      </c>
      <c r="C3303" t="s">
        <v>1442</v>
      </c>
      <c r="D3303" t="s">
        <v>1789</v>
      </c>
      <c r="E3303" t="s">
        <v>1789</v>
      </c>
      <c r="F3303" t="s">
        <v>1429</v>
      </c>
      <c r="G3303" t="s">
        <v>1427</v>
      </c>
      <c r="H3303" t="s">
        <v>1430</v>
      </c>
      <c r="I3303" t="s">
        <v>1429</v>
      </c>
      <c r="J3303" t="s">
        <v>1427</v>
      </c>
      <c r="K3303" t="s">
        <v>9943</v>
      </c>
      <c r="L3303" t="s">
        <v>9944</v>
      </c>
      <c r="M3303" t="s">
        <v>7287</v>
      </c>
      <c r="N3303" t="s">
        <v>7288</v>
      </c>
      <c r="O3303" t="s">
        <v>7289</v>
      </c>
    </row>
    <row r="3304" spans="1:15" x14ac:dyDescent="0.2">
      <c r="A3304">
        <v>202002126</v>
      </c>
      <c r="B3304" t="s">
        <v>9945</v>
      </c>
      <c r="C3304" t="s">
        <v>1431</v>
      </c>
      <c r="D3304" t="s">
        <v>1768</v>
      </c>
      <c r="E3304" t="s">
        <v>2314</v>
      </c>
      <c r="F3304" t="s">
        <v>1429</v>
      </c>
      <c r="G3304" t="s">
        <v>1427</v>
      </c>
      <c r="H3304" t="s">
        <v>1430</v>
      </c>
      <c r="I3304" t="s">
        <v>1429</v>
      </c>
      <c r="J3304" t="s">
        <v>1427</v>
      </c>
      <c r="K3304" t="s">
        <v>9946</v>
      </c>
      <c r="L3304" t="s">
        <v>9947</v>
      </c>
      <c r="M3304" t="s">
        <v>3845</v>
      </c>
      <c r="N3304" t="s">
        <v>3846</v>
      </c>
      <c r="O3304" t="s">
        <v>3847</v>
      </c>
    </row>
    <row r="3305" spans="1:15" x14ac:dyDescent="0.2">
      <c r="A3305">
        <v>202002127</v>
      </c>
      <c r="B3305" t="s">
        <v>9948</v>
      </c>
      <c r="C3305" t="s">
        <v>1442</v>
      </c>
      <c r="D3305" t="s">
        <v>1789</v>
      </c>
      <c r="E3305" t="s">
        <v>1789</v>
      </c>
      <c r="F3305" t="s">
        <v>1429</v>
      </c>
      <c r="G3305" t="s">
        <v>1427</v>
      </c>
      <c r="H3305" t="s">
        <v>1430</v>
      </c>
      <c r="I3305" t="s">
        <v>1429</v>
      </c>
      <c r="J3305" t="s">
        <v>1427</v>
      </c>
      <c r="K3305" t="s">
        <v>9949</v>
      </c>
      <c r="L3305" t="s">
        <v>9950</v>
      </c>
      <c r="M3305" t="s">
        <v>2737</v>
      </c>
      <c r="N3305" t="s">
        <v>2738</v>
      </c>
      <c r="O3305" t="s">
        <v>2739</v>
      </c>
    </row>
    <row r="3306" spans="1:15" x14ac:dyDescent="0.2">
      <c r="A3306">
        <v>202002132</v>
      </c>
      <c r="B3306" t="s">
        <v>9951</v>
      </c>
      <c r="C3306" t="s">
        <v>1457</v>
      </c>
      <c r="D3306" t="s">
        <v>1457</v>
      </c>
      <c r="E3306" t="s">
        <v>2520</v>
      </c>
      <c r="F3306" t="s">
        <v>1434</v>
      </c>
      <c r="G3306" t="s">
        <v>1560</v>
      </c>
      <c r="H3306" t="s">
        <v>1452</v>
      </c>
      <c r="I3306" t="s">
        <v>1448</v>
      </c>
      <c r="J3306" t="s">
        <v>1435</v>
      </c>
      <c r="K3306" t="s">
        <v>9952</v>
      </c>
      <c r="L3306" t="s">
        <v>9953</v>
      </c>
      <c r="M3306" t="s">
        <v>3145</v>
      </c>
      <c r="N3306" t="s">
        <v>3146</v>
      </c>
      <c r="O3306" t="s">
        <v>3147</v>
      </c>
    </row>
    <row r="3307" spans="1:15" x14ac:dyDescent="0.2">
      <c r="A3307">
        <v>231000705</v>
      </c>
      <c r="B3307" t="s">
        <v>17507</v>
      </c>
      <c r="C3307" t="s">
        <v>1442</v>
      </c>
      <c r="D3307" t="s">
        <v>1789</v>
      </c>
      <c r="E3307" t="s">
        <v>1789</v>
      </c>
      <c r="F3307" t="s">
        <v>1429</v>
      </c>
      <c r="G3307" t="s">
        <v>1427</v>
      </c>
      <c r="H3307" t="s">
        <v>1430</v>
      </c>
      <c r="I3307" t="s">
        <v>1429</v>
      </c>
      <c r="J3307" t="s">
        <v>1427</v>
      </c>
      <c r="K3307" t="s">
        <v>17508</v>
      </c>
      <c r="L3307" t="s">
        <v>17509</v>
      </c>
      <c r="M3307" t="s">
        <v>16606</v>
      </c>
      <c r="N3307" t="s">
        <v>16607</v>
      </c>
      <c r="O3307" t="s">
        <v>16608</v>
      </c>
    </row>
    <row r="3308" spans="1:15" x14ac:dyDescent="0.2">
      <c r="A3308">
        <v>202002142</v>
      </c>
      <c r="B3308" t="s">
        <v>9957</v>
      </c>
      <c r="C3308" t="s">
        <v>1431</v>
      </c>
      <c r="D3308" t="s">
        <v>2978</v>
      </c>
      <c r="E3308" t="s">
        <v>2978</v>
      </c>
      <c r="F3308" t="s">
        <v>1448</v>
      </c>
      <c r="G3308" t="s">
        <v>1435</v>
      </c>
      <c r="H3308" t="s">
        <v>1430</v>
      </c>
      <c r="I3308" t="s">
        <v>1429</v>
      </c>
      <c r="J3308" t="s">
        <v>1427</v>
      </c>
      <c r="K3308" t="s">
        <v>9958</v>
      </c>
      <c r="L3308" t="s">
        <v>9959</v>
      </c>
      <c r="M3308" t="s">
        <v>9960</v>
      </c>
      <c r="N3308" t="s">
        <v>9961</v>
      </c>
      <c r="O3308" t="s">
        <v>9962</v>
      </c>
    </row>
    <row r="3309" spans="1:15" x14ac:dyDescent="0.2">
      <c r="A3309">
        <v>202002145</v>
      </c>
      <c r="B3309" t="s">
        <v>9963</v>
      </c>
      <c r="C3309" t="s">
        <v>1431</v>
      </c>
      <c r="D3309" t="s">
        <v>2496</v>
      </c>
      <c r="E3309" t="s">
        <v>2496</v>
      </c>
      <c r="F3309" t="s">
        <v>1429</v>
      </c>
      <c r="G3309" t="s">
        <v>1427</v>
      </c>
      <c r="H3309" t="s">
        <v>1430</v>
      </c>
      <c r="I3309" t="s">
        <v>1429</v>
      </c>
      <c r="J3309" t="s">
        <v>1427</v>
      </c>
      <c r="K3309" t="s">
        <v>9964</v>
      </c>
      <c r="L3309" t="s">
        <v>9965</v>
      </c>
      <c r="M3309" t="s">
        <v>6091</v>
      </c>
      <c r="N3309" t="s">
        <v>6092</v>
      </c>
      <c r="O3309" t="s">
        <v>6093</v>
      </c>
    </row>
    <row r="3310" spans="1:15" x14ac:dyDescent="0.2">
      <c r="A3310">
        <v>202002146</v>
      </c>
      <c r="B3310" t="s">
        <v>9966</v>
      </c>
      <c r="C3310" t="s">
        <v>1431</v>
      </c>
      <c r="D3310" t="s">
        <v>1714</v>
      </c>
      <c r="E3310" t="s">
        <v>1715</v>
      </c>
      <c r="F3310" t="s">
        <v>1429</v>
      </c>
      <c r="G3310" t="s">
        <v>1427</v>
      </c>
      <c r="H3310" t="s">
        <v>1430</v>
      </c>
      <c r="I3310" t="s">
        <v>1429</v>
      </c>
      <c r="J3310" t="s">
        <v>1427</v>
      </c>
      <c r="K3310" t="s">
        <v>9967</v>
      </c>
      <c r="L3310" t="s">
        <v>9968</v>
      </c>
      <c r="M3310" t="s">
        <v>1585</v>
      </c>
      <c r="N3310" t="s">
        <v>1586</v>
      </c>
      <c r="O3310" t="s">
        <v>1587</v>
      </c>
    </row>
    <row r="3311" spans="1:15" x14ac:dyDescent="0.2">
      <c r="A3311">
        <v>202002147</v>
      </c>
      <c r="B3311" t="s">
        <v>9969</v>
      </c>
      <c r="C3311" t="s">
        <v>1442</v>
      </c>
      <c r="D3311" t="s">
        <v>7056</v>
      </c>
      <c r="E3311" t="s">
        <v>7056</v>
      </c>
      <c r="F3311" t="s">
        <v>1429</v>
      </c>
      <c r="G3311" t="s">
        <v>1427</v>
      </c>
      <c r="H3311" t="s">
        <v>1430</v>
      </c>
      <c r="I3311" t="s">
        <v>1429</v>
      </c>
      <c r="J3311" t="s">
        <v>1427</v>
      </c>
      <c r="K3311" t="s">
        <v>9970</v>
      </c>
      <c r="L3311" t="s">
        <v>9971</v>
      </c>
      <c r="M3311" t="s">
        <v>7096</v>
      </c>
      <c r="N3311" t="s">
        <v>7097</v>
      </c>
      <c r="O3311" t="s">
        <v>7098</v>
      </c>
    </row>
    <row r="3312" spans="1:15" x14ac:dyDescent="0.2">
      <c r="A3312">
        <v>202002151</v>
      </c>
      <c r="B3312" t="s">
        <v>9972</v>
      </c>
      <c r="C3312" t="s">
        <v>1442</v>
      </c>
      <c r="D3312" t="s">
        <v>4568</v>
      </c>
      <c r="E3312" t="s">
        <v>4568</v>
      </c>
      <c r="F3312" t="s">
        <v>1429</v>
      </c>
      <c r="G3312" t="s">
        <v>1427</v>
      </c>
      <c r="H3312" t="s">
        <v>1430</v>
      </c>
      <c r="I3312" t="s">
        <v>1429</v>
      </c>
      <c r="J3312" t="s">
        <v>1427</v>
      </c>
      <c r="K3312" t="s">
        <v>9973</v>
      </c>
      <c r="L3312" t="s">
        <v>9974</v>
      </c>
      <c r="M3312" t="s">
        <v>6824</v>
      </c>
      <c r="N3312" t="s">
        <v>6825</v>
      </c>
      <c r="O3312" t="s">
        <v>6826</v>
      </c>
    </row>
    <row r="3313" spans="1:15" x14ac:dyDescent="0.2">
      <c r="A3313">
        <v>202002152</v>
      </c>
      <c r="B3313" t="s">
        <v>9975</v>
      </c>
      <c r="C3313" t="s">
        <v>1457</v>
      </c>
      <c r="D3313" t="s">
        <v>1457</v>
      </c>
      <c r="E3313" t="s">
        <v>2520</v>
      </c>
      <c r="F3313" t="s">
        <v>1448</v>
      </c>
      <c r="G3313" t="s">
        <v>1427</v>
      </c>
      <c r="H3313" t="s">
        <v>1430</v>
      </c>
      <c r="I3313" t="s">
        <v>1429</v>
      </c>
      <c r="J3313" t="s">
        <v>1427</v>
      </c>
      <c r="K3313" t="s">
        <v>9976</v>
      </c>
      <c r="L3313" t="s">
        <v>9977</v>
      </c>
      <c r="M3313" t="s">
        <v>4273</v>
      </c>
      <c r="N3313" t="s">
        <v>4274</v>
      </c>
      <c r="O3313" t="s">
        <v>4275</v>
      </c>
    </row>
    <row r="3314" spans="1:15" x14ac:dyDescent="0.2">
      <c r="A3314">
        <v>202002154</v>
      </c>
      <c r="B3314" t="s">
        <v>9978</v>
      </c>
      <c r="C3314" t="s">
        <v>1457</v>
      </c>
      <c r="D3314" t="s">
        <v>1457</v>
      </c>
      <c r="E3314" t="s">
        <v>1457</v>
      </c>
      <c r="F3314" t="s">
        <v>1465</v>
      </c>
      <c r="G3314" t="s">
        <v>1435</v>
      </c>
      <c r="I3314" t="s">
        <v>1465</v>
      </c>
      <c r="J3314" t="s">
        <v>1435</v>
      </c>
      <c r="K3314" t="s">
        <v>9979</v>
      </c>
      <c r="L3314" t="s">
        <v>9980</v>
      </c>
      <c r="M3314" t="s">
        <v>2101</v>
      </c>
      <c r="N3314" t="s">
        <v>2102</v>
      </c>
      <c r="O3314" t="s">
        <v>2103</v>
      </c>
    </row>
    <row r="3315" spans="1:15" x14ac:dyDescent="0.2">
      <c r="A3315">
        <v>202002155</v>
      </c>
      <c r="B3315" t="s">
        <v>9981</v>
      </c>
      <c r="C3315" t="s">
        <v>1431</v>
      </c>
      <c r="D3315" t="s">
        <v>1714</v>
      </c>
      <c r="E3315" t="s">
        <v>1715</v>
      </c>
      <c r="F3315" t="s">
        <v>1429</v>
      </c>
      <c r="G3315" t="s">
        <v>1427</v>
      </c>
      <c r="H3315" t="s">
        <v>1430</v>
      </c>
      <c r="I3315" t="s">
        <v>1429</v>
      </c>
      <c r="J3315" t="s">
        <v>1427</v>
      </c>
      <c r="K3315" t="s">
        <v>9982</v>
      </c>
      <c r="L3315" t="s">
        <v>9983</v>
      </c>
      <c r="M3315" t="s">
        <v>7245</v>
      </c>
      <c r="N3315" t="s">
        <v>7246</v>
      </c>
      <c r="O3315" t="s">
        <v>7247</v>
      </c>
    </row>
    <row r="3316" spans="1:15" x14ac:dyDescent="0.2">
      <c r="A3316">
        <v>202002158</v>
      </c>
      <c r="B3316" t="s">
        <v>9984</v>
      </c>
      <c r="C3316" t="s">
        <v>1431</v>
      </c>
      <c r="D3316" t="s">
        <v>2978</v>
      </c>
      <c r="E3316" t="s">
        <v>2978</v>
      </c>
      <c r="F3316" t="s">
        <v>1465</v>
      </c>
      <c r="G3316" t="s">
        <v>1435</v>
      </c>
      <c r="H3316" t="s">
        <v>1433</v>
      </c>
      <c r="I3316" t="s">
        <v>1426</v>
      </c>
      <c r="J3316" t="s">
        <v>1427</v>
      </c>
      <c r="K3316" t="s">
        <v>9985</v>
      </c>
      <c r="L3316" t="s">
        <v>9986</v>
      </c>
      <c r="M3316" t="s">
        <v>1443</v>
      </c>
    </row>
    <row r="3317" spans="1:15" x14ac:dyDescent="0.2">
      <c r="A3317">
        <v>202002161</v>
      </c>
      <c r="B3317" t="s">
        <v>9987</v>
      </c>
      <c r="C3317" t="s">
        <v>1431</v>
      </c>
      <c r="D3317" t="s">
        <v>1714</v>
      </c>
      <c r="E3317" t="s">
        <v>1715</v>
      </c>
      <c r="F3317" t="s">
        <v>1429</v>
      </c>
      <c r="G3317" t="s">
        <v>1427</v>
      </c>
      <c r="H3317" t="s">
        <v>1430</v>
      </c>
      <c r="I3317" t="s">
        <v>1429</v>
      </c>
      <c r="J3317" t="s">
        <v>1427</v>
      </c>
      <c r="K3317" t="s">
        <v>9988</v>
      </c>
      <c r="L3317" t="s">
        <v>9989</v>
      </c>
      <c r="M3317" t="s">
        <v>1585</v>
      </c>
      <c r="N3317" t="s">
        <v>1586</v>
      </c>
      <c r="O3317" t="s">
        <v>1587</v>
      </c>
    </row>
    <row r="3318" spans="1:15" x14ac:dyDescent="0.2">
      <c r="A3318">
        <v>202002162</v>
      </c>
      <c r="B3318" t="s">
        <v>9990</v>
      </c>
      <c r="C3318" t="s">
        <v>1442</v>
      </c>
      <c r="D3318" t="s">
        <v>4568</v>
      </c>
      <c r="E3318" t="s">
        <v>4568</v>
      </c>
      <c r="F3318" t="s">
        <v>1429</v>
      </c>
      <c r="G3318" t="s">
        <v>1427</v>
      </c>
      <c r="H3318" t="s">
        <v>1430</v>
      </c>
      <c r="I3318" t="s">
        <v>1429</v>
      </c>
      <c r="J3318" t="s">
        <v>1427</v>
      </c>
      <c r="K3318" t="s">
        <v>9991</v>
      </c>
      <c r="L3318" t="s">
        <v>9992</v>
      </c>
      <c r="M3318" t="s">
        <v>4641</v>
      </c>
      <c r="N3318" t="s">
        <v>4642</v>
      </c>
      <c r="O3318" t="s">
        <v>4643</v>
      </c>
    </row>
    <row r="3319" spans="1:15" x14ac:dyDescent="0.2">
      <c r="A3319">
        <v>202002163</v>
      </c>
      <c r="B3319" t="s">
        <v>9993</v>
      </c>
      <c r="C3319" t="s">
        <v>1457</v>
      </c>
      <c r="D3319" t="s">
        <v>1457</v>
      </c>
      <c r="E3319" t="s">
        <v>7164</v>
      </c>
      <c r="F3319" t="s">
        <v>1429</v>
      </c>
      <c r="G3319" t="s">
        <v>1427</v>
      </c>
      <c r="H3319" t="s">
        <v>1430</v>
      </c>
      <c r="I3319" t="s">
        <v>1429</v>
      </c>
      <c r="J3319" t="s">
        <v>1427</v>
      </c>
      <c r="K3319" t="s">
        <v>9994</v>
      </c>
      <c r="L3319" t="s">
        <v>9995</v>
      </c>
      <c r="M3319" t="s">
        <v>4273</v>
      </c>
      <c r="N3319" t="s">
        <v>4274</v>
      </c>
      <c r="O3319" t="s">
        <v>4275</v>
      </c>
    </row>
    <row r="3320" spans="1:15" x14ac:dyDescent="0.2">
      <c r="A3320">
        <v>202002167</v>
      </c>
      <c r="B3320" t="s">
        <v>9996</v>
      </c>
      <c r="C3320" t="s">
        <v>1431</v>
      </c>
      <c r="D3320" t="s">
        <v>2496</v>
      </c>
      <c r="E3320" t="s">
        <v>2496</v>
      </c>
      <c r="F3320" t="s">
        <v>1429</v>
      </c>
      <c r="G3320" t="s">
        <v>1427</v>
      </c>
      <c r="H3320" t="s">
        <v>1430</v>
      </c>
      <c r="I3320" t="s">
        <v>1429</v>
      </c>
      <c r="J3320" t="s">
        <v>1427</v>
      </c>
      <c r="K3320" t="s">
        <v>9997</v>
      </c>
      <c r="L3320" t="s">
        <v>9998</v>
      </c>
      <c r="M3320" t="s">
        <v>4982</v>
      </c>
      <c r="N3320" t="s">
        <v>4983</v>
      </c>
      <c r="O3320" t="s">
        <v>4984</v>
      </c>
    </row>
    <row r="3321" spans="1:15" x14ac:dyDescent="0.2">
      <c r="A3321">
        <v>202002170</v>
      </c>
      <c r="B3321" t="s">
        <v>9999</v>
      </c>
      <c r="C3321" t="s">
        <v>1457</v>
      </c>
      <c r="D3321" t="s">
        <v>1457</v>
      </c>
      <c r="E3321" t="s">
        <v>6242</v>
      </c>
      <c r="F3321" t="s">
        <v>1429</v>
      </c>
      <c r="G3321" t="s">
        <v>1427</v>
      </c>
      <c r="H3321" t="s">
        <v>1430</v>
      </c>
      <c r="I3321" t="s">
        <v>1429</v>
      </c>
      <c r="J3321" t="s">
        <v>1427</v>
      </c>
      <c r="K3321" t="s">
        <v>10000</v>
      </c>
      <c r="L3321" t="s">
        <v>10001</v>
      </c>
      <c r="M3321" t="s">
        <v>4273</v>
      </c>
      <c r="N3321" t="s">
        <v>4274</v>
      </c>
      <c r="O3321" t="s">
        <v>4275</v>
      </c>
    </row>
    <row r="3322" spans="1:15" x14ac:dyDescent="0.2">
      <c r="A3322">
        <v>202002171</v>
      </c>
      <c r="B3322" t="s">
        <v>10002</v>
      </c>
      <c r="C3322" t="s">
        <v>1457</v>
      </c>
      <c r="D3322" t="s">
        <v>1457</v>
      </c>
      <c r="E3322" t="s">
        <v>6242</v>
      </c>
      <c r="F3322" t="s">
        <v>1429</v>
      </c>
      <c r="G3322" t="s">
        <v>1427</v>
      </c>
      <c r="H3322" t="s">
        <v>1430</v>
      </c>
      <c r="I3322" t="s">
        <v>1429</v>
      </c>
      <c r="J3322" t="s">
        <v>1427</v>
      </c>
      <c r="K3322" t="s">
        <v>10003</v>
      </c>
      <c r="L3322" t="s">
        <v>10004</v>
      </c>
      <c r="M3322" t="s">
        <v>7017</v>
      </c>
      <c r="N3322" t="s">
        <v>7018</v>
      </c>
      <c r="O3322" t="s">
        <v>7019</v>
      </c>
    </row>
    <row r="3323" spans="1:15" x14ac:dyDescent="0.2">
      <c r="A3323">
        <v>202002173</v>
      </c>
      <c r="B3323" t="s">
        <v>10005</v>
      </c>
      <c r="C3323" t="s">
        <v>1457</v>
      </c>
      <c r="D3323" t="s">
        <v>1457</v>
      </c>
      <c r="E3323" t="s">
        <v>4805</v>
      </c>
      <c r="F3323" t="s">
        <v>1429</v>
      </c>
      <c r="G3323" t="s">
        <v>1427</v>
      </c>
      <c r="H3323" t="s">
        <v>1430</v>
      </c>
      <c r="I3323" t="s">
        <v>1429</v>
      </c>
      <c r="J3323" t="s">
        <v>1427</v>
      </c>
      <c r="K3323" t="s">
        <v>10006</v>
      </c>
      <c r="L3323" t="s">
        <v>10007</v>
      </c>
      <c r="M3323" t="s">
        <v>3145</v>
      </c>
      <c r="N3323" t="s">
        <v>3146</v>
      </c>
      <c r="O3323" t="s">
        <v>3147</v>
      </c>
    </row>
    <row r="3324" spans="1:15" x14ac:dyDescent="0.2">
      <c r="A3324">
        <v>202002175</v>
      </c>
      <c r="B3324" t="s">
        <v>10008</v>
      </c>
      <c r="C3324" t="s">
        <v>1457</v>
      </c>
      <c r="D3324" t="s">
        <v>1457</v>
      </c>
      <c r="E3324" t="s">
        <v>4805</v>
      </c>
      <c r="F3324" t="s">
        <v>1429</v>
      </c>
      <c r="G3324" t="s">
        <v>1427</v>
      </c>
      <c r="H3324" t="s">
        <v>1430</v>
      </c>
      <c r="I3324" t="s">
        <v>1429</v>
      </c>
      <c r="J3324" t="s">
        <v>1427</v>
      </c>
      <c r="K3324" t="s">
        <v>10009</v>
      </c>
      <c r="L3324" t="s">
        <v>10010</v>
      </c>
      <c r="M3324" t="s">
        <v>1899</v>
      </c>
      <c r="N3324" t="s">
        <v>1900</v>
      </c>
      <c r="O3324" t="s">
        <v>1901</v>
      </c>
    </row>
    <row r="3325" spans="1:15" x14ac:dyDescent="0.2">
      <c r="A3325">
        <v>202002176</v>
      </c>
      <c r="B3325" t="s">
        <v>10011</v>
      </c>
      <c r="C3325" t="s">
        <v>1431</v>
      </c>
      <c r="D3325" t="s">
        <v>1768</v>
      </c>
      <c r="E3325" t="s">
        <v>2314</v>
      </c>
      <c r="F3325" t="s">
        <v>1426</v>
      </c>
      <c r="G3325" t="s">
        <v>1427</v>
      </c>
      <c r="H3325" t="s">
        <v>1584</v>
      </c>
      <c r="I3325" t="s">
        <v>1426</v>
      </c>
      <c r="J3325" t="s">
        <v>1435</v>
      </c>
      <c r="K3325" t="s">
        <v>10012</v>
      </c>
      <c r="L3325" t="s">
        <v>10013</v>
      </c>
      <c r="M3325" t="s">
        <v>8853</v>
      </c>
      <c r="N3325" t="s">
        <v>8854</v>
      </c>
      <c r="O3325" t="s">
        <v>8855</v>
      </c>
    </row>
    <row r="3326" spans="1:15" x14ac:dyDescent="0.2">
      <c r="A3326">
        <v>202002179</v>
      </c>
      <c r="B3326" t="s">
        <v>10014</v>
      </c>
      <c r="C3326" t="s">
        <v>1442</v>
      </c>
      <c r="D3326" t="s">
        <v>7056</v>
      </c>
      <c r="E3326" t="s">
        <v>7056</v>
      </c>
      <c r="F3326" t="s">
        <v>1429</v>
      </c>
      <c r="G3326" t="s">
        <v>1427</v>
      </c>
      <c r="H3326" t="s">
        <v>1430</v>
      </c>
      <c r="I3326" t="s">
        <v>1429</v>
      </c>
      <c r="J3326" t="s">
        <v>1427</v>
      </c>
      <c r="K3326" t="s">
        <v>10015</v>
      </c>
      <c r="L3326" t="s">
        <v>10016</v>
      </c>
      <c r="M3326" t="s">
        <v>7058</v>
      </c>
      <c r="N3326" t="s">
        <v>7059</v>
      </c>
      <c r="O3326" t="s">
        <v>7060</v>
      </c>
    </row>
    <row r="3327" spans="1:15" x14ac:dyDescent="0.2">
      <c r="A3327">
        <v>202002182</v>
      </c>
      <c r="B3327" t="s">
        <v>10017</v>
      </c>
      <c r="C3327" t="s">
        <v>1431</v>
      </c>
      <c r="D3327" t="s">
        <v>1768</v>
      </c>
      <c r="E3327" t="s">
        <v>2314</v>
      </c>
      <c r="F3327" t="s">
        <v>1429</v>
      </c>
      <c r="G3327" t="s">
        <v>1427</v>
      </c>
      <c r="H3327" t="s">
        <v>1430</v>
      </c>
      <c r="I3327" t="s">
        <v>1429</v>
      </c>
      <c r="J3327" t="s">
        <v>1427</v>
      </c>
      <c r="K3327" t="s">
        <v>10018</v>
      </c>
      <c r="L3327" t="s">
        <v>10019</v>
      </c>
      <c r="M3327" t="s">
        <v>8577</v>
      </c>
      <c r="N3327" t="s">
        <v>8578</v>
      </c>
      <c r="O3327" t="s">
        <v>8579</v>
      </c>
    </row>
    <row r="3328" spans="1:15" x14ac:dyDescent="0.2">
      <c r="A3328">
        <v>202002184</v>
      </c>
      <c r="B3328" t="s">
        <v>10020</v>
      </c>
      <c r="C3328" t="s">
        <v>1457</v>
      </c>
      <c r="D3328" t="s">
        <v>1457</v>
      </c>
      <c r="E3328" t="s">
        <v>4805</v>
      </c>
      <c r="F3328" t="s">
        <v>1426</v>
      </c>
      <c r="G3328" t="s">
        <v>1427</v>
      </c>
      <c r="H3328" t="s">
        <v>1584</v>
      </c>
      <c r="I3328" t="s">
        <v>1426</v>
      </c>
      <c r="J3328" t="s">
        <v>1427</v>
      </c>
      <c r="K3328" t="s">
        <v>10021</v>
      </c>
      <c r="L3328" t="s">
        <v>10022</v>
      </c>
      <c r="M3328" t="s">
        <v>1843</v>
      </c>
      <c r="N3328" t="s">
        <v>1844</v>
      </c>
      <c r="O3328" t="s">
        <v>1845</v>
      </c>
    </row>
    <row r="3329" spans="1:15" x14ac:dyDescent="0.2">
      <c r="A3329">
        <v>202002185</v>
      </c>
      <c r="B3329" t="s">
        <v>10023</v>
      </c>
      <c r="C3329" t="s">
        <v>1457</v>
      </c>
      <c r="D3329" t="s">
        <v>1457</v>
      </c>
      <c r="E3329" t="s">
        <v>4805</v>
      </c>
      <c r="F3329" t="s">
        <v>1448</v>
      </c>
      <c r="G3329" t="s">
        <v>1435</v>
      </c>
      <c r="H3329" t="s">
        <v>1430</v>
      </c>
      <c r="I3329" t="s">
        <v>1429</v>
      </c>
      <c r="J3329" t="s">
        <v>1427</v>
      </c>
      <c r="K3329" t="s">
        <v>10024</v>
      </c>
      <c r="L3329" t="s">
        <v>10025</v>
      </c>
      <c r="M3329" t="s">
        <v>7088</v>
      </c>
      <c r="N3329" t="s">
        <v>7089</v>
      </c>
      <c r="O3329" t="s">
        <v>7090</v>
      </c>
    </row>
    <row r="3330" spans="1:15" x14ac:dyDescent="0.2">
      <c r="A3330">
        <v>202002187</v>
      </c>
      <c r="B3330" t="s">
        <v>10026</v>
      </c>
      <c r="C3330" t="s">
        <v>1457</v>
      </c>
      <c r="D3330" t="s">
        <v>1457</v>
      </c>
      <c r="E3330" t="s">
        <v>6991</v>
      </c>
      <c r="F3330" t="s">
        <v>1429</v>
      </c>
      <c r="G3330" t="s">
        <v>1427</v>
      </c>
      <c r="H3330" t="s">
        <v>1430</v>
      </c>
      <c r="I3330" t="s">
        <v>1429</v>
      </c>
      <c r="J3330" t="s">
        <v>1427</v>
      </c>
      <c r="K3330" t="s">
        <v>10027</v>
      </c>
      <c r="L3330" t="s">
        <v>10028</v>
      </c>
      <c r="M3330" t="s">
        <v>7233</v>
      </c>
      <c r="N3330" t="s">
        <v>7234</v>
      </c>
      <c r="O3330" t="s">
        <v>7235</v>
      </c>
    </row>
    <row r="3331" spans="1:15" x14ac:dyDescent="0.2">
      <c r="A3331">
        <v>202002188</v>
      </c>
      <c r="B3331" t="s">
        <v>10029</v>
      </c>
      <c r="C3331" t="s">
        <v>1457</v>
      </c>
      <c r="D3331" t="s">
        <v>1457</v>
      </c>
      <c r="E3331" t="s">
        <v>7164</v>
      </c>
      <c r="F3331" t="s">
        <v>1429</v>
      </c>
      <c r="G3331" t="s">
        <v>1427</v>
      </c>
      <c r="H3331" t="s">
        <v>1430</v>
      </c>
      <c r="I3331" t="s">
        <v>1429</v>
      </c>
      <c r="J3331" t="s">
        <v>1427</v>
      </c>
      <c r="K3331" t="s">
        <v>10030</v>
      </c>
      <c r="L3331" t="s">
        <v>10031</v>
      </c>
      <c r="M3331" t="s">
        <v>2887</v>
      </c>
      <c r="N3331" t="s">
        <v>2888</v>
      </c>
      <c r="O3331" t="s">
        <v>2889</v>
      </c>
    </row>
    <row r="3332" spans="1:15" x14ac:dyDescent="0.2">
      <c r="A3332">
        <v>202002189</v>
      </c>
      <c r="B3332" t="s">
        <v>10032</v>
      </c>
      <c r="C3332" t="s">
        <v>1431</v>
      </c>
      <c r="D3332" t="s">
        <v>1768</v>
      </c>
      <c r="E3332" t="s">
        <v>2314</v>
      </c>
      <c r="F3332" t="s">
        <v>1429</v>
      </c>
      <c r="G3332" t="s">
        <v>1427</v>
      </c>
      <c r="H3332" t="s">
        <v>1430</v>
      </c>
      <c r="I3332" t="s">
        <v>1429</v>
      </c>
      <c r="J3332" t="s">
        <v>1427</v>
      </c>
      <c r="K3332" t="s">
        <v>10033</v>
      </c>
      <c r="L3332" t="s">
        <v>10034</v>
      </c>
      <c r="M3332" t="s">
        <v>5219</v>
      </c>
      <c r="N3332" t="s">
        <v>5220</v>
      </c>
      <c r="O3332" t="s">
        <v>5221</v>
      </c>
    </row>
    <row r="3333" spans="1:15" x14ac:dyDescent="0.2">
      <c r="A3333">
        <v>202002190</v>
      </c>
      <c r="B3333" t="s">
        <v>10035</v>
      </c>
      <c r="C3333" t="s">
        <v>1431</v>
      </c>
      <c r="D3333" t="s">
        <v>1714</v>
      </c>
      <c r="E3333" t="s">
        <v>1715</v>
      </c>
      <c r="F3333" t="s">
        <v>1429</v>
      </c>
      <c r="G3333" t="s">
        <v>1427</v>
      </c>
      <c r="H3333" t="s">
        <v>1430</v>
      </c>
      <c r="I3333" t="s">
        <v>1429</v>
      </c>
      <c r="J3333" t="s">
        <v>1427</v>
      </c>
      <c r="K3333" t="s">
        <v>10036</v>
      </c>
      <c r="L3333" t="s">
        <v>10037</v>
      </c>
      <c r="M3333" t="s">
        <v>7362</v>
      </c>
      <c r="N3333" t="s">
        <v>7363</v>
      </c>
      <c r="O3333" t="s">
        <v>7364</v>
      </c>
    </row>
    <row r="3334" spans="1:15" x14ac:dyDescent="0.2">
      <c r="A3334">
        <v>202002195</v>
      </c>
      <c r="B3334" t="s">
        <v>10038</v>
      </c>
      <c r="C3334" t="s">
        <v>1457</v>
      </c>
      <c r="D3334" t="s">
        <v>1457</v>
      </c>
      <c r="E3334" t="s">
        <v>6991</v>
      </c>
      <c r="F3334" t="s">
        <v>1429</v>
      </c>
      <c r="G3334" t="s">
        <v>1427</v>
      </c>
      <c r="H3334" t="s">
        <v>1430</v>
      </c>
      <c r="I3334" t="s">
        <v>1429</v>
      </c>
      <c r="J3334" t="s">
        <v>1427</v>
      </c>
      <c r="K3334" t="s">
        <v>10039</v>
      </c>
      <c r="L3334" t="s">
        <v>10040</v>
      </c>
      <c r="M3334" t="s">
        <v>2887</v>
      </c>
      <c r="N3334" t="s">
        <v>2888</v>
      </c>
      <c r="O3334" t="s">
        <v>2889</v>
      </c>
    </row>
    <row r="3335" spans="1:15" x14ac:dyDescent="0.2">
      <c r="A3335">
        <v>202002197</v>
      </c>
      <c r="B3335" t="s">
        <v>10041</v>
      </c>
      <c r="C3335" t="s">
        <v>1457</v>
      </c>
      <c r="D3335" t="s">
        <v>1457</v>
      </c>
      <c r="E3335" t="s">
        <v>6242</v>
      </c>
      <c r="F3335" t="s">
        <v>1429</v>
      </c>
      <c r="G3335" t="s">
        <v>1427</v>
      </c>
      <c r="H3335" t="s">
        <v>1430</v>
      </c>
      <c r="I3335" t="s">
        <v>1429</v>
      </c>
      <c r="J3335" t="s">
        <v>1427</v>
      </c>
      <c r="K3335" t="s">
        <v>10042</v>
      </c>
      <c r="L3335" t="s">
        <v>10043</v>
      </c>
      <c r="M3335" t="s">
        <v>9302</v>
      </c>
      <c r="N3335" t="s">
        <v>9303</v>
      </c>
      <c r="O3335" t="s">
        <v>9304</v>
      </c>
    </row>
    <row r="3336" spans="1:15" x14ac:dyDescent="0.2">
      <c r="A3336">
        <v>202002200</v>
      </c>
      <c r="B3336" t="s">
        <v>10044</v>
      </c>
      <c r="C3336" t="s">
        <v>1457</v>
      </c>
      <c r="D3336" t="s">
        <v>1457</v>
      </c>
      <c r="E3336" t="s">
        <v>4805</v>
      </c>
      <c r="F3336" t="s">
        <v>1434</v>
      </c>
      <c r="G3336" t="s">
        <v>1560</v>
      </c>
      <c r="H3336" t="s">
        <v>1519</v>
      </c>
      <c r="I3336" t="s">
        <v>1448</v>
      </c>
      <c r="J3336" t="s">
        <v>1435</v>
      </c>
      <c r="K3336" t="s">
        <v>10045</v>
      </c>
      <c r="L3336" t="s">
        <v>10046</v>
      </c>
      <c r="M3336" t="s">
        <v>3145</v>
      </c>
      <c r="N3336" t="s">
        <v>3146</v>
      </c>
      <c r="O3336" t="s">
        <v>3147</v>
      </c>
    </row>
    <row r="3337" spans="1:15" x14ac:dyDescent="0.2">
      <c r="A3337">
        <v>202002201</v>
      </c>
      <c r="B3337" t="s">
        <v>10047</v>
      </c>
      <c r="C3337" t="s">
        <v>1431</v>
      </c>
      <c r="D3337" t="s">
        <v>1768</v>
      </c>
      <c r="E3337" t="s">
        <v>2314</v>
      </c>
      <c r="F3337" t="s">
        <v>1429</v>
      </c>
      <c r="G3337" t="s">
        <v>1427</v>
      </c>
      <c r="H3337" t="s">
        <v>1430</v>
      </c>
      <c r="I3337" t="s">
        <v>1429</v>
      </c>
      <c r="J3337" t="s">
        <v>1427</v>
      </c>
      <c r="K3337" t="s">
        <v>10048</v>
      </c>
      <c r="L3337" t="s">
        <v>10049</v>
      </c>
      <c r="M3337" t="s">
        <v>2918</v>
      </c>
      <c r="N3337" t="s">
        <v>2919</v>
      </c>
      <c r="O3337" t="s">
        <v>2920</v>
      </c>
    </row>
    <row r="3338" spans="1:15" x14ac:dyDescent="0.2">
      <c r="A3338">
        <v>202002205</v>
      </c>
      <c r="B3338" t="s">
        <v>10050</v>
      </c>
      <c r="C3338" t="s">
        <v>1457</v>
      </c>
      <c r="D3338" t="s">
        <v>1457</v>
      </c>
      <c r="E3338" t="s">
        <v>7164</v>
      </c>
      <c r="F3338" t="s">
        <v>1429</v>
      </c>
      <c r="G3338" t="s">
        <v>1427</v>
      </c>
      <c r="H3338" t="s">
        <v>1430</v>
      </c>
      <c r="I3338" t="s">
        <v>1429</v>
      </c>
      <c r="J3338" t="s">
        <v>1427</v>
      </c>
      <c r="K3338" t="s">
        <v>10051</v>
      </c>
      <c r="L3338" t="s">
        <v>10052</v>
      </c>
      <c r="M3338" t="s">
        <v>4273</v>
      </c>
      <c r="N3338" t="s">
        <v>4274</v>
      </c>
      <c r="O3338" t="s">
        <v>4275</v>
      </c>
    </row>
    <row r="3339" spans="1:15" x14ac:dyDescent="0.2">
      <c r="A3339">
        <v>202002206</v>
      </c>
      <c r="B3339" t="s">
        <v>10053</v>
      </c>
      <c r="C3339" t="s">
        <v>1457</v>
      </c>
      <c r="D3339" t="s">
        <v>1457</v>
      </c>
      <c r="E3339" t="s">
        <v>4805</v>
      </c>
      <c r="F3339" t="s">
        <v>1429</v>
      </c>
      <c r="G3339" t="s">
        <v>1427</v>
      </c>
      <c r="H3339" t="s">
        <v>1430</v>
      </c>
      <c r="I3339" t="s">
        <v>1429</v>
      </c>
      <c r="J3339" t="s">
        <v>1427</v>
      </c>
      <c r="K3339" t="s">
        <v>10054</v>
      </c>
      <c r="L3339" t="s">
        <v>10055</v>
      </c>
      <c r="M3339" t="s">
        <v>3145</v>
      </c>
      <c r="N3339" t="s">
        <v>3146</v>
      </c>
      <c r="O3339" t="s">
        <v>3147</v>
      </c>
    </row>
    <row r="3340" spans="1:15" x14ac:dyDescent="0.2">
      <c r="A3340">
        <v>202002207</v>
      </c>
      <c r="B3340" t="s">
        <v>10056</v>
      </c>
      <c r="C3340" t="s">
        <v>1457</v>
      </c>
      <c r="D3340" t="s">
        <v>1457</v>
      </c>
      <c r="E3340" t="s">
        <v>6242</v>
      </c>
      <c r="F3340" t="s">
        <v>1429</v>
      </c>
      <c r="G3340" t="s">
        <v>1427</v>
      </c>
      <c r="H3340" t="s">
        <v>1430</v>
      </c>
      <c r="I3340" t="s">
        <v>1429</v>
      </c>
      <c r="J3340" t="s">
        <v>1427</v>
      </c>
      <c r="K3340" t="s">
        <v>10057</v>
      </c>
      <c r="L3340" t="s">
        <v>10058</v>
      </c>
      <c r="M3340" t="s">
        <v>2887</v>
      </c>
      <c r="N3340" t="s">
        <v>2888</v>
      </c>
      <c r="O3340" t="s">
        <v>2889</v>
      </c>
    </row>
    <row r="3341" spans="1:15" x14ac:dyDescent="0.2">
      <c r="A3341">
        <v>202002220</v>
      </c>
      <c r="B3341" t="s">
        <v>10059</v>
      </c>
      <c r="C3341" t="s">
        <v>1431</v>
      </c>
      <c r="D3341" t="s">
        <v>2496</v>
      </c>
      <c r="E3341" t="s">
        <v>2496</v>
      </c>
      <c r="F3341" t="s">
        <v>1429</v>
      </c>
      <c r="G3341" t="s">
        <v>1427</v>
      </c>
      <c r="H3341" t="s">
        <v>1430</v>
      </c>
      <c r="I3341" t="s">
        <v>1429</v>
      </c>
      <c r="J3341" t="s">
        <v>1427</v>
      </c>
      <c r="K3341" t="s">
        <v>10060</v>
      </c>
      <c r="L3341" t="s">
        <v>10061</v>
      </c>
      <c r="M3341" t="s">
        <v>6091</v>
      </c>
      <c r="N3341" t="s">
        <v>6092</v>
      </c>
      <c r="O3341" t="s">
        <v>6093</v>
      </c>
    </row>
    <row r="3342" spans="1:15" x14ac:dyDescent="0.2">
      <c r="A3342">
        <v>202002222</v>
      </c>
      <c r="B3342" t="s">
        <v>10062</v>
      </c>
      <c r="C3342" t="s">
        <v>1457</v>
      </c>
      <c r="D3342" t="s">
        <v>1457</v>
      </c>
      <c r="E3342" t="s">
        <v>6991</v>
      </c>
      <c r="F3342" t="s">
        <v>1429</v>
      </c>
      <c r="G3342" t="s">
        <v>1427</v>
      </c>
      <c r="H3342" t="s">
        <v>1430</v>
      </c>
      <c r="I3342" t="s">
        <v>1429</v>
      </c>
      <c r="J3342" t="s">
        <v>1427</v>
      </c>
      <c r="K3342" t="s">
        <v>10063</v>
      </c>
      <c r="L3342" t="s">
        <v>10064</v>
      </c>
      <c r="M3342" t="s">
        <v>5307</v>
      </c>
      <c r="N3342" t="s">
        <v>5308</v>
      </c>
      <c r="O3342" t="s">
        <v>5309</v>
      </c>
    </row>
    <row r="3343" spans="1:15" x14ac:dyDescent="0.2">
      <c r="A3343">
        <v>202002224</v>
      </c>
      <c r="B3343" t="s">
        <v>10065</v>
      </c>
      <c r="C3343" t="s">
        <v>1442</v>
      </c>
      <c r="D3343" t="s">
        <v>1789</v>
      </c>
      <c r="E3343" t="s">
        <v>1789</v>
      </c>
      <c r="F3343" t="s">
        <v>1429</v>
      </c>
      <c r="G3343" t="s">
        <v>1427</v>
      </c>
      <c r="H3343" t="s">
        <v>1430</v>
      </c>
      <c r="I3343" t="s">
        <v>1429</v>
      </c>
      <c r="J3343" t="s">
        <v>1427</v>
      </c>
      <c r="K3343" t="s">
        <v>10066</v>
      </c>
      <c r="L3343" t="s">
        <v>10067</v>
      </c>
      <c r="M3343" t="s">
        <v>7287</v>
      </c>
      <c r="N3343" t="s">
        <v>7288</v>
      </c>
      <c r="O3343" t="s">
        <v>7289</v>
      </c>
    </row>
    <row r="3344" spans="1:15" x14ac:dyDescent="0.2">
      <c r="A3344">
        <v>202002225</v>
      </c>
      <c r="B3344" t="s">
        <v>10068</v>
      </c>
      <c r="C3344" t="s">
        <v>1457</v>
      </c>
      <c r="D3344" t="s">
        <v>1457</v>
      </c>
      <c r="E3344" t="s">
        <v>6991</v>
      </c>
      <c r="F3344" t="s">
        <v>1429</v>
      </c>
      <c r="G3344" t="s">
        <v>1427</v>
      </c>
      <c r="H3344" t="s">
        <v>1430</v>
      </c>
      <c r="I3344" t="s">
        <v>1429</v>
      </c>
      <c r="J3344" t="s">
        <v>1427</v>
      </c>
      <c r="K3344" t="s">
        <v>10069</v>
      </c>
      <c r="L3344" t="s">
        <v>10070</v>
      </c>
      <c r="M3344" t="s">
        <v>5307</v>
      </c>
      <c r="N3344" t="s">
        <v>5308</v>
      </c>
      <c r="O3344" t="s">
        <v>5309</v>
      </c>
    </row>
    <row r="3345" spans="1:16" x14ac:dyDescent="0.2">
      <c r="A3345">
        <v>202002226</v>
      </c>
      <c r="B3345" t="s">
        <v>10071</v>
      </c>
      <c r="C3345" t="s">
        <v>1442</v>
      </c>
      <c r="D3345" t="s">
        <v>1789</v>
      </c>
      <c r="E3345" t="s">
        <v>1789</v>
      </c>
      <c r="F3345" t="s">
        <v>1426</v>
      </c>
      <c r="G3345" t="s">
        <v>1435</v>
      </c>
      <c r="H3345" t="s">
        <v>1444</v>
      </c>
      <c r="I3345" t="s">
        <v>1434</v>
      </c>
      <c r="J3345" t="s">
        <v>1435</v>
      </c>
      <c r="K3345" t="s">
        <v>10072</v>
      </c>
      <c r="L3345" t="s">
        <v>10073</v>
      </c>
      <c r="M3345" t="s">
        <v>3617</v>
      </c>
      <c r="N3345" t="s">
        <v>3618</v>
      </c>
      <c r="O3345" t="s">
        <v>3619</v>
      </c>
      <c r="P3345" t="s">
        <v>10074</v>
      </c>
    </row>
    <row r="3346" spans="1:16" x14ac:dyDescent="0.2">
      <c r="A3346">
        <v>202002229</v>
      </c>
      <c r="B3346" t="s">
        <v>10075</v>
      </c>
      <c r="C3346" t="s">
        <v>1457</v>
      </c>
      <c r="D3346" t="s">
        <v>1457</v>
      </c>
      <c r="E3346" t="s">
        <v>4805</v>
      </c>
      <c r="F3346" t="s">
        <v>1448</v>
      </c>
      <c r="G3346" t="s">
        <v>1427</v>
      </c>
      <c r="H3346" t="s">
        <v>1430</v>
      </c>
      <c r="I3346" t="s">
        <v>1429</v>
      </c>
      <c r="J3346" t="s">
        <v>1427</v>
      </c>
      <c r="K3346" t="s">
        <v>10076</v>
      </c>
      <c r="L3346" t="s">
        <v>10077</v>
      </c>
      <c r="M3346" t="s">
        <v>7791</v>
      </c>
      <c r="N3346" t="s">
        <v>7792</v>
      </c>
      <c r="O3346" t="s">
        <v>7793</v>
      </c>
    </row>
    <row r="3347" spans="1:16" x14ac:dyDescent="0.2">
      <c r="A3347">
        <v>202002230</v>
      </c>
      <c r="B3347" t="s">
        <v>10078</v>
      </c>
      <c r="C3347" t="s">
        <v>1457</v>
      </c>
      <c r="D3347" t="s">
        <v>1457</v>
      </c>
      <c r="E3347" t="s">
        <v>4805</v>
      </c>
      <c r="F3347" t="s">
        <v>1429</v>
      </c>
      <c r="G3347" t="s">
        <v>1427</v>
      </c>
      <c r="H3347" t="s">
        <v>1430</v>
      </c>
      <c r="I3347" t="s">
        <v>1429</v>
      </c>
      <c r="J3347" t="s">
        <v>1427</v>
      </c>
      <c r="K3347" t="s">
        <v>10079</v>
      </c>
      <c r="L3347" t="s">
        <v>10080</v>
      </c>
      <c r="M3347" t="s">
        <v>1899</v>
      </c>
      <c r="N3347" t="s">
        <v>1900</v>
      </c>
      <c r="O3347" t="s">
        <v>1901</v>
      </c>
    </row>
    <row r="3348" spans="1:16" x14ac:dyDescent="0.2">
      <c r="A3348">
        <v>202002233</v>
      </c>
      <c r="B3348" t="s">
        <v>10081</v>
      </c>
      <c r="C3348" t="s">
        <v>1442</v>
      </c>
      <c r="D3348" t="s">
        <v>4568</v>
      </c>
      <c r="E3348" t="s">
        <v>4568</v>
      </c>
      <c r="F3348" t="s">
        <v>1429</v>
      </c>
      <c r="G3348" t="s">
        <v>1427</v>
      </c>
      <c r="H3348" t="s">
        <v>1430</v>
      </c>
      <c r="I3348" t="s">
        <v>1429</v>
      </c>
      <c r="J3348" t="s">
        <v>1427</v>
      </c>
      <c r="K3348" t="s">
        <v>10082</v>
      </c>
      <c r="L3348" t="s">
        <v>10083</v>
      </c>
      <c r="M3348" t="s">
        <v>4641</v>
      </c>
      <c r="N3348" t="s">
        <v>4642</v>
      </c>
      <c r="O3348" t="s">
        <v>4643</v>
      </c>
    </row>
    <row r="3349" spans="1:16" x14ac:dyDescent="0.2">
      <c r="A3349">
        <v>202002241</v>
      </c>
      <c r="B3349" t="s">
        <v>10084</v>
      </c>
      <c r="C3349" t="s">
        <v>1431</v>
      </c>
      <c r="D3349" t="s">
        <v>2496</v>
      </c>
      <c r="E3349" t="s">
        <v>2496</v>
      </c>
      <c r="F3349" t="s">
        <v>1429</v>
      </c>
      <c r="G3349" t="s">
        <v>1427</v>
      </c>
      <c r="H3349" t="s">
        <v>1430</v>
      </c>
      <c r="I3349" t="s">
        <v>1429</v>
      </c>
      <c r="J3349" t="s">
        <v>1427</v>
      </c>
      <c r="K3349" t="s">
        <v>10085</v>
      </c>
      <c r="L3349" t="s">
        <v>10086</v>
      </c>
      <c r="M3349" t="s">
        <v>3099</v>
      </c>
      <c r="N3349" t="s">
        <v>3100</v>
      </c>
      <c r="O3349" t="s">
        <v>3101</v>
      </c>
    </row>
    <row r="3350" spans="1:16" x14ac:dyDescent="0.2">
      <c r="A3350">
        <v>202002242</v>
      </c>
      <c r="B3350" t="s">
        <v>10087</v>
      </c>
      <c r="C3350" t="s">
        <v>1442</v>
      </c>
      <c r="D3350" t="s">
        <v>1789</v>
      </c>
      <c r="E3350" t="s">
        <v>1789</v>
      </c>
      <c r="F3350" t="s">
        <v>1465</v>
      </c>
      <c r="G3350" t="s">
        <v>1435</v>
      </c>
      <c r="H3350" t="s">
        <v>1433</v>
      </c>
      <c r="I3350" t="s">
        <v>1426</v>
      </c>
      <c r="J3350" t="s">
        <v>1427</v>
      </c>
      <c r="K3350" t="s">
        <v>10088</v>
      </c>
      <c r="L3350" t="s">
        <v>10089</v>
      </c>
      <c r="M3350" t="s">
        <v>10090</v>
      </c>
      <c r="N3350" t="s">
        <v>10091</v>
      </c>
      <c r="O3350" t="s">
        <v>10092</v>
      </c>
    </row>
    <row r="3351" spans="1:16" x14ac:dyDescent="0.2">
      <c r="A3351">
        <v>202002245</v>
      </c>
      <c r="B3351" t="s">
        <v>10093</v>
      </c>
      <c r="C3351" t="s">
        <v>1431</v>
      </c>
      <c r="D3351" t="s">
        <v>1714</v>
      </c>
      <c r="E3351" t="s">
        <v>1715</v>
      </c>
      <c r="F3351" t="s">
        <v>1429</v>
      </c>
      <c r="G3351" t="s">
        <v>1427</v>
      </c>
      <c r="H3351" t="s">
        <v>1430</v>
      </c>
      <c r="I3351" t="s">
        <v>1429</v>
      </c>
      <c r="J3351" t="s">
        <v>1427</v>
      </c>
      <c r="K3351" t="s">
        <v>10094</v>
      </c>
      <c r="L3351" t="s">
        <v>10095</v>
      </c>
      <c r="M3351" t="s">
        <v>7176</v>
      </c>
      <c r="N3351" t="s">
        <v>7177</v>
      </c>
      <c r="O3351" t="s">
        <v>7178</v>
      </c>
    </row>
    <row r="3352" spans="1:16" x14ac:dyDescent="0.2">
      <c r="A3352">
        <v>202002248</v>
      </c>
      <c r="B3352" t="s">
        <v>10096</v>
      </c>
      <c r="C3352" t="s">
        <v>1442</v>
      </c>
      <c r="D3352" t="s">
        <v>4568</v>
      </c>
      <c r="E3352" t="s">
        <v>4568</v>
      </c>
      <c r="F3352" t="s">
        <v>1429</v>
      </c>
      <c r="G3352" t="s">
        <v>1427</v>
      </c>
      <c r="H3352" t="s">
        <v>1430</v>
      </c>
      <c r="I3352" t="s">
        <v>1429</v>
      </c>
      <c r="J3352" t="s">
        <v>1427</v>
      </c>
      <c r="K3352" t="s">
        <v>10097</v>
      </c>
      <c r="L3352" t="s">
        <v>10098</v>
      </c>
      <c r="M3352" t="s">
        <v>6824</v>
      </c>
      <c r="N3352" t="s">
        <v>6825</v>
      </c>
      <c r="O3352" t="s">
        <v>6826</v>
      </c>
    </row>
    <row r="3353" spans="1:16" x14ac:dyDescent="0.2">
      <c r="A3353">
        <v>202002249</v>
      </c>
      <c r="B3353" t="s">
        <v>10099</v>
      </c>
      <c r="C3353" t="s">
        <v>1442</v>
      </c>
      <c r="D3353" t="s">
        <v>1789</v>
      </c>
      <c r="E3353" t="s">
        <v>1789</v>
      </c>
      <c r="F3353" t="s">
        <v>1429</v>
      </c>
      <c r="G3353" t="s">
        <v>1427</v>
      </c>
      <c r="H3353" t="s">
        <v>1430</v>
      </c>
      <c r="I3353" t="s">
        <v>1429</v>
      </c>
      <c r="J3353" t="s">
        <v>1427</v>
      </c>
      <c r="K3353" t="s">
        <v>10100</v>
      </c>
      <c r="L3353" t="s">
        <v>10101</v>
      </c>
      <c r="M3353" t="s">
        <v>2737</v>
      </c>
      <c r="N3353" t="s">
        <v>2738</v>
      </c>
      <c r="O3353" t="s">
        <v>2739</v>
      </c>
    </row>
    <row r="3354" spans="1:16" x14ac:dyDescent="0.2">
      <c r="A3354">
        <v>202002250</v>
      </c>
      <c r="B3354" t="s">
        <v>10102</v>
      </c>
      <c r="C3354" t="s">
        <v>1431</v>
      </c>
      <c r="D3354" t="s">
        <v>1768</v>
      </c>
      <c r="E3354" t="s">
        <v>1769</v>
      </c>
      <c r="F3354" t="s">
        <v>1429</v>
      </c>
      <c r="G3354" t="s">
        <v>1427</v>
      </c>
      <c r="H3354" t="s">
        <v>1430</v>
      </c>
      <c r="I3354" t="s">
        <v>1429</v>
      </c>
      <c r="J3354" t="s">
        <v>1427</v>
      </c>
      <c r="K3354" t="s">
        <v>10103</v>
      </c>
      <c r="L3354" t="s">
        <v>10104</v>
      </c>
      <c r="M3354" t="s">
        <v>8577</v>
      </c>
      <c r="N3354" t="s">
        <v>8578</v>
      </c>
      <c r="O3354" t="s">
        <v>8579</v>
      </c>
    </row>
    <row r="3355" spans="1:16" x14ac:dyDescent="0.2">
      <c r="A3355">
        <v>202002251</v>
      </c>
      <c r="B3355" t="s">
        <v>10105</v>
      </c>
      <c r="C3355" t="s">
        <v>1457</v>
      </c>
      <c r="D3355" t="s">
        <v>1457</v>
      </c>
      <c r="E3355" t="s">
        <v>6991</v>
      </c>
      <c r="F3355" t="s">
        <v>1429</v>
      </c>
      <c r="G3355" t="s">
        <v>1427</v>
      </c>
      <c r="H3355" t="s">
        <v>1430</v>
      </c>
      <c r="I3355" t="s">
        <v>1429</v>
      </c>
      <c r="J3355" t="s">
        <v>1427</v>
      </c>
      <c r="K3355" t="s">
        <v>10106</v>
      </c>
      <c r="L3355" t="s">
        <v>10107</v>
      </c>
      <c r="M3355" t="s">
        <v>7233</v>
      </c>
      <c r="N3355" t="s">
        <v>7234</v>
      </c>
      <c r="O3355" t="s">
        <v>7235</v>
      </c>
    </row>
    <row r="3356" spans="1:16" x14ac:dyDescent="0.2">
      <c r="A3356">
        <v>202002252</v>
      </c>
      <c r="B3356" t="s">
        <v>10108</v>
      </c>
      <c r="C3356" t="s">
        <v>1431</v>
      </c>
      <c r="D3356" t="s">
        <v>1714</v>
      </c>
      <c r="E3356" t="s">
        <v>1715</v>
      </c>
      <c r="F3356" t="s">
        <v>1429</v>
      </c>
      <c r="G3356" t="s">
        <v>1427</v>
      </c>
      <c r="H3356" t="s">
        <v>1430</v>
      </c>
      <c r="I3356" t="s">
        <v>1429</v>
      </c>
      <c r="J3356" t="s">
        <v>1427</v>
      </c>
      <c r="K3356" t="s">
        <v>10109</v>
      </c>
      <c r="L3356" t="s">
        <v>10110</v>
      </c>
      <c r="M3356" t="s">
        <v>1585</v>
      </c>
      <c r="N3356" t="s">
        <v>1586</v>
      </c>
      <c r="O3356" t="s">
        <v>1587</v>
      </c>
    </row>
    <row r="3357" spans="1:16" x14ac:dyDescent="0.2">
      <c r="A3357">
        <v>202002255</v>
      </c>
      <c r="B3357" t="s">
        <v>10111</v>
      </c>
      <c r="C3357" t="s">
        <v>1457</v>
      </c>
      <c r="D3357" t="s">
        <v>1457</v>
      </c>
      <c r="E3357" t="s">
        <v>6991</v>
      </c>
      <c r="F3357" t="s">
        <v>1429</v>
      </c>
      <c r="G3357" t="s">
        <v>1427</v>
      </c>
      <c r="H3357" t="s">
        <v>1430</v>
      </c>
      <c r="I3357" t="s">
        <v>1429</v>
      </c>
      <c r="J3357" t="s">
        <v>1427</v>
      </c>
      <c r="K3357" t="s">
        <v>10112</v>
      </c>
      <c r="L3357" t="s">
        <v>10113</v>
      </c>
      <c r="M3357" t="s">
        <v>5307</v>
      </c>
      <c r="N3357" t="s">
        <v>5308</v>
      </c>
      <c r="O3357" t="s">
        <v>5309</v>
      </c>
    </row>
    <row r="3358" spans="1:16" x14ac:dyDescent="0.2">
      <c r="A3358">
        <v>202002256</v>
      </c>
      <c r="B3358" t="s">
        <v>10114</v>
      </c>
      <c r="C3358" t="s">
        <v>1431</v>
      </c>
      <c r="D3358" t="s">
        <v>1714</v>
      </c>
      <c r="E3358" t="s">
        <v>1715</v>
      </c>
      <c r="F3358" t="s">
        <v>1429</v>
      </c>
      <c r="G3358" t="s">
        <v>1427</v>
      </c>
      <c r="H3358" t="s">
        <v>1430</v>
      </c>
      <c r="I3358" t="s">
        <v>1429</v>
      </c>
      <c r="J3358" t="s">
        <v>1427</v>
      </c>
      <c r="K3358" t="s">
        <v>10115</v>
      </c>
      <c r="L3358" t="s">
        <v>10116</v>
      </c>
      <c r="M3358" t="s">
        <v>7302</v>
      </c>
      <c r="N3358" t="s">
        <v>7303</v>
      </c>
      <c r="O3358" t="s">
        <v>7304</v>
      </c>
    </row>
    <row r="3359" spans="1:16" x14ac:dyDescent="0.2">
      <c r="A3359">
        <v>202002258</v>
      </c>
      <c r="B3359" t="s">
        <v>10117</v>
      </c>
      <c r="C3359" t="s">
        <v>1457</v>
      </c>
      <c r="D3359" t="s">
        <v>1457</v>
      </c>
      <c r="E3359" t="s">
        <v>6242</v>
      </c>
      <c r="F3359" t="s">
        <v>1429</v>
      </c>
      <c r="G3359" t="s">
        <v>1427</v>
      </c>
      <c r="H3359" t="s">
        <v>1430</v>
      </c>
      <c r="I3359" t="s">
        <v>1429</v>
      </c>
      <c r="J3359" t="s">
        <v>1427</v>
      </c>
      <c r="K3359" t="s">
        <v>10118</v>
      </c>
      <c r="L3359" t="s">
        <v>10119</v>
      </c>
      <c r="M3359" t="s">
        <v>7233</v>
      </c>
      <c r="N3359" t="s">
        <v>7234</v>
      </c>
      <c r="O3359" t="s">
        <v>7235</v>
      </c>
    </row>
    <row r="3360" spans="1:16" x14ac:dyDescent="0.2">
      <c r="A3360">
        <v>202002259</v>
      </c>
      <c r="B3360" t="s">
        <v>10120</v>
      </c>
      <c r="C3360" t="s">
        <v>1431</v>
      </c>
      <c r="D3360" t="s">
        <v>1768</v>
      </c>
      <c r="E3360" t="s">
        <v>1769</v>
      </c>
      <c r="F3360" t="s">
        <v>1429</v>
      </c>
      <c r="G3360" t="s">
        <v>1427</v>
      </c>
      <c r="H3360" t="s">
        <v>1430</v>
      </c>
      <c r="I3360" t="s">
        <v>1429</v>
      </c>
      <c r="J3360" t="s">
        <v>1427</v>
      </c>
      <c r="K3360" t="s">
        <v>10121</v>
      </c>
      <c r="L3360" t="s">
        <v>10122</v>
      </c>
      <c r="M3360" t="s">
        <v>2918</v>
      </c>
      <c r="N3360" t="s">
        <v>2919</v>
      </c>
      <c r="O3360" t="s">
        <v>2920</v>
      </c>
    </row>
    <row r="3361" spans="1:15" x14ac:dyDescent="0.2">
      <c r="A3361">
        <v>202002260</v>
      </c>
      <c r="B3361" t="s">
        <v>10123</v>
      </c>
      <c r="C3361" t="s">
        <v>1457</v>
      </c>
      <c r="D3361" t="s">
        <v>1457</v>
      </c>
      <c r="E3361" t="s">
        <v>6242</v>
      </c>
      <c r="F3361" t="s">
        <v>1429</v>
      </c>
      <c r="G3361" t="s">
        <v>1427</v>
      </c>
      <c r="H3361" t="s">
        <v>1430</v>
      </c>
      <c r="I3361" t="s">
        <v>1429</v>
      </c>
      <c r="J3361" t="s">
        <v>1427</v>
      </c>
      <c r="K3361" t="s">
        <v>10124</v>
      </c>
      <c r="L3361" t="s">
        <v>10125</v>
      </c>
      <c r="M3361" t="s">
        <v>7017</v>
      </c>
      <c r="N3361" t="s">
        <v>7018</v>
      </c>
      <c r="O3361" t="s">
        <v>7019</v>
      </c>
    </row>
    <row r="3362" spans="1:15" x14ac:dyDescent="0.2">
      <c r="A3362">
        <v>202002263</v>
      </c>
      <c r="B3362" t="s">
        <v>10126</v>
      </c>
      <c r="C3362" t="s">
        <v>1431</v>
      </c>
      <c r="D3362" t="s">
        <v>2496</v>
      </c>
      <c r="E3362" t="s">
        <v>2496</v>
      </c>
      <c r="F3362" t="s">
        <v>1429</v>
      </c>
      <c r="G3362" t="s">
        <v>1427</v>
      </c>
      <c r="H3362" t="s">
        <v>1430</v>
      </c>
      <c r="I3362" t="s">
        <v>1429</v>
      </c>
      <c r="J3362" t="s">
        <v>1427</v>
      </c>
      <c r="K3362" t="s">
        <v>10127</v>
      </c>
      <c r="L3362" t="s">
        <v>10128</v>
      </c>
      <c r="M3362" t="s">
        <v>6091</v>
      </c>
      <c r="N3362" t="s">
        <v>6092</v>
      </c>
      <c r="O3362" t="s">
        <v>6093</v>
      </c>
    </row>
    <row r="3363" spans="1:15" x14ac:dyDescent="0.2">
      <c r="A3363">
        <v>202002264</v>
      </c>
      <c r="B3363" t="s">
        <v>10129</v>
      </c>
      <c r="C3363" t="s">
        <v>1431</v>
      </c>
      <c r="D3363" t="s">
        <v>2496</v>
      </c>
      <c r="E3363" t="s">
        <v>2496</v>
      </c>
      <c r="F3363" t="s">
        <v>1429</v>
      </c>
      <c r="G3363" t="s">
        <v>1427</v>
      </c>
      <c r="H3363" t="s">
        <v>1430</v>
      </c>
      <c r="I3363" t="s">
        <v>1429</v>
      </c>
      <c r="J3363" t="s">
        <v>1427</v>
      </c>
      <c r="K3363" t="s">
        <v>10130</v>
      </c>
      <c r="L3363" t="s">
        <v>10131</v>
      </c>
      <c r="M3363" t="s">
        <v>6091</v>
      </c>
      <c r="N3363" t="s">
        <v>6092</v>
      </c>
      <c r="O3363" t="s">
        <v>6093</v>
      </c>
    </row>
    <row r="3364" spans="1:15" x14ac:dyDescent="0.2">
      <c r="A3364">
        <v>202002265</v>
      </c>
      <c r="B3364" t="s">
        <v>10132</v>
      </c>
      <c r="C3364" t="s">
        <v>1457</v>
      </c>
      <c r="D3364" t="s">
        <v>1457</v>
      </c>
      <c r="E3364" t="s">
        <v>7164</v>
      </c>
      <c r="F3364" t="s">
        <v>1429</v>
      </c>
      <c r="G3364" t="s">
        <v>1427</v>
      </c>
      <c r="H3364" t="s">
        <v>1430</v>
      </c>
      <c r="I3364" t="s">
        <v>1429</v>
      </c>
      <c r="J3364" t="s">
        <v>1427</v>
      </c>
      <c r="K3364" t="s">
        <v>10133</v>
      </c>
      <c r="L3364" t="s">
        <v>10134</v>
      </c>
      <c r="M3364" t="s">
        <v>2887</v>
      </c>
      <c r="N3364" t="s">
        <v>2888</v>
      </c>
      <c r="O3364" t="s">
        <v>2889</v>
      </c>
    </row>
    <row r="3365" spans="1:15" x14ac:dyDescent="0.2">
      <c r="A3365">
        <v>202002266</v>
      </c>
      <c r="B3365" t="s">
        <v>10135</v>
      </c>
      <c r="C3365" t="s">
        <v>1442</v>
      </c>
      <c r="D3365" t="s">
        <v>4568</v>
      </c>
      <c r="E3365" t="s">
        <v>4568</v>
      </c>
      <c r="F3365" t="s">
        <v>1429</v>
      </c>
      <c r="G3365" t="s">
        <v>1427</v>
      </c>
      <c r="H3365" t="s">
        <v>1430</v>
      </c>
      <c r="I3365" t="s">
        <v>1429</v>
      </c>
      <c r="J3365" t="s">
        <v>1427</v>
      </c>
      <c r="K3365" t="s">
        <v>10136</v>
      </c>
      <c r="L3365" t="s">
        <v>10137</v>
      </c>
      <c r="M3365" t="s">
        <v>6824</v>
      </c>
      <c r="N3365" t="s">
        <v>6825</v>
      </c>
      <c r="O3365" t="s">
        <v>6826</v>
      </c>
    </row>
    <row r="3366" spans="1:15" x14ac:dyDescent="0.2">
      <c r="A3366">
        <v>202002267</v>
      </c>
      <c r="B3366" t="s">
        <v>10138</v>
      </c>
      <c r="C3366" t="s">
        <v>1431</v>
      </c>
      <c r="D3366" t="s">
        <v>1714</v>
      </c>
      <c r="E3366" t="s">
        <v>1715</v>
      </c>
      <c r="F3366" t="s">
        <v>1429</v>
      </c>
      <c r="G3366" t="s">
        <v>1427</v>
      </c>
      <c r="H3366" t="s">
        <v>1430</v>
      </c>
      <c r="I3366" t="s">
        <v>1429</v>
      </c>
      <c r="J3366" t="s">
        <v>1427</v>
      </c>
      <c r="K3366" t="s">
        <v>10139</v>
      </c>
      <c r="L3366" t="s">
        <v>10140</v>
      </c>
      <c r="M3366" t="s">
        <v>4952</v>
      </c>
      <c r="N3366" t="s">
        <v>4953</v>
      </c>
      <c r="O3366" t="s">
        <v>4954</v>
      </c>
    </row>
    <row r="3367" spans="1:15" x14ac:dyDescent="0.2">
      <c r="A3367">
        <v>202002268</v>
      </c>
      <c r="B3367" t="s">
        <v>10141</v>
      </c>
      <c r="C3367" t="s">
        <v>1457</v>
      </c>
      <c r="D3367" t="s">
        <v>1457</v>
      </c>
      <c r="E3367" t="s">
        <v>4805</v>
      </c>
      <c r="F3367" t="s">
        <v>1426</v>
      </c>
      <c r="G3367" t="s">
        <v>1427</v>
      </c>
      <c r="H3367" t="s">
        <v>1430</v>
      </c>
      <c r="I3367" t="s">
        <v>1426</v>
      </c>
      <c r="J3367" t="s">
        <v>1427</v>
      </c>
      <c r="K3367" t="s">
        <v>10142</v>
      </c>
      <c r="L3367" t="s">
        <v>10143</v>
      </c>
      <c r="M3367" t="s">
        <v>2784</v>
      </c>
      <c r="N3367" t="s">
        <v>2785</v>
      </c>
      <c r="O3367" t="s">
        <v>2786</v>
      </c>
    </row>
    <row r="3368" spans="1:15" x14ac:dyDescent="0.2">
      <c r="A3368">
        <v>202002271</v>
      </c>
      <c r="B3368" t="s">
        <v>10144</v>
      </c>
      <c r="C3368" t="s">
        <v>1457</v>
      </c>
      <c r="D3368" t="s">
        <v>1457</v>
      </c>
      <c r="E3368" t="s">
        <v>7164</v>
      </c>
      <c r="F3368" t="s">
        <v>1429</v>
      </c>
      <c r="G3368" t="s">
        <v>1427</v>
      </c>
      <c r="H3368" t="s">
        <v>1430</v>
      </c>
      <c r="I3368" t="s">
        <v>1429</v>
      </c>
      <c r="J3368" t="s">
        <v>1427</v>
      </c>
      <c r="K3368" t="s">
        <v>10145</v>
      </c>
      <c r="L3368" t="s">
        <v>10146</v>
      </c>
      <c r="M3368" t="s">
        <v>7233</v>
      </c>
      <c r="N3368" t="s">
        <v>7234</v>
      </c>
      <c r="O3368" t="s">
        <v>7235</v>
      </c>
    </row>
    <row r="3369" spans="1:15" x14ac:dyDescent="0.2">
      <c r="A3369">
        <v>202002276</v>
      </c>
      <c r="B3369" t="s">
        <v>10147</v>
      </c>
      <c r="C3369" t="s">
        <v>1457</v>
      </c>
      <c r="D3369" t="s">
        <v>1457</v>
      </c>
      <c r="E3369" t="s">
        <v>4805</v>
      </c>
      <c r="F3369" t="s">
        <v>1429</v>
      </c>
      <c r="G3369" t="s">
        <v>1427</v>
      </c>
      <c r="H3369" t="s">
        <v>1430</v>
      </c>
      <c r="I3369" t="s">
        <v>1429</v>
      </c>
      <c r="J3369" t="s">
        <v>1427</v>
      </c>
      <c r="K3369" t="s">
        <v>10148</v>
      </c>
      <c r="L3369" t="s">
        <v>10149</v>
      </c>
      <c r="M3369" t="s">
        <v>2284</v>
      </c>
      <c r="N3369" t="s">
        <v>2285</v>
      </c>
      <c r="O3369" t="s">
        <v>2286</v>
      </c>
    </row>
    <row r="3370" spans="1:15" x14ac:dyDescent="0.2">
      <c r="A3370">
        <v>202002277</v>
      </c>
      <c r="B3370" t="s">
        <v>10150</v>
      </c>
      <c r="C3370" t="s">
        <v>1442</v>
      </c>
      <c r="D3370" t="s">
        <v>4568</v>
      </c>
      <c r="E3370" t="s">
        <v>4568</v>
      </c>
      <c r="F3370" t="s">
        <v>1429</v>
      </c>
      <c r="G3370" t="s">
        <v>1427</v>
      </c>
      <c r="H3370" t="s">
        <v>1430</v>
      </c>
      <c r="I3370" t="s">
        <v>1429</v>
      </c>
      <c r="J3370" t="s">
        <v>1427</v>
      </c>
      <c r="K3370" t="s">
        <v>10151</v>
      </c>
      <c r="L3370" t="s">
        <v>10152</v>
      </c>
      <c r="M3370" t="s">
        <v>6824</v>
      </c>
      <c r="N3370" t="s">
        <v>6825</v>
      </c>
      <c r="O3370" t="s">
        <v>6826</v>
      </c>
    </row>
    <row r="3371" spans="1:15" x14ac:dyDescent="0.2">
      <c r="A3371">
        <v>202002279</v>
      </c>
      <c r="B3371" t="s">
        <v>10153</v>
      </c>
      <c r="C3371" t="s">
        <v>1431</v>
      </c>
      <c r="D3371" t="s">
        <v>1768</v>
      </c>
      <c r="E3371" t="s">
        <v>1769</v>
      </c>
      <c r="F3371" t="s">
        <v>1429</v>
      </c>
      <c r="G3371" t="s">
        <v>1427</v>
      </c>
      <c r="H3371" t="s">
        <v>1430</v>
      </c>
      <c r="I3371" t="s">
        <v>1429</v>
      </c>
      <c r="J3371" t="s">
        <v>1427</v>
      </c>
      <c r="K3371" t="s">
        <v>10154</v>
      </c>
      <c r="L3371" t="s">
        <v>10155</v>
      </c>
      <c r="M3371" t="s">
        <v>1783</v>
      </c>
      <c r="N3371" t="s">
        <v>1784</v>
      </c>
      <c r="O3371" t="s">
        <v>1785</v>
      </c>
    </row>
    <row r="3372" spans="1:15" x14ac:dyDescent="0.2">
      <c r="A3372">
        <v>202002280</v>
      </c>
      <c r="B3372" t="s">
        <v>10156</v>
      </c>
      <c r="C3372" t="s">
        <v>1442</v>
      </c>
      <c r="D3372" t="s">
        <v>4568</v>
      </c>
      <c r="E3372" t="s">
        <v>4568</v>
      </c>
      <c r="F3372" t="s">
        <v>1429</v>
      </c>
      <c r="G3372" t="s">
        <v>1427</v>
      </c>
      <c r="H3372" t="s">
        <v>1430</v>
      </c>
      <c r="I3372" t="s">
        <v>1429</v>
      </c>
      <c r="J3372" t="s">
        <v>1427</v>
      </c>
      <c r="K3372" t="s">
        <v>10157</v>
      </c>
      <c r="L3372" t="s">
        <v>10158</v>
      </c>
      <c r="M3372" t="s">
        <v>6824</v>
      </c>
      <c r="N3372" t="s">
        <v>6825</v>
      </c>
      <c r="O3372" t="s">
        <v>6826</v>
      </c>
    </row>
    <row r="3373" spans="1:15" x14ac:dyDescent="0.2">
      <c r="A3373">
        <v>202002281</v>
      </c>
      <c r="B3373" t="s">
        <v>10159</v>
      </c>
      <c r="C3373" t="s">
        <v>1431</v>
      </c>
      <c r="D3373" t="s">
        <v>1714</v>
      </c>
      <c r="E3373" t="s">
        <v>2160</v>
      </c>
      <c r="F3373" t="s">
        <v>1429</v>
      </c>
      <c r="G3373" t="s">
        <v>1427</v>
      </c>
      <c r="H3373" t="s">
        <v>1430</v>
      </c>
      <c r="I3373" t="s">
        <v>1429</v>
      </c>
      <c r="J3373" t="s">
        <v>1427</v>
      </c>
      <c r="K3373" t="s">
        <v>10160</v>
      </c>
      <c r="L3373" t="s">
        <v>10161</v>
      </c>
      <c r="M3373" t="s">
        <v>7245</v>
      </c>
      <c r="N3373" t="s">
        <v>7246</v>
      </c>
      <c r="O3373" t="s">
        <v>7247</v>
      </c>
    </row>
    <row r="3374" spans="1:15" x14ac:dyDescent="0.2">
      <c r="A3374">
        <v>202002283</v>
      </c>
      <c r="B3374" t="s">
        <v>10162</v>
      </c>
      <c r="C3374" t="s">
        <v>1431</v>
      </c>
      <c r="D3374" t="s">
        <v>1768</v>
      </c>
      <c r="E3374" t="s">
        <v>2314</v>
      </c>
      <c r="F3374" t="s">
        <v>1429</v>
      </c>
      <c r="G3374" t="s">
        <v>1427</v>
      </c>
      <c r="H3374" t="s">
        <v>1430</v>
      </c>
      <c r="I3374" t="s">
        <v>1429</v>
      </c>
      <c r="J3374" t="s">
        <v>1427</v>
      </c>
      <c r="K3374" t="s">
        <v>10163</v>
      </c>
      <c r="L3374" t="s">
        <v>10164</v>
      </c>
      <c r="M3374" t="s">
        <v>1783</v>
      </c>
      <c r="N3374" t="s">
        <v>1784</v>
      </c>
      <c r="O3374" t="s">
        <v>1785</v>
      </c>
    </row>
    <row r="3375" spans="1:15" x14ac:dyDescent="0.2">
      <c r="A3375">
        <v>202002286</v>
      </c>
      <c r="B3375" t="s">
        <v>10165</v>
      </c>
      <c r="C3375" t="s">
        <v>1457</v>
      </c>
      <c r="D3375" t="s">
        <v>1457</v>
      </c>
      <c r="E3375" t="s">
        <v>4805</v>
      </c>
      <c r="F3375" t="s">
        <v>1426</v>
      </c>
      <c r="G3375" t="s">
        <v>1427</v>
      </c>
      <c r="H3375" t="s">
        <v>1584</v>
      </c>
      <c r="I3375" t="s">
        <v>1426</v>
      </c>
      <c r="J3375" t="s">
        <v>1427</v>
      </c>
      <c r="K3375" t="s">
        <v>10166</v>
      </c>
      <c r="L3375" t="s">
        <v>10167</v>
      </c>
      <c r="M3375" t="s">
        <v>1899</v>
      </c>
      <c r="N3375" t="s">
        <v>1900</v>
      </c>
      <c r="O3375" t="s">
        <v>1901</v>
      </c>
    </row>
    <row r="3376" spans="1:15" x14ac:dyDescent="0.2">
      <c r="A3376">
        <v>202002287</v>
      </c>
      <c r="B3376" t="s">
        <v>10168</v>
      </c>
      <c r="C3376" t="s">
        <v>1457</v>
      </c>
      <c r="D3376" t="s">
        <v>1457</v>
      </c>
      <c r="E3376" t="s">
        <v>4805</v>
      </c>
      <c r="F3376" t="s">
        <v>1429</v>
      </c>
      <c r="G3376" t="s">
        <v>1427</v>
      </c>
      <c r="H3376" t="s">
        <v>1430</v>
      </c>
      <c r="I3376" t="s">
        <v>1429</v>
      </c>
      <c r="J3376" t="s">
        <v>1427</v>
      </c>
      <c r="K3376" t="s">
        <v>10169</v>
      </c>
      <c r="L3376" t="s">
        <v>10170</v>
      </c>
      <c r="M3376" t="s">
        <v>7088</v>
      </c>
      <c r="N3376" t="s">
        <v>7089</v>
      </c>
      <c r="O3376" t="s">
        <v>7090</v>
      </c>
    </row>
    <row r="3377" spans="1:15" x14ac:dyDescent="0.2">
      <c r="A3377">
        <v>202002288</v>
      </c>
      <c r="B3377" t="s">
        <v>10171</v>
      </c>
      <c r="C3377" t="s">
        <v>1442</v>
      </c>
      <c r="D3377" t="s">
        <v>1789</v>
      </c>
      <c r="E3377" t="s">
        <v>1789</v>
      </c>
      <c r="F3377" t="s">
        <v>1426</v>
      </c>
      <c r="G3377" t="s">
        <v>1427</v>
      </c>
      <c r="H3377" t="s">
        <v>1519</v>
      </c>
      <c r="I3377" t="s">
        <v>1426</v>
      </c>
      <c r="J3377" t="s">
        <v>1427</v>
      </c>
      <c r="K3377" t="s">
        <v>10172</v>
      </c>
      <c r="L3377" t="s">
        <v>10173</v>
      </c>
      <c r="M3377" t="s">
        <v>10174</v>
      </c>
      <c r="N3377" t="s">
        <v>10175</v>
      </c>
      <c r="O3377" t="s">
        <v>10176</v>
      </c>
    </row>
    <row r="3378" spans="1:15" x14ac:dyDescent="0.2">
      <c r="A3378">
        <v>202002291</v>
      </c>
      <c r="B3378" t="s">
        <v>10177</v>
      </c>
      <c r="C3378" t="s">
        <v>1431</v>
      </c>
      <c r="D3378" t="s">
        <v>2978</v>
      </c>
      <c r="E3378" t="s">
        <v>2978</v>
      </c>
      <c r="F3378" t="s">
        <v>1426</v>
      </c>
      <c r="G3378" t="s">
        <v>1427</v>
      </c>
      <c r="H3378" t="s">
        <v>1584</v>
      </c>
      <c r="I3378" t="s">
        <v>1426</v>
      </c>
      <c r="J3378" t="s">
        <v>1435</v>
      </c>
      <c r="K3378" t="s">
        <v>10178</v>
      </c>
      <c r="L3378" t="s">
        <v>10179</v>
      </c>
      <c r="M3378" t="s">
        <v>5638</v>
      </c>
      <c r="N3378" t="s">
        <v>5639</v>
      </c>
      <c r="O3378" t="s">
        <v>5640</v>
      </c>
    </row>
    <row r="3379" spans="1:15" x14ac:dyDescent="0.2">
      <c r="A3379">
        <v>202002292</v>
      </c>
      <c r="B3379" t="s">
        <v>10180</v>
      </c>
      <c r="C3379" t="s">
        <v>1457</v>
      </c>
      <c r="D3379" t="s">
        <v>1457</v>
      </c>
      <c r="E3379" t="s">
        <v>7164</v>
      </c>
      <c r="F3379" t="s">
        <v>1429</v>
      </c>
      <c r="G3379" t="s">
        <v>1427</v>
      </c>
      <c r="H3379" t="s">
        <v>1430</v>
      </c>
      <c r="I3379" t="s">
        <v>1429</v>
      </c>
      <c r="J3379" t="s">
        <v>1427</v>
      </c>
      <c r="K3379" t="s">
        <v>10181</v>
      </c>
      <c r="L3379" t="s">
        <v>10182</v>
      </c>
      <c r="M3379" t="s">
        <v>4273</v>
      </c>
      <c r="N3379" t="s">
        <v>4274</v>
      </c>
      <c r="O3379" t="s">
        <v>4275</v>
      </c>
    </row>
    <row r="3380" spans="1:15" x14ac:dyDescent="0.2">
      <c r="A3380">
        <v>202002297</v>
      </c>
      <c r="B3380" t="s">
        <v>10183</v>
      </c>
      <c r="C3380" t="s">
        <v>1457</v>
      </c>
      <c r="D3380" t="s">
        <v>1457</v>
      </c>
      <c r="E3380" t="s">
        <v>4805</v>
      </c>
      <c r="F3380" t="s">
        <v>1426</v>
      </c>
      <c r="G3380" t="s">
        <v>1435</v>
      </c>
      <c r="H3380" t="s">
        <v>1519</v>
      </c>
      <c r="I3380" t="s">
        <v>1426</v>
      </c>
      <c r="J3380" t="s">
        <v>1435</v>
      </c>
      <c r="K3380" t="s">
        <v>10184</v>
      </c>
      <c r="L3380" t="s">
        <v>10185</v>
      </c>
      <c r="M3380" t="s">
        <v>7017</v>
      </c>
      <c r="N3380" t="s">
        <v>7018</v>
      </c>
      <c r="O3380" t="s">
        <v>7019</v>
      </c>
    </row>
    <row r="3381" spans="1:15" x14ac:dyDescent="0.2">
      <c r="A3381">
        <v>202002298</v>
      </c>
      <c r="B3381" t="s">
        <v>10186</v>
      </c>
      <c r="C3381" t="s">
        <v>1457</v>
      </c>
      <c r="D3381" t="s">
        <v>1457</v>
      </c>
      <c r="E3381" t="s">
        <v>4805</v>
      </c>
      <c r="F3381" t="s">
        <v>1434</v>
      </c>
      <c r="G3381" t="s">
        <v>1427</v>
      </c>
      <c r="H3381" t="s">
        <v>1584</v>
      </c>
      <c r="I3381" t="s">
        <v>1448</v>
      </c>
      <c r="J3381" t="s">
        <v>1435</v>
      </c>
      <c r="K3381" t="s">
        <v>10187</v>
      </c>
      <c r="L3381" t="s">
        <v>10188</v>
      </c>
      <c r="M3381" t="s">
        <v>1899</v>
      </c>
      <c r="N3381" t="s">
        <v>1900</v>
      </c>
      <c r="O3381" t="s">
        <v>1901</v>
      </c>
    </row>
    <row r="3382" spans="1:15" x14ac:dyDescent="0.2">
      <c r="A3382">
        <v>202002299</v>
      </c>
      <c r="B3382" t="s">
        <v>10189</v>
      </c>
      <c r="C3382" t="s">
        <v>5815</v>
      </c>
      <c r="D3382" t="s">
        <v>5815</v>
      </c>
      <c r="E3382" t="s">
        <v>5816</v>
      </c>
      <c r="F3382" t="s">
        <v>1429</v>
      </c>
      <c r="G3382" t="s">
        <v>1427</v>
      </c>
      <c r="H3382" t="s">
        <v>1430</v>
      </c>
      <c r="I3382" t="s">
        <v>1429</v>
      </c>
      <c r="J3382" t="s">
        <v>1427</v>
      </c>
      <c r="K3382" t="s">
        <v>10190</v>
      </c>
      <c r="L3382" t="s">
        <v>10191</v>
      </c>
      <c r="M3382" t="s">
        <v>9457</v>
      </c>
      <c r="N3382" t="s">
        <v>9458</v>
      </c>
      <c r="O3382" t="s">
        <v>9459</v>
      </c>
    </row>
    <row r="3383" spans="1:15" x14ac:dyDescent="0.2">
      <c r="A3383">
        <v>202002303</v>
      </c>
      <c r="B3383" t="s">
        <v>10195</v>
      </c>
      <c r="C3383" t="s">
        <v>1457</v>
      </c>
      <c r="D3383" t="s">
        <v>1457</v>
      </c>
      <c r="E3383" t="s">
        <v>6242</v>
      </c>
      <c r="F3383" t="s">
        <v>1429</v>
      </c>
      <c r="G3383" t="s">
        <v>1427</v>
      </c>
      <c r="H3383" t="s">
        <v>1430</v>
      </c>
      <c r="I3383" t="s">
        <v>1429</v>
      </c>
      <c r="J3383" t="s">
        <v>1427</v>
      </c>
      <c r="K3383" t="s">
        <v>10196</v>
      </c>
      <c r="L3383" t="s">
        <v>10197</v>
      </c>
      <c r="M3383" t="s">
        <v>7233</v>
      </c>
      <c r="N3383" t="s">
        <v>7234</v>
      </c>
      <c r="O3383" t="s">
        <v>7235</v>
      </c>
    </row>
    <row r="3384" spans="1:15" x14ac:dyDescent="0.2">
      <c r="A3384">
        <v>202002304</v>
      </c>
      <c r="B3384" t="s">
        <v>10198</v>
      </c>
      <c r="C3384" t="s">
        <v>1457</v>
      </c>
      <c r="D3384" t="s">
        <v>1457</v>
      </c>
      <c r="E3384" t="s">
        <v>4805</v>
      </c>
      <c r="F3384" t="s">
        <v>1429</v>
      </c>
      <c r="G3384" t="s">
        <v>1427</v>
      </c>
      <c r="H3384" t="s">
        <v>1430</v>
      </c>
      <c r="I3384" t="s">
        <v>1429</v>
      </c>
      <c r="J3384" t="s">
        <v>1427</v>
      </c>
      <c r="K3384" t="s">
        <v>10199</v>
      </c>
      <c r="L3384" t="s">
        <v>10200</v>
      </c>
      <c r="M3384" t="s">
        <v>7088</v>
      </c>
      <c r="N3384" t="s">
        <v>7089</v>
      </c>
      <c r="O3384" t="s">
        <v>7090</v>
      </c>
    </row>
    <row r="3385" spans="1:15" x14ac:dyDescent="0.2">
      <c r="A3385">
        <v>202002307</v>
      </c>
      <c r="B3385" t="s">
        <v>10201</v>
      </c>
      <c r="C3385" t="s">
        <v>1457</v>
      </c>
      <c r="D3385" t="s">
        <v>1457</v>
      </c>
      <c r="E3385" t="s">
        <v>7164</v>
      </c>
      <c r="F3385" t="s">
        <v>1429</v>
      </c>
      <c r="G3385" t="s">
        <v>1427</v>
      </c>
      <c r="H3385" t="s">
        <v>1430</v>
      </c>
      <c r="I3385" t="s">
        <v>1429</v>
      </c>
      <c r="J3385" t="s">
        <v>1427</v>
      </c>
      <c r="K3385" t="s">
        <v>10202</v>
      </c>
      <c r="L3385" t="s">
        <v>10203</v>
      </c>
      <c r="M3385" t="s">
        <v>7017</v>
      </c>
      <c r="N3385" t="s">
        <v>7018</v>
      </c>
      <c r="O3385" t="s">
        <v>7019</v>
      </c>
    </row>
    <row r="3386" spans="1:15" x14ac:dyDescent="0.2">
      <c r="A3386">
        <v>202002308</v>
      </c>
      <c r="B3386" t="s">
        <v>10204</v>
      </c>
      <c r="C3386" t="s">
        <v>1457</v>
      </c>
      <c r="D3386" t="s">
        <v>1457</v>
      </c>
      <c r="E3386" t="s">
        <v>4805</v>
      </c>
      <c r="F3386" t="s">
        <v>1426</v>
      </c>
      <c r="G3386" t="s">
        <v>1427</v>
      </c>
      <c r="H3386" t="s">
        <v>1584</v>
      </c>
      <c r="I3386" t="s">
        <v>1426</v>
      </c>
      <c r="J3386" t="s">
        <v>1427</v>
      </c>
      <c r="K3386" t="s">
        <v>10205</v>
      </c>
      <c r="L3386" t="s">
        <v>10206</v>
      </c>
      <c r="M3386" t="s">
        <v>10207</v>
      </c>
      <c r="N3386" t="s">
        <v>10208</v>
      </c>
      <c r="O3386" t="s">
        <v>10209</v>
      </c>
    </row>
    <row r="3387" spans="1:15" x14ac:dyDescent="0.2">
      <c r="A3387">
        <v>202002311</v>
      </c>
      <c r="B3387" t="s">
        <v>10210</v>
      </c>
      <c r="C3387" t="s">
        <v>1457</v>
      </c>
      <c r="D3387" t="s">
        <v>1457</v>
      </c>
      <c r="E3387" t="s">
        <v>6242</v>
      </c>
      <c r="F3387" t="s">
        <v>1448</v>
      </c>
      <c r="G3387" t="s">
        <v>1560</v>
      </c>
      <c r="H3387" t="s">
        <v>1428</v>
      </c>
      <c r="I3387" t="s">
        <v>1448</v>
      </c>
      <c r="J3387" t="s">
        <v>1435</v>
      </c>
      <c r="K3387" t="s">
        <v>10211</v>
      </c>
      <c r="L3387" t="s">
        <v>10212</v>
      </c>
      <c r="M3387" t="s">
        <v>3145</v>
      </c>
      <c r="N3387" t="s">
        <v>3146</v>
      </c>
      <c r="O3387" t="s">
        <v>3147</v>
      </c>
    </row>
    <row r="3388" spans="1:15" x14ac:dyDescent="0.2">
      <c r="A3388">
        <v>202002314</v>
      </c>
      <c r="B3388" t="s">
        <v>10213</v>
      </c>
      <c r="C3388" t="s">
        <v>1457</v>
      </c>
      <c r="D3388" t="s">
        <v>1457</v>
      </c>
      <c r="E3388" t="s">
        <v>7164</v>
      </c>
      <c r="F3388" t="s">
        <v>1429</v>
      </c>
      <c r="G3388" t="s">
        <v>1427</v>
      </c>
      <c r="H3388" t="s">
        <v>1430</v>
      </c>
      <c r="I3388" t="s">
        <v>1429</v>
      </c>
      <c r="J3388" t="s">
        <v>1427</v>
      </c>
      <c r="K3388" t="s">
        <v>10214</v>
      </c>
      <c r="L3388" t="s">
        <v>10215</v>
      </c>
      <c r="M3388" t="s">
        <v>7233</v>
      </c>
      <c r="N3388" t="s">
        <v>7234</v>
      </c>
      <c r="O3388" t="s">
        <v>7235</v>
      </c>
    </row>
    <row r="3389" spans="1:15" x14ac:dyDescent="0.2">
      <c r="A3389">
        <v>202002316</v>
      </c>
      <c r="B3389" t="s">
        <v>10216</v>
      </c>
      <c r="C3389" t="s">
        <v>1457</v>
      </c>
      <c r="D3389" t="s">
        <v>1457</v>
      </c>
      <c r="E3389" t="s">
        <v>6242</v>
      </c>
      <c r="F3389" t="s">
        <v>1429</v>
      </c>
      <c r="G3389" t="s">
        <v>1427</v>
      </c>
      <c r="H3389" t="s">
        <v>1430</v>
      </c>
      <c r="I3389" t="s">
        <v>1429</v>
      </c>
      <c r="J3389" t="s">
        <v>1427</v>
      </c>
      <c r="K3389" t="s">
        <v>10217</v>
      </c>
      <c r="L3389" t="s">
        <v>10218</v>
      </c>
      <c r="M3389" t="s">
        <v>7017</v>
      </c>
      <c r="N3389" t="s">
        <v>7018</v>
      </c>
      <c r="O3389" t="s">
        <v>7019</v>
      </c>
    </row>
    <row r="3390" spans="1:15" x14ac:dyDescent="0.2">
      <c r="A3390">
        <v>202002318</v>
      </c>
      <c r="B3390" t="s">
        <v>10219</v>
      </c>
      <c r="C3390" t="s">
        <v>1457</v>
      </c>
      <c r="D3390" t="s">
        <v>1457</v>
      </c>
      <c r="E3390" t="s">
        <v>6991</v>
      </c>
      <c r="F3390" t="s">
        <v>1429</v>
      </c>
      <c r="G3390" t="s">
        <v>1427</v>
      </c>
      <c r="H3390" t="s">
        <v>1430</v>
      </c>
      <c r="I3390" t="s">
        <v>1429</v>
      </c>
      <c r="J3390" t="s">
        <v>1427</v>
      </c>
      <c r="K3390" t="s">
        <v>10220</v>
      </c>
      <c r="L3390" t="s">
        <v>10221</v>
      </c>
      <c r="M3390" t="s">
        <v>7233</v>
      </c>
      <c r="N3390" t="s">
        <v>7234</v>
      </c>
      <c r="O3390" t="s">
        <v>7235</v>
      </c>
    </row>
    <row r="3391" spans="1:15" x14ac:dyDescent="0.2">
      <c r="A3391">
        <v>202002319</v>
      </c>
      <c r="B3391" t="s">
        <v>10222</v>
      </c>
      <c r="C3391" t="s">
        <v>1457</v>
      </c>
      <c r="D3391" t="s">
        <v>1457</v>
      </c>
      <c r="E3391" t="s">
        <v>4805</v>
      </c>
      <c r="F3391" t="s">
        <v>1429</v>
      </c>
      <c r="G3391" t="s">
        <v>1427</v>
      </c>
      <c r="H3391" t="s">
        <v>1430</v>
      </c>
      <c r="I3391" t="s">
        <v>1429</v>
      </c>
      <c r="J3391" t="s">
        <v>1427</v>
      </c>
      <c r="K3391" t="s">
        <v>10223</v>
      </c>
      <c r="L3391" t="s">
        <v>10224</v>
      </c>
      <c r="M3391" t="s">
        <v>7895</v>
      </c>
      <c r="N3391" t="s">
        <v>7896</v>
      </c>
      <c r="O3391" t="s">
        <v>7897</v>
      </c>
    </row>
    <row r="3392" spans="1:15" x14ac:dyDescent="0.2">
      <c r="A3392">
        <v>202002320</v>
      </c>
      <c r="B3392" t="s">
        <v>10225</v>
      </c>
      <c r="C3392" t="s">
        <v>1457</v>
      </c>
      <c r="D3392" t="s">
        <v>1457</v>
      </c>
      <c r="E3392" t="s">
        <v>6991</v>
      </c>
      <c r="F3392" t="s">
        <v>1429</v>
      </c>
      <c r="G3392" t="s">
        <v>1427</v>
      </c>
      <c r="H3392" t="s">
        <v>1430</v>
      </c>
      <c r="I3392" t="s">
        <v>1429</v>
      </c>
      <c r="J3392" t="s">
        <v>1427</v>
      </c>
      <c r="K3392" t="s">
        <v>10226</v>
      </c>
      <c r="L3392" t="s">
        <v>10227</v>
      </c>
      <c r="M3392" t="s">
        <v>5307</v>
      </c>
      <c r="N3392" t="s">
        <v>5308</v>
      </c>
      <c r="O3392" t="s">
        <v>5309</v>
      </c>
    </row>
    <row r="3393" spans="1:15" x14ac:dyDescent="0.2">
      <c r="A3393">
        <v>202002321</v>
      </c>
      <c r="B3393" t="s">
        <v>10228</v>
      </c>
      <c r="C3393" t="s">
        <v>1431</v>
      </c>
      <c r="D3393" t="s">
        <v>2496</v>
      </c>
      <c r="E3393" t="s">
        <v>2496</v>
      </c>
      <c r="F3393" t="s">
        <v>1429</v>
      </c>
      <c r="G3393" t="s">
        <v>1427</v>
      </c>
      <c r="H3393" t="s">
        <v>1430</v>
      </c>
      <c r="I3393" t="s">
        <v>1429</v>
      </c>
      <c r="J3393" t="s">
        <v>1427</v>
      </c>
      <c r="K3393" t="s">
        <v>10229</v>
      </c>
      <c r="L3393" t="s">
        <v>10230</v>
      </c>
      <c r="M3393" t="s">
        <v>6091</v>
      </c>
      <c r="N3393" t="s">
        <v>6092</v>
      </c>
      <c r="O3393" t="s">
        <v>6093</v>
      </c>
    </row>
    <row r="3394" spans="1:15" x14ac:dyDescent="0.2">
      <c r="A3394">
        <v>202002331</v>
      </c>
      <c r="B3394" t="s">
        <v>10234</v>
      </c>
      <c r="C3394" t="s">
        <v>1457</v>
      </c>
      <c r="D3394" t="s">
        <v>1457</v>
      </c>
      <c r="E3394" t="s">
        <v>4805</v>
      </c>
      <c r="F3394" t="s">
        <v>1429</v>
      </c>
      <c r="G3394" t="s">
        <v>1427</v>
      </c>
      <c r="H3394" t="s">
        <v>1430</v>
      </c>
      <c r="I3394" t="s">
        <v>1429</v>
      </c>
      <c r="J3394" t="s">
        <v>1427</v>
      </c>
      <c r="K3394" t="s">
        <v>10235</v>
      </c>
      <c r="L3394" t="s">
        <v>10236</v>
      </c>
      <c r="M3394" t="s">
        <v>1899</v>
      </c>
      <c r="N3394" t="s">
        <v>1900</v>
      </c>
      <c r="O3394" t="s">
        <v>1901</v>
      </c>
    </row>
    <row r="3395" spans="1:15" x14ac:dyDescent="0.2">
      <c r="A3395">
        <v>202002332</v>
      </c>
      <c r="B3395" t="s">
        <v>10237</v>
      </c>
      <c r="C3395" t="s">
        <v>1457</v>
      </c>
      <c r="D3395" t="s">
        <v>1457</v>
      </c>
      <c r="E3395" t="s">
        <v>4805</v>
      </c>
      <c r="F3395" t="s">
        <v>1429</v>
      </c>
      <c r="G3395" t="s">
        <v>1427</v>
      </c>
      <c r="H3395" t="s">
        <v>1430</v>
      </c>
      <c r="I3395" t="s">
        <v>1429</v>
      </c>
      <c r="J3395" t="s">
        <v>1427</v>
      </c>
      <c r="K3395" t="s">
        <v>10238</v>
      </c>
      <c r="L3395" t="s">
        <v>10239</v>
      </c>
      <c r="M3395" t="s">
        <v>7749</v>
      </c>
      <c r="N3395" t="s">
        <v>7750</v>
      </c>
      <c r="O3395" t="s">
        <v>7751</v>
      </c>
    </row>
    <row r="3396" spans="1:15" x14ac:dyDescent="0.2">
      <c r="A3396">
        <v>1310012</v>
      </c>
      <c r="B3396" t="s">
        <v>1796</v>
      </c>
      <c r="C3396" t="s">
        <v>1431</v>
      </c>
      <c r="D3396" t="s">
        <v>1714</v>
      </c>
      <c r="E3396" t="s">
        <v>1715</v>
      </c>
      <c r="F3396" t="s">
        <v>1461</v>
      </c>
      <c r="G3396" t="s">
        <v>1435</v>
      </c>
      <c r="H3396" t="s">
        <v>1428</v>
      </c>
      <c r="I3396" t="s">
        <v>1461</v>
      </c>
      <c r="J3396" t="s">
        <v>1435</v>
      </c>
      <c r="K3396" t="s">
        <v>1797</v>
      </c>
      <c r="M3396" t="s">
        <v>1443</v>
      </c>
    </row>
    <row r="3397" spans="1:15" x14ac:dyDescent="0.2">
      <c r="A3397">
        <v>202002340</v>
      </c>
      <c r="B3397" t="s">
        <v>10243</v>
      </c>
      <c r="C3397" t="s">
        <v>1457</v>
      </c>
      <c r="D3397" t="s">
        <v>1457</v>
      </c>
      <c r="E3397" t="s">
        <v>6991</v>
      </c>
      <c r="F3397" t="s">
        <v>1429</v>
      </c>
      <c r="G3397" t="s">
        <v>1427</v>
      </c>
      <c r="H3397" t="s">
        <v>1430</v>
      </c>
      <c r="I3397" t="s">
        <v>1429</v>
      </c>
      <c r="J3397" t="s">
        <v>1427</v>
      </c>
      <c r="K3397" t="s">
        <v>10244</v>
      </c>
      <c r="L3397" t="s">
        <v>10245</v>
      </c>
      <c r="M3397" t="s">
        <v>7233</v>
      </c>
      <c r="N3397" t="s">
        <v>7234</v>
      </c>
      <c r="O3397" t="s">
        <v>7235</v>
      </c>
    </row>
    <row r="3398" spans="1:15" x14ac:dyDescent="0.2">
      <c r="A3398">
        <v>202002345</v>
      </c>
      <c r="B3398" t="s">
        <v>10246</v>
      </c>
      <c r="C3398" t="s">
        <v>1457</v>
      </c>
      <c r="D3398" t="s">
        <v>1457</v>
      </c>
      <c r="E3398" t="s">
        <v>4805</v>
      </c>
      <c r="F3398" t="s">
        <v>1426</v>
      </c>
      <c r="G3398" t="s">
        <v>1427</v>
      </c>
      <c r="H3398" t="s">
        <v>1519</v>
      </c>
      <c r="I3398" t="s">
        <v>1426</v>
      </c>
      <c r="J3398" t="s">
        <v>1427</v>
      </c>
      <c r="K3398" t="s">
        <v>10247</v>
      </c>
      <c r="L3398" t="s">
        <v>10248</v>
      </c>
      <c r="M3398" t="s">
        <v>3145</v>
      </c>
      <c r="N3398" t="s">
        <v>3146</v>
      </c>
      <c r="O3398" t="s">
        <v>3147</v>
      </c>
    </row>
    <row r="3399" spans="1:15" x14ac:dyDescent="0.2">
      <c r="A3399">
        <v>202002347</v>
      </c>
      <c r="B3399" t="s">
        <v>10249</v>
      </c>
      <c r="C3399" t="s">
        <v>1431</v>
      </c>
      <c r="D3399" t="s">
        <v>2496</v>
      </c>
      <c r="E3399" t="s">
        <v>2496</v>
      </c>
      <c r="F3399" t="s">
        <v>1429</v>
      </c>
      <c r="G3399" t="s">
        <v>1427</v>
      </c>
      <c r="H3399" t="s">
        <v>1430</v>
      </c>
      <c r="I3399" t="s">
        <v>1429</v>
      </c>
      <c r="J3399" t="s">
        <v>1427</v>
      </c>
      <c r="K3399" t="s">
        <v>10250</v>
      </c>
      <c r="L3399" t="s">
        <v>10251</v>
      </c>
      <c r="M3399" t="s">
        <v>4047</v>
      </c>
      <c r="N3399" t="s">
        <v>4048</v>
      </c>
      <c r="O3399" t="s">
        <v>4049</v>
      </c>
    </row>
    <row r="3400" spans="1:15" x14ac:dyDescent="0.2">
      <c r="A3400">
        <v>202002351</v>
      </c>
      <c r="B3400" t="s">
        <v>10252</v>
      </c>
      <c r="C3400" t="s">
        <v>1457</v>
      </c>
      <c r="D3400" t="s">
        <v>1457</v>
      </c>
      <c r="E3400" t="s">
        <v>7164</v>
      </c>
      <c r="F3400" t="s">
        <v>1429</v>
      </c>
      <c r="G3400" t="s">
        <v>1427</v>
      </c>
      <c r="H3400" t="s">
        <v>1430</v>
      </c>
      <c r="I3400" t="s">
        <v>1429</v>
      </c>
      <c r="J3400" t="s">
        <v>1427</v>
      </c>
      <c r="K3400" t="s">
        <v>10253</v>
      </c>
      <c r="L3400" t="s">
        <v>10254</v>
      </c>
      <c r="M3400" t="s">
        <v>4273</v>
      </c>
      <c r="N3400" t="s">
        <v>4274</v>
      </c>
      <c r="O3400" t="s">
        <v>4275</v>
      </c>
    </row>
    <row r="3401" spans="1:15" x14ac:dyDescent="0.2">
      <c r="A3401">
        <v>202002353</v>
      </c>
      <c r="B3401" t="s">
        <v>10255</v>
      </c>
      <c r="C3401" t="s">
        <v>1457</v>
      </c>
      <c r="D3401" t="s">
        <v>1457</v>
      </c>
      <c r="E3401" t="s">
        <v>6991</v>
      </c>
      <c r="F3401" t="s">
        <v>1429</v>
      </c>
      <c r="G3401" t="s">
        <v>1427</v>
      </c>
      <c r="H3401" t="s">
        <v>1430</v>
      </c>
      <c r="I3401" t="s">
        <v>1429</v>
      </c>
      <c r="J3401" t="s">
        <v>1427</v>
      </c>
      <c r="K3401" t="s">
        <v>10256</v>
      </c>
      <c r="L3401" t="s">
        <v>10257</v>
      </c>
      <c r="M3401" t="s">
        <v>4273</v>
      </c>
      <c r="N3401" t="s">
        <v>4274</v>
      </c>
      <c r="O3401" t="s">
        <v>4275</v>
      </c>
    </row>
    <row r="3402" spans="1:15" x14ac:dyDescent="0.2">
      <c r="A3402">
        <v>202002357</v>
      </c>
      <c r="B3402" t="s">
        <v>10258</v>
      </c>
      <c r="C3402" t="s">
        <v>1457</v>
      </c>
      <c r="D3402" t="s">
        <v>1457</v>
      </c>
      <c r="E3402" t="s">
        <v>6242</v>
      </c>
      <c r="F3402" t="s">
        <v>1429</v>
      </c>
      <c r="G3402" t="s">
        <v>1427</v>
      </c>
      <c r="H3402" t="s">
        <v>1430</v>
      </c>
      <c r="I3402" t="s">
        <v>1429</v>
      </c>
      <c r="J3402" t="s">
        <v>1427</v>
      </c>
      <c r="K3402" t="s">
        <v>10259</v>
      </c>
      <c r="L3402" t="s">
        <v>10260</v>
      </c>
      <c r="M3402" t="s">
        <v>7233</v>
      </c>
      <c r="N3402" t="s">
        <v>7234</v>
      </c>
      <c r="O3402" t="s">
        <v>7235</v>
      </c>
    </row>
    <row r="3403" spans="1:15" x14ac:dyDescent="0.2">
      <c r="A3403">
        <v>202002360</v>
      </c>
      <c r="B3403" t="s">
        <v>10261</v>
      </c>
      <c r="C3403" t="s">
        <v>1457</v>
      </c>
      <c r="D3403" t="s">
        <v>1457</v>
      </c>
      <c r="E3403" t="s">
        <v>4805</v>
      </c>
      <c r="F3403" t="s">
        <v>1429</v>
      </c>
      <c r="G3403" t="s">
        <v>1427</v>
      </c>
      <c r="H3403" t="s">
        <v>1430</v>
      </c>
      <c r="I3403" t="s">
        <v>1429</v>
      </c>
      <c r="J3403" t="s">
        <v>1427</v>
      </c>
      <c r="K3403" t="s">
        <v>10262</v>
      </c>
      <c r="L3403" t="s">
        <v>10263</v>
      </c>
      <c r="M3403" t="s">
        <v>1899</v>
      </c>
      <c r="N3403" t="s">
        <v>1900</v>
      </c>
      <c r="O3403" t="s">
        <v>1901</v>
      </c>
    </row>
    <row r="3404" spans="1:15" x14ac:dyDescent="0.2">
      <c r="A3404">
        <v>202002365</v>
      </c>
      <c r="B3404" t="s">
        <v>10264</v>
      </c>
      <c r="C3404" t="s">
        <v>1431</v>
      </c>
      <c r="D3404" t="s">
        <v>1768</v>
      </c>
      <c r="E3404" t="s">
        <v>1769</v>
      </c>
      <c r="F3404" t="s">
        <v>1429</v>
      </c>
      <c r="G3404" t="s">
        <v>1427</v>
      </c>
      <c r="H3404" t="s">
        <v>1430</v>
      </c>
      <c r="I3404" t="s">
        <v>1429</v>
      </c>
      <c r="J3404" t="s">
        <v>1427</v>
      </c>
      <c r="K3404" t="s">
        <v>10265</v>
      </c>
      <c r="L3404" t="s">
        <v>10266</v>
      </c>
      <c r="M3404" t="s">
        <v>8577</v>
      </c>
      <c r="N3404" t="s">
        <v>8578</v>
      </c>
      <c r="O3404" t="s">
        <v>8579</v>
      </c>
    </row>
    <row r="3405" spans="1:15" x14ac:dyDescent="0.2">
      <c r="A3405">
        <v>202002367</v>
      </c>
      <c r="B3405" t="s">
        <v>10267</v>
      </c>
      <c r="C3405" t="s">
        <v>1457</v>
      </c>
      <c r="D3405" t="s">
        <v>1457</v>
      </c>
      <c r="E3405" t="s">
        <v>4805</v>
      </c>
      <c r="F3405" t="s">
        <v>1429</v>
      </c>
      <c r="G3405" t="s">
        <v>1427</v>
      </c>
      <c r="H3405" t="s">
        <v>1430</v>
      </c>
      <c r="I3405" t="s">
        <v>1429</v>
      </c>
      <c r="J3405" t="s">
        <v>1427</v>
      </c>
      <c r="K3405" t="s">
        <v>10268</v>
      </c>
      <c r="L3405" t="s">
        <v>10269</v>
      </c>
      <c r="M3405" t="s">
        <v>7017</v>
      </c>
      <c r="N3405" t="s">
        <v>7018</v>
      </c>
      <c r="O3405" t="s">
        <v>7019</v>
      </c>
    </row>
    <row r="3406" spans="1:15" x14ac:dyDescent="0.2">
      <c r="A3406">
        <v>202002368</v>
      </c>
      <c r="B3406" t="s">
        <v>10270</v>
      </c>
      <c r="C3406" t="s">
        <v>5815</v>
      </c>
      <c r="D3406" t="s">
        <v>5815</v>
      </c>
      <c r="E3406" t="s">
        <v>5816</v>
      </c>
      <c r="F3406" t="s">
        <v>1429</v>
      </c>
      <c r="G3406" t="s">
        <v>1427</v>
      </c>
      <c r="H3406" t="s">
        <v>1430</v>
      </c>
      <c r="I3406" t="s">
        <v>1429</v>
      </c>
      <c r="J3406" t="s">
        <v>1427</v>
      </c>
      <c r="K3406" t="s">
        <v>10271</v>
      </c>
      <c r="L3406" t="s">
        <v>10272</v>
      </c>
      <c r="M3406" t="s">
        <v>9457</v>
      </c>
      <c r="N3406" t="s">
        <v>9458</v>
      </c>
      <c r="O3406" t="s">
        <v>9459</v>
      </c>
    </row>
    <row r="3407" spans="1:15" x14ac:dyDescent="0.2">
      <c r="A3407">
        <v>202002369</v>
      </c>
      <c r="B3407" t="s">
        <v>10273</v>
      </c>
      <c r="C3407" t="s">
        <v>1431</v>
      </c>
      <c r="D3407" t="s">
        <v>2978</v>
      </c>
      <c r="E3407" t="s">
        <v>2978</v>
      </c>
      <c r="F3407" t="s">
        <v>1429</v>
      </c>
      <c r="G3407" t="s">
        <v>1427</v>
      </c>
      <c r="H3407" t="s">
        <v>1430</v>
      </c>
      <c r="I3407" t="s">
        <v>1429</v>
      </c>
      <c r="J3407" t="s">
        <v>1427</v>
      </c>
      <c r="K3407" t="s">
        <v>10274</v>
      </c>
      <c r="L3407" t="s">
        <v>10275</v>
      </c>
      <c r="M3407" t="s">
        <v>3644</v>
      </c>
      <c r="N3407" t="s">
        <v>3645</v>
      </c>
      <c r="O3407" t="s">
        <v>3646</v>
      </c>
    </row>
    <row r="3408" spans="1:15" x14ac:dyDescent="0.2">
      <c r="A3408">
        <v>202002370</v>
      </c>
      <c r="B3408" t="s">
        <v>10276</v>
      </c>
      <c r="C3408" t="s">
        <v>1457</v>
      </c>
      <c r="D3408" t="s">
        <v>1457</v>
      </c>
      <c r="E3408" t="s">
        <v>6991</v>
      </c>
      <c r="F3408" t="s">
        <v>1429</v>
      </c>
      <c r="G3408" t="s">
        <v>1427</v>
      </c>
      <c r="H3408" t="s">
        <v>1430</v>
      </c>
      <c r="I3408" t="s">
        <v>1429</v>
      </c>
      <c r="J3408" t="s">
        <v>1427</v>
      </c>
      <c r="K3408" t="s">
        <v>10277</v>
      </c>
      <c r="L3408" t="s">
        <v>10278</v>
      </c>
      <c r="M3408" t="s">
        <v>7233</v>
      </c>
      <c r="N3408" t="s">
        <v>7234</v>
      </c>
      <c r="O3408" t="s">
        <v>7235</v>
      </c>
    </row>
    <row r="3409" spans="1:15" x14ac:dyDescent="0.2">
      <c r="A3409">
        <v>202002372</v>
      </c>
      <c r="B3409" t="s">
        <v>10279</v>
      </c>
      <c r="C3409" t="s">
        <v>1431</v>
      </c>
      <c r="D3409" t="s">
        <v>1714</v>
      </c>
      <c r="E3409" t="s">
        <v>1715</v>
      </c>
      <c r="F3409" t="s">
        <v>1429</v>
      </c>
      <c r="G3409" t="s">
        <v>1427</v>
      </c>
      <c r="H3409" t="s">
        <v>1430</v>
      </c>
      <c r="I3409" t="s">
        <v>1429</v>
      </c>
      <c r="J3409" t="s">
        <v>1427</v>
      </c>
      <c r="K3409" t="s">
        <v>10280</v>
      </c>
      <c r="L3409" t="s">
        <v>10281</v>
      </c>
      <c r="M3409" t="s">
        <v>7176</v>
      </c>
      <c r="N3409" t="s">
        <v>7177</v>
      </c>
      <c r="O3409" t="s">
        <v>7178</v>
      </c>
    </row>
    <row r="3410" spans="1:15" x14ac:dyDescent="0.2">
      <c r="A3410">
        <v>202002373</v>
      </c>
      <c r="B3410" t="s">
        <v>10282</v>
      </c>
      <c r="C3410" t="s">
        <v>1457</v>
      </c>
      <c r="D3410" t="s">
        <v>1457</v>
      </c>
      <c r="E3410" t="s">
        <v>4805</v>
      </c>
      <c r="F3410" t="s">
        <v>1426</v>
      </c>
      <c r="G3410" t="s">
        <v>1435</v>
      </c>
      <c r="H3410" t="s">
        <v>1584</v>
      </c>
      <c r="I3410" t="s">
        <v>1426</v>
      </c>
      <c r="J3410" t="s">
        <v>1435</v>
      </c>
      <c r="K3410" t="s">
        <v>10283</v>
      </c>
      <c r="L3410" t="s">
        <v>10284</v>
      </c>
      <c r="M3410" t="s">
        <v>3588</v>
      </c>
      <c r="N3410" t="s">
        <v>3589</v>
      </c>
      <c r="O3410" t="s">
        <v>3590</v>
      </c>
    </row>
    <row r="3411" spans="1:15" x14ac:dyDescent="0.2">
      <c r="A3411">
        <v>202002378</v>
      </c>
      <c r="B3411" t="s">
        <v>10285</v>
      </c>
      <c r="C3411" t="s">
        <v>1457</v>
      </c>
      <c r="D3411" t="s">
        <v>1457</v>
      </c>
      <c r="E3411" t="s">
        <v>6242</v>
      </c>
      <c r="F3411" t="s">
        <v>1429</v>
      </c>
      <c r="G3411" t="s">
        <v>1427</v>
      </c>
      <c r="H3411" t="s">
        <v>1430</v>
      </c>
      <c r="I3411" t="s">
        <v>1429</v>
      </c>
      <c r="J3411" t="s">
        <v>1427</v>
      </c>
      <c r="K3411" t="s">
        <v>10286</v>
      </c>
      <c r="L3411" t="s">
        <v>10287</v>
      </c>
      <c r="M3411" t="s">
        <v>4273</v>
      </c>
      <c r="N3411" t="s">
        <v>4274</v>
      </c>
      <c r="O3411" t="s">
        <v>4275</v>
      </c>
    </row>
    <row r="3412" spans="1:15" x14ac:dyDescent="0.2">
      <c r="A3412">
        <v>202002379</v>
      </c>
      <c r="B3412" t="s">
        <v>10288</v>
      </c>
      <c r="C3412" t="s">
        <v>1457</v>
      </c>
      <c r="D3412" t="s">
        <v>1457</v>
      </c>
      <c r="E3412" t="s">
        <v>4805</v>
      </c>
      <c r="F3412" t="s">
        <v>1434</v>
      </c>
      <c r="G3412" t="s">
        <v>1435</v>
      </c>
      <c r="H3412" t="s">
        <v>1584</v>
      </c>
      <c r="I3412" t="s">
        <v>1448</v>
      </c>
      <c r="J3412" t="s">
        <v>1427</v>
      </c>
      <c r="K3412" t="s">
        <v>10289</v>
      </c>
      <c r="L3412" t="s">
        <v>10290</v>
      </c>
      <c r="M3412" t="s">
        <v>7233</v>
      </c>
      <c r="N3412" t="s">
        <v>7234</v>
      </c>
      <c r="O3412" t="s">
        <v>7235</v>
      </c>
    </row>
    <row r="3413" spans="1:15" x14ac:dyDescent="0.2">
      <c r="A3413">
        <v>202002386</v>
      </c>
      <c r="B3413" t="s">
        <v>10291</v>
      </c>
      <c r="C3413" t="s">
        <v>1457</v>
      </c>
      <c r="D3413" t="s">
        <v>1457</v>
      </c>
      <c r="E3413" t="s">
        <v>4805</v>
      </c>
      <c r="F3413" t="s">
        <v>1448</v>
      </c>
      <c r="G3413" t="s">
        <v>1435</v>
      </c>
      <c r="H3413" t="s">
        <v>1430</v>
      </c>
      <c r="I3413" t="s">
        <v>1429</v>
      </c>
      <c r="J3413" t="s">
        <v>1427</v>
      </c>
      <c r="K3413" t="s">
        <v>10292</v>
      </c>
      <c r="L3413" t="s">
        <v>10293</v>
      </c>
      <c r="M3413" t="s">
        <v>3145</v>
      </c>
      <c r="N3413" t="s">
        <v>3146</v>
      </c>
      <c r="O3413" t="s">
        <v>3147</v>
      </c>
    </row>
    <row r="3414" spans="1:15" x14ac:dyDescent="0.2">
      <c r="A3414">
        <v>202002387</v>
      </c>
      <c r="B3414" t="s">
        <v>10294</v>
      </c>
      <c r="C3414" t="s">
        <v>1431</v>
      </c>
      <c r="D3414" t="s">
        <v>2978</v>
      </c>
      <c r="E3414" t="s">
        <v>2978</v>
      </c>
      <c r="F3414" t="s">
        <v>1429</v>
      </c>
      <c r="G3414" t="s">
        <v>1427</v>
      </c>
      <c r="H3414" t="s">
        <v>1430</v>
      </c>
      <c r="I3414" t="s">
        <v>1429</v>
      </c>
      <c r="J3414" t="s">
        <v>1427</v>
      </c>
      <c r="K3414" t="s">
        <v>10295</v>
      </c>
      <c r="L3414" t="s">
        <v>10296</v>
      </c>
      <c r="M3414" t="s">
        <v>5417</v>
      </c>
      <c r="N3414" t="s">
        <v>5418</v>
      </c>
      <c r="O3414" t="s">
        <v>5419</v>
      </c>
    </row>
    <row r="3415" spans="1:15" x14ac:dyDescent="0.2">
      <c r="A3415">
        <v>202002389</v>
      </c>
      <c r="B3415" t="s">
        <v>10297</v>
      </c>
      <c r="C3415" t="s">
        <v>1457</v>
      </c>
      <c r="D3415" t="s">
        <v>1457</v>
      </c>
      <c r="E3415" t="s">
        <v>6991</v>
      </c>
      <c r="F3415" t="s">
        <v>1429</v>
      </c>
      <c r="G3415" t="s">
        <v>1427</v>
      </c>
      <c r="H3415" t="s">
        <v>1430</v>
      </c>
      <c r="I3415" t="s">
        <v>1429</v>
      </c>
      <c r="J3415" t="s">
        <v>1427</v>
      </c>
      <c r="K3415" t="s">
        <v>10298</v>
      </c>
      <c r="L3415" t="s">
        <v>10299</v>
      </c>
      <c r="M3415" t="s">
        <v>5307</v>
      </c>
      <c r="N3415" t="s">
        <v>5308</v>
      </c>
      <c r="O3415" t="s">
        <v>5309</v>
      </c>
    </row>
    <row r="3416" spans="1:15" x14ac:dyDescent="0.2">
      <c r="A3416">
        <v>202002391</v>
      </c>
      <c r="B3416" t="s">
        <v>10300</v>
      </c>
      <c r="C3416" t="s">
        <v>1457</v>
      </c>
      <c r="D3416" t="s">
        <v>1457</v>
      </c>
      <c r="E3416" t="s">
        <v>4805</v>
      </c>
      <c r="F3416" t="s">
        <v>1429</v>
      </c>
      <c r="G3416" t="s">
        <v>1427</v>
      </c>
      <c r="H3416" t="s">
        <v>1430</v>
      </c>
      <c r="I3416" t="s">
        <v>1429</v>
      </c>
      <c r="J3416" t="s">
        <v>1427</v>
      </c>
      <c r="K3416" t="s">
        <v>10301</v>
      </c>
      <c r="L3416" t="s">
        <v>10302</v>
      </c>
      <c r="M3416" t="s">
        <v>3145</v>
      </c>
      <c r="N3416" t="s">
        <v>3146</v>
      </c>
      <c r="O3416" t="s">
        <v>3147</v>
      </c>
    </row>
    <row r="3417" spans="1:15" x14ac:dyDescent="0.2">
      <c r="A3417">
        <v>202002393</v>
      </c>
      <c r="B3417" t="s">
        <v>10303</v>
      </c>
      <c r="C3417" t="s">
        <v>1431</v>
      </c>
      <c r="D3417" t="s">
        <v>1768</v>
      </c>
      <c r="E3417" t="s">
        <v>2314</v>
      </c>
      <c r="F3417" t="s">
        <v>1434</v>
      </c>
      <c r="G3417" t="s">
        <v>1560</v>
      </c>
      <c r="H3417" t="s">
        <v>1584</v>
      </c>
      <c r="I3417" t="s">
        <v>1448</v>
      </c>
      <c r="J3417" t="s">
        <v>1435</v>
      </c>
      <c r="K3417" t="s">
        <v>10304</v>
      </c>
      <c r="L3417" t="s">
        <v>10305</v>
      </c>
      <c r="M3417" t="s">
        <v>1783</v>
      </c>
      <c r="N3417" t="s">
        <v>1784</v>
      </c>
      <c r="O3417" t="s">
        <v>1785</v>
      </c>
    </row>
    <row r="3418" spans="1:15" x14ac:dyDescent="0.2">
      <c r="A3418">
        <v>202002394</v>
      </c>
      <c r="B3418" t="s">
        <v>10306</v>
      </c>
      <c r="C3418" t="s">
        <v>1431</v>
      </c>
      <c r="D3418" t="s">
        <v>1768</v>
      </c>
      <c r="E3418" t="s">
        <v>1769</v>
      </c>
      <c r="F3418" t="s">
        <v>1429</v>
      </c>
      <c r="G3418" t="s">
        <v>1427</v>
      </c>
      <c r="H3418" t="s">
        <v>1430</v>
      </c>
      <c r="I3418" t="s">
        <v>1429</v>
      </c>
      <c r="J3418" t="s">
        <v>1427</v>
      </c>
      <c r="K3418" t="s">
        <v>10307</v>
      </c>
      <c r="L3418" t="s">
        <v>10308</v>
      </c>
      <c r="M3418" t="s">
        <v>2918</v>
      </c>
      <c r="N3418" t="s">
        <v>2919</v>
      </c>
      <c r="O3418" t="s">
        <v>2920</v>
      </c>
    </row>
    <row r="3419" spans="1:15" x14ac:dyDescent="0.2">
      <c r="A3419">
        <v>202002402</v>
      </c>
      <c r="B3419" t="s">
        <v>10309</v>
      </c>
      <c r="C3419" t="s">
        <v>1457</v>
      </c>
      <c r="D3419" t="s">
        <v>1457</v>
      </c>
      <c r="E3419" t="s">
        <v>6991</v>
      </c>
      <c r="F3419" t="s">
        <v>1429</v>
      </c>
      <c r="G3419" t="s">
        <v>1427</v>
      </c>
      <c r="H3419" t="s">
        <v>1430</v>
      </c>
      <c r="I3419" t="s">
        <v>1429</v>
      </c>
      <c r="J3419" t="s">
        <v>1427</v>
      </c>
      <c r="K3419" t="s">
        <v>10310</v>
      </c>
      <c r="L3419" t="s">
        <v>10311</v>
      </c>
      <c r="M3419" t="s">
        <v>7017</v>
      </c>
      <c r="N3419" t="s">
        <v>7018</v>
      </c>
      <c r="O3419" t="s">
        <v>7019</v>
      </c>
    </row>
    <row r="3420" spans="1:15" x14ac:dyDescent="0.2">
      <c r="A3420">
        <v>202002403</v>
      </c>
      <c r="B3420" t="s">
        <v>10312</v>
      </c>
      <c r="C3420" t="s">
        <v>1457</v>
      </c>
      <c r="D3420" t="s">
        <v>1457</v>
      </c>
      <c r="E3420" t="s">
        <v>6991</v>
      </c>
      <c r="F3420" t="s">
        <v>1429</v>
      </c>
      <c r="G3420" t="s">
        <v>1427</v>
      </c>
      <c r="H3420" t="s">
        <v>1430</v>
      </c>
      <c r="I3420" t="s">
        <v>1429</v>
      </c>
      <c r="J3420" t="s">
        <v>1427</v>
      </c>
      <c r="K3420" t="s">
        <v>10313</v>
      </c>
      <c r="L3420" t="s">
        <v>10314</v>
      </c>
      <c r="M3420" t="s">
        <v>7233</v>
      </c>
      <c r="N3420" t="s">
        <v>7234</v>
      </c>
      <c r="O3420" t="s">
        <v>7235</v>
      </c>
    </row>
    <row r="3421" spans="1:15" x14ac:dyDescent="0.2">
      <c r="A3421">
        <v>202002406</v>
      </c>
      <c r="B3421" t="s">
        <v>10315</v>
      </c>
      <c r="C3421" t="s">
        <v>1457</v>
      </c>
      <c r="D3421" t="s">
        <v>1457</v>
      </c>
      <c r="E3421" t="s">
        <v>4805</v>
      </c>
      <c r="F3421" t="s">
        <v>1448</v>
      </c>
      <c r="G3421" t="s">
        <v>1427</v>
      </c>
      <c r="H3421" t="s">
        <v>1584</v>
      </c>
      <c r="I3421" t="s">
        <v>1448</v>
      </c>
      <c r="J3421" t="s">
        <v>1435</v>
      </c>
      <c r="K3421" t="s">
        <v>10316</v>
      </c>
      <c r="L3421" t="s">
        <v>10317</v>
      </c>
      <c r="M3421" t="s">
        <v>7791</v>
      </c>
      <c r="N3421" t="s">
        <v>7792</v>
      </c>
      <c r="O3421" t="s">
        <v>7793</v>
      </c>
    </row>
    <row r="3422" spans="1:15" x14ac:dyDescent="0.2">
      <c r="A3422">
        <v>202002408</v>
      </c>
      <c r="B3422" t="s">
        <v>10318</v>
      </c>
      <c r="C3422" t="s">
        <v>1442</v>
      </c>
      <c r="D3422" t="s">
        <v>1789</v>
      </c>
      <c r="E3422" t="s">
        <v>1789</v>
      </c>
      <c r="F3422" t="s">
        <v>1429</v>
      </c>
      <c r="G3422" t="s">
        <v>1427</v>
      </c>
      <c r="H3422" t="s">
        <v>1430</v>
      </c>
      <c r="I3422" t="s">
        <v>1429</v>
      </c>
      <c r="J3422" t="s">
        <v>1427</v>
      </c>
      <c r="K3422" t="s">
        <v>10319</v>
      </c>
      <c r="L3422" t="s">
        <v>10320</v>
      </c>
      <c r="M3422" t="s">
        <v>5183</v>
      </c>
      <c r="N3422" t="s">
        <v>5184</v>
      </c>
      <c r="O3422" t="s">
        <v>5185</v>
      </c>
    </row>
    <row r="3423" spans="1:15" x14ac:dyDescent="0.2">
      <c r="A3423">
        <v>202002412</v>
      </c>
      <c r="B3423" t="s">
        <v>10321</v>
      </c>
      <c r="C3423" t="s">
        <v>1457</v>
      </c>
      <c r="D3423" t="s">
        <v>1457</v>
      </c>
      <c r="E3423" t="s">
        <v>6991</v>
      </c>
      <c r="F3423" t="s">
        <v>1429</v>
      </c>
      <c r="G3423" t="s">
        <v>1427</v>
      </c>
      <c r="H3423" t="s">
        <v>1430</v>
      </c>
      <c r="I3423" t="s">
        <v>1429</v>
      </c>
      <c r="J3423" t="s">
        <v>1427</v>
      </c>
      <c r="K3423" t="s">
        <v>10322</v>
      </c>
      <c r="L3423" t="s">
        <v>10323</v>
      </c>
      <c r="M3423" t="s">
        <v>5307</v>
      </c>
      <c r="N3423" t="s">
        <v>5308</v>
      </c>
      <c r="O3423" t="s">
        <v>5309</v>
      </c>
    </row>
    <row r="3424" spans="1:15" x14ac:dyDescent="0.2">
      <c r="A3424">
        <v>202002414</v>
      </c>
      <c r="B3424" t="s">
        <v>10324</v>
      </c>
      <c r="C3424" t="s">
        <v>1457</v>
      </c>
      <c r="D3424" t="s">
        <v>1457</v>
      </c>
      <c r="E3424" t="s">
        <v>7164</v>
      </c>
      <c r="F3424" t="s">
        <v>1429</v>
      </c>
      <c r="G3424" t="s">
        <v>1427</v>
      </c>
      <c r="H3424" t="s">
        <v>1430</v>
      </c>
      <c r="I3424" t="s">
        <v>1429</v>
      </c>
      <c r="J3424" t="s">
        <v>1427</v>
      </c>
      <c r="K3424" t="s">
        <v>10325</v>
      </c>
      <c r="L3424" t="s">
        <v>10326</v>
      </c>
      <c r="M3424" t="s">
        <v>7233</v>
      </c>
      <c r="N3424" t="s">
        <v>7234</v>
      </c>
      <c r="O3424" t="s">
        <v>7235</v>
      </c>
    </row>
    <row r="3425" spans="1:15" x14ac:dyDescent="0.2">
      <c r="A3425">
        <v>202002417</v>
      </c>
      <c r="B3425" t="s">
        <v>10327</v>
      </c>
      <c r="C3425" t="s">
        <v>1442</v>
      </c>
      <c r="D3425" t="s">
        <v>1789</v>
      </c>
      <c r="E3425" t="s">
        <v>1789</v>
      </c>
      <c r="F3425" t="s">
        <v>1448</v>
      </c>
      <c r="G3425" t="s">
        <v>1435</v>
      </c>
      <c r="H3425" t="s">
        <v>1430</v>
      </c>
      <c r="I3425" t="s">
        <v>1429</v>
      </c>
      <c r="J3425" t="s">
        <v>1427</v>
      </c>
      <c r="K3425" t="s">
        <v>10328</v>
      </c>
      <c r="L3425" t="s">
        <v>10329</v>
      </c>
      <c r="M3425" t="s">
        <v>5183</v>
      </c>
      <c r="N3425" t="s">
        <v>5184</v>
      </c>
      <c r="O3425" t="s">
        <v>5185</v>
      </c>
    </row>
    <row r="3426" spans="1:15" x14ac:dyDescent="0.2">
      <c r="A3426">
        <v>202002420</v>
      </c>
      <c r="B3426" t="s">
        <v>10330</v>
      </c>
      <c r="C3426" t="s">
        <v>1457</v>
      </c>
      <c r="D3426" t="s">
        <v>1457</v>
      </c>
      <c r="E3426" t="s">
        <v>4805</v>
      </c>
      <c r="F3426" t="s">
        <v>1429</v>
      </c>
      <c r="G3426" t="s">
        <v>1427</v>
      </c>
      <c r="H3426" t="s">
        <v>1430</v>
      </c>
      <c r="I3426" t="s">
        <v>1429</v>
      </c>
      <c r="J3426" t="s">
        <v>1427</v>
      </c>
      <c r="K3426" t="s">
        <v>10331</v>
      </c>
      <c r="L3426" t="s">
        <v>10332</v>
      </c>
      <c r="M3426" t="s">
        <v>7749</v>
      </c>
      <c r="N3426" t="s">
        <v>7750</v>
      </c>
      <c r="O3426" t="s">
        <v>7751</v>
      </c>
    </row>
    <row r="3427" spans="1:15" x14ac:dyDescent="0.2">
      <c r="A3427">
        <v>202002421</v>
      </c>
      <c r="B3427" t="s">
        <v>10333</v>
      </c>
      <c r="C3427" t="s">
        <v>1442</v>
      </c>
      <c r="D3427" t="s">
        <v>1789</v>
      </c>
      <c r="E3427" t="s">
        <v>1789</v>
      </c>
      <c r="F3427" t="s">
        <v>1448</v>
      </c>
      <c r="G3427" t="s">
        <v>1435</v>
      </c>
      <c r="H3427" t="s">
        <v>1430</v>
      </c>
      <c r="I3427" t="s">
        <v>1429</v>
      </c>
      <c r="J3427" t="s">
        <v>1427</v>
      </c>
      <c r="K3427" t="s">
        <v>10334</v>
      </c>
      <c r="L3427" t="s">
        <v>10335</v>
      </c>
      <c r="M3427" t="s">
        <v>4463</v>
      </c>
      <c r="N3427" t="s">
        <v>4464</v>
      </c>
      <c r="O3427" t="s">
        <v>4465</v>
      </c>
    </row>
    <row r="3428" spans="1:15" x14ac:dyDescent="0.2">
      <c r="A3428">
        <v>202002427</v>
      </c>
      <c r="B3428" t="s">
        <v>10336</v>
      </c>
      <c r="C3428" t="s">
        <v>1457</v>
      </c>
      <c r="D3428" t="s">
        <v>1457</v>
      </c>
      <c r="E3428" t="s">
        <v>6991</v>
      </c>
      <c r="F3428" t="s">
        <v>1429</v>
      </c>
      <c r="G3428" t="s">
        <v>1427</v>
      </c>
      <c r="H3428" t="s">
        <v>1430</v>
      </c>
      <c r="I3428" t="s">
        <v>1429</v>
      </c>
      <c r="J3428" t="s">
        <v>1427</v>
      </c>
      <c r="K3428" t="s">
        <v>10337</v>
      </c>
      <c r="L3428" t="s">
        <v>10338</v>
      </c>
      <c r="M3428" t="s">
        <v>2887</v>
      </c>
      <c r="N3428" t="s">
        <v>2888</v>
      </c>
      <c r="O3428" t="s">
        <v>2889</v>
      </c>
    </row>
    <row r="3429" spans="1:15" x14ac:dyDescent="0.2">
      <c r="A3429">
        <v>202002446</v>
      </c>
      <c r="B3429" t="s">
        <v>10339</v>
      </c>
      <c r="C3429" t="s">
        <v>1457</v>
      </c>
      <c r="D3429" t="s">
        <v>1457</v>
      </c>
      <c r="E3429" t="s">
        <v>6991</v>
      </c>
      <c r="F3429" t="s">
        <v>1429</v>
      </c>
      <c r="G3429" t="s">
        <v>1427</v>
      </c>
      <c r="H3429" t="s">
        <v>1430</v>
      </c>
      <c r="I3429" t="s">
        <v>1429</v>
      </c>
      <c r="J3429" t="s">
        <v>1427</v>
      </c>
      <c r="K3429" t="s">
        <v>10340</v>
      </c>
      <c r="L3429" t="s">
        <v>10341</v>
      </c>
      <c r="M3429" t="s">
        <v>4273</v>
      </c>
      <c r="N3429" t="s">
        <v>4274</v>
      </c>
      <c r="O3429" t="s">
        <v>4275</v>
      </c>
    </row>
    <row r="3430" spans="1:15" x14ac:dyDescent="0.2">
      <c r="A3430">
        <v>202002447</v>
      </c>
      <c r="B3430" t="s">
        <v>10342</v>
      </c>
      <c r="C3430" t="s">
        <v>1457</v>
      </c>
      <c r="D3430" t="s">
        <v>1457</v>
      </c>
      <c r="E3430" t="s">
        <v>6991</v>
      </c>
      <c r="F3430" t="s">
        <v>1429</v>
      </c>
      <c r="G3430" t="s">
        <v>1427</v>
      </c>
      <c r="H3430" t="s">
        <v>1430</v>
      </c>
      <c r="I3430" t="s">
        <v>1429</v>
      </c>
      <c r="J3430" t="s">
        <v>1427</v>
      </c>
      <c r="K3430" t="s">
        <v>10343</v>
      </c>
      <c r="L3430" t="s">
        <v>10344</v>
      </c>
      <c r="M3430" t="s">
        <v>7017</v>
      </c>
      <c r="N3430" t="s">
        <v>7018</v>
      </c>
      <c r="O3430" t="s">
        <v>7019</v>
      </c>
    </row>
    <row r="3431" spans="1:15" x14ac:dyDescent="0.2">
      <c r="A3431">
        <v>202002448</v>
      </c>
      <c r="B3431" t="s">
        <v>10345</v>
      </c>
      <c r="C3431" t="s">
        <v>1431</v>
      </c>
      <c r="D3431" t="s">
        <v>1714</v>
      </c>
      <c r="E3431" t="s">
        <v>1715</v>
      </c>
      <c r="F3431" t="s">
        <v>1429</v>
      </c>
      <c r="G3431" t="s">
        <v>1427</v>
      </c>
      <c r="H3431" t="s">
        <v>1430</v>
      </c>
      <c r="I3431" t="s">
        <v>1429</v>
      </c>
      <c r="J3431" t="s">
        <v>1427</v>
      </c>
      <c r="K3431" t="s">
        <v>10346</v>
      </c>
      <c r="L3431" t="s">
        <v>10347</v>
      </c>
      <c r="M3431" t="s">
        <v>7362</v>
      </c>
      <c r="N3431" t="s">
        <v>7363</v>
      </c>
      <c r="O3431" t="s">
        <v>7364</v>
      </c>
    </row>
    <row r="3432" spans="1:15" x14ac:dyDescent="0.2">
      <c r="A3432">
        <v>202002450</v>
      </c>
      <c r="B3432" t="s">
        <v>10348</v>
      </c>
      <c r="C3432" t="s">
        <v>1442</v>
      </c>
      <c r="D3432" t="s">
        <v>7056</v>
      </c>
      <c r="E3432" t="s">
        <v>7056</v>
      </c>
      <c r="F3432" t="s">
        <v>1429</v>
      </c>
      <c r="G3432" t="s">
        <v>1427</v>
      </c>
      <c r="H3432" t="s">
        <v>1430</v>
      </c>
      <c r="I3432" t="s">
        <v>1429</v>
      </c>
      <c r="J3432" t="s">
        <v>1427</v>
      </c>
      <c r="K3432" t="s">
        <v>10349</v>
      </c>
      <c r="L3432" t="s">
        <v>10350</v>
      </c>
      <c r="M3432" t="s">
        <v>7058</v>
      </c>
      <c r="N3432" t="s">
        <v>7059</v>
      </c>
      <c r="O3432" t="s">
        <v>7060</v>
      </c>
    </row>
    <row r="3433" spans="1:15" x14ac:dyDescent="0.2">
      <c r="A3433">
        <v>202002451</v>
      </c>
      <c r="B3433" t="s">
        <v>10351</v>
      </c>
      <c r="C3433" t="s">
        <v>1442</v>
      </c>
      <c r="D3433" t="s">
        <v>1789</v>
      </c>
      <c r="E3433" t="s">
        <v>1789</v>
      </c>
      <c r="F3433" t="s">
        <v>1429</v>
      </c>
      <c r="G3433" t="s">
        <v>1427</v>
      </c>
      <c r="H3433" t="s">
        <v>1430</v>
      </c>
      <c r="I3433" t="s">
        <v>1429</v>
      </c>
      <c r="J3433" t="s">
        <v>1427</v>
      </c>
      <c r="K3433" t="s">
        <v>10352</v>
      </c>
      <c r="L3433" t="s">
        <v>10353</v>
      </c>
      <c r="M3433" t="s">
        <v>2737</v>
      </c>
      <c r="N3433" t="s">
        <v>2738</v>
      </c>
      <c r="O3433" t="s">
        <v>2739</v>
      </c>
    </row>
    <row r="3434" spans="1:15" x14ac:dyDescent="0.2">
      <c r="A3434">
        <v>202002452</v>
      </c>
      <c r="B3434" t="s">
        <v>10354</v>
      </c>
      <c r="C3434" t="s">
        <v>1457</v>
      </c>
      <c r="D3434" t="s">
        <v>1457</v>
      </c>
      <c r="E3434" t="s">
        <v>6242</v>
      </c>
      <c r="F3434" t="s">
        <v>1429</v>
      </c>
      <c r="G3434" t="s">
        <v>1427</v>
      </c>
      <c r="H3434" t="s">
        <v>1430</v>
      </c>
      <c r="I3434" t="s">
        <v>1429</v>
      </c>
      <c r="J3434" t="s">
        <v>1427</v>
      </c>
      <c r="K3434" t="s">
        <v>10355</v>
      </c>
      <c r="L3434" t="s">
        <v>10356</v>
      </c>
      <c r="M3434" t="s">
        <v>2887</v>
      </c>
      <c r="N3434" t="s">
        <v>2888</v>
      </c>
      <c r="O3434" t="s">
        <v>2889</v>
      </c>
    </row>
    <row r="3435" spans="1:15" x14ac:dyDescent="0.2">
      <c r="A3435">
        <v>202002454</v>
      </c>
      <c r="B3435" t="s">
        <v>10357</v>
      </c>
      <c r="C3435" t="s">
        <v>1431</v>
      </c>
      <c r="D3435" t="s">
        <v>1768</v>
      </c>
      <c r="E3435" t="s">
        <v>2314</v>
      </c>
      <c r="F3435" t="s">
        <v>1429</v>
      </c>
      <c r="G3435" t="s">
        <v>1427</v>
      </c>
      <c r="H3435" t="s">
        <v>1430</v>
      </c>
      <c r="I3435" t="s">
        <v>1429</v>
      </c>
      <c r="J3435" t="s">
        <v>1427</v>
      </c>
      <c r="K3435" t="s">
        <v>10358</v>
      </c>
      <c r="L3435" t="s">
        <v>10359</v>
      </c>
      <c r="M3435" t="s">
        <v>8577</v>
      </c>
      <c r="N3435" t="s">
        <v>8578</v>
      </c>
      <c r="O3435" t="s">
        <v>8579</v>
      </c>
    </row>
    <row r="3436" spans="1:15" x14ac:dyDescent="0.2">
      <c r="A3436">
        <v>202002459</v>
      </c>
      <c r="B3436" t="s">
        <v>10360</v>
      </c>
      <c r="C3436" t="s">
        <v>1457</v>
      </c>
      <c r="D3436" t="s">
        <v>1457</v>
      </c>
      <c r="E3436" t="s">
        <v>4805</v>
      </c>
      <c r="F3436" t="s">
        <v>1429</v>
      </c>
      <c r="G3436" t="s">
        <v>1427</v>
      </c>
      <c r="H3436" t="s">
        <v>1430</v>
      </c>
      <c r="I3436" t="s">
        <v>1429</v>
      </c>
      <c r="J3436" t="s">
        <v>1427</v>
      </c>
      <c r="K3436" t="s">
        <v>10361</v>
      </c>
      <c r="L3436" t="s">
        <v>10362</v>
      </c>
      <c r="M3436" t="s">
        <v>7088</v>
      </c>
      <c r="N3436" t="s">
        <v>7089</v>
      </c>
      <c r="O3436" t="s">
        <v>7090</v>
      </c>
    </row>
    <row r="3437" spans="1:15" x14ac:dyDescent="0.2">
      <c r="A3437">
        <v>202002460</v>
      </c>
      <c r="B3437" t="s">
        <v>10363</v>
      </c>
      <c r="C3437" t="s">
        <v>1457</v>
      </c>
      <c r="D3437" t="s">
        <v>1457</v>
      </c>
      <c r="E3437" t="s">
        <v>4805</v>
      </c>
      <c r="F3437" t="s">
        <v>1429</v>
      </c>
      <c r="G3437" t="s">
        <v>1427</v>
      </c>
      <c r="H3437" t="s">
        <v>1430</v>
      </c>
      <c r="I3437" t="s">
        <v>1429</v>
      </c>
      <c r="J3437" t="s">
        <v>1427</v>
      </c>
      <c r="K3437" t="s">
        <v>10364</v>
      </c>
      <c r="L3437" t="s">
        <v>10365</v>
      </c>
      <c r="M3437" t="s">
        <v>3145</v>
      </c>
      <c r="N3437" t="s">
        <v>3146</v>
      </c>
      <c r="O3437" t="s">
        <v>3147</v>
      </c>
    </row>
    <row r="3438" spans="1:15" x14ac:dyDescent="0.2">
      <c r="A3438">
        <v>202002462</v>
      </c>
      <c r="B3438" t="s">
        <v>10366</v>
      </c>
      <c r="C3438" t="s">
        <v>1431</v>
      </c>
      <c r="D3438" t="s">
        <v>1714</v>
      </c>
      <c r="E3438" t="s">
        <v>1715</v>
      </c>
      <c r="F3438" t="s">
        <v>1429</v>
      </c>
      <c r="G3438" t="s">
        <v>1427</v>
      </c>
      <c r="H3438" t="s">
        <v>1430</v>
      </c>
      <c r="I3438" t="s">
        <v>1429</v>
      </c>
      <c r="J3438" t="s">
        <v>1427</v>
      </c>
      <c r="K3438" t="s">
        <v>10367</v>
      </c>
      <c r="L3438" t="s">
        <v>10368</v>
      </c>
      <c r="M3438" t="s">
        <v>7245</v>
      </c>
      <c r="N3438" t="s">
        <v>7246</v>
      </c>
      <c r="O3438" t="s">
        <v>7247</v>
      </c>
    </row>
    <row r="3439" spans="1:15" x14ac:dyDescent="0.2">
      <c r="A3439">
        <v>202002464</v>
      </c>
      <c r="B3439" t="s">
        <v>10369</v>
      </c>
      <c r="C3439" t="s">
        <v>1457</v>
      </c>
      <c r="D3439" t="s">
        <v>1457</v>
      </c>
      <c r="E3439" t="s">
        <v>2520</v>
      </c>
      <c r="F3439" t="s">
        <v>1448</v>
      </c>
      <c r="G3439" t="s">
        <v>1427</v>
      </c>
      <c r="H3439" t="s">
        <v>1428</v>
      </c>
      <c r="I3439" t="s">
        <v>1448</v>
      </c>
      <c r="J3439" t="s">
        <v>1427</v>
      </c>
      <c r="K3439" t="s">
        <v>10370</v>
      </c>
      <c r="L3439" t="s">
        <v>10371</v>
      </c>
      <c r="M3439" t="s">
        <v>2101</v>
      </c>
      <c r="N3439" t="s">
        <v>2102</v>
      </c>
      <c r="O3439" t="s">
        <v>2103</v>
      </c>
    </row>
    <row r="3440" spans="1:15" x14ac:dyDescent="0.2">
      <c r="A3440">
        <v>202002466</v>
      </c>
      <c r="B3440" t="s">
        <v>10372</v>
      </c>
      <c r="C3440" t="s">
        <v>1457</v>
      </c>
      <c r="D3440" t="s">
        <v>1457</v>
      </c>
      <c r="E3440" t="s">
        <v>4805</v>
      </c>
      <c r="F3440" t="s">
        <v>1429</v>
      </c>
      <c r="G3440" t="s">
        <v>1427</v>
      </c>
      <c r="H3440" t="s">
        <v>1430</v>
      </c>
      <c r="I3440" t="s">
        <v>1429</v>
      </c>
      <c r="J3440" t="s">
        <v>1427</v>
      </c>
      <c r="K3440" t="s">
        <v>10373</v>
      </c>
      <c r="L3440" t="s">
        <v>10374</v>
      </c>
      <c r="M3440" t="s">
        <v>7088</v>
      </c>
      <c r="N3440" t="s">
        <v>7089</v>
      </c>
      <c r="O3440" t="s">
        <v>7090</v>
      </c>
    </row>
    <row r="3441" spans="1:15" x14ac:dyDescent="0.2">
      <c r="A3441">
        <v>202002469</v>
      </c>
      <c r="B3441" t="s">
        <v>10375</v>
      </c>
      <c r="C3441" t="s">
        <v>1442</v>
      </c>
      <c r="D3441" t="s">
        <v>1789</v>
      </c>
      <c r="E3441" t="s">
        <v>1789</v>
      </c>
      <c r="F3441" t="s">
        <v>1429</v>
      </c>
      <c r="G3441" t="s">
        <v>1427</v>
      </c>
      <c r="H3441" t="s">
        <v>1430</v>
      </c>
      <c r="I3441" t="s">
        <v>1429</v>
      </c>
      <c r="J3441" t="s">
        <v>1427</v>
      </c>
      <c r="K3441" t="s">
        <v>10376</v>
      </c>
      <c r="L3441" t="s">
        <v>10377</v>
      </c>
      <c r="M3441" t="s">
        <v>2737</v>
      </c>
      <c r="N3441" t="s">
        <v>2738</v>
      </c>
      <c r="O3441" t="s">
        <v>2739</v>
      </c>
    </row>
    <row r="3442" spans="1:15" x14ac:dyDescent="0.2">
      <c r="A3442">
        <v>202002471</v>
      </c>
      <c r="B3442" t="s">
        <v>10378</v>
      </c>
      <c r="C3442" t="s">
        <v>1457</v>
      </c>
      <c r="D3442" t="s">
        <v>1457</v>
      </c>
      <c r="E3442" t="s">
        <v>6991</v>
      </c>
      <c r="F3442" t="s">
        <v>1429</v>
      </c>
      <c r="G3442" t="s">
        <v>1427</v>
      </c>
      <c r="H3442" t="s">
        <v>1430</v>
      </c>
      <c r="I3442" t="s">
        <v>1429</v>
      </c>
      <c r="J3442" t="s">
        <v>1427</v>
      </c>
      <c r="K3442" t="s">
        <v>10379</v>
      </c>
      <c r="L3442" t="s">
        <v>10380</v>
      </c>
      <c r="M3442" t="s">
        <v>7233</v>
      </c>
      <c r="N3442" t="s">
        <v>7234</v>
      </c>
      <c r="O3442" t="s">
        <v>7235</v>
      </c>
    </row>
    <row r="3443" spans="1:15" x14ac:dyDescent="0.2">
      <c r="A3443">
        <v>202002477</v>
      </c>
      <c r="B3443" t="s">
        <v>10381</v>
      </c>
      <c r="C3443" t="s">
        <v>1457</v>
      </c>
      <c r="D3443" t="s">
        <v>1457</v>
      </c>
      <c r="E3443" t="s">
        <v>6991</v>
      </c>
      <c r="F3443" t="s">
        <v>1429</v>
      </c>
      <c r="G3443" t="s">
        <v>1427</v>
      </c>
      <c r="H3443" t="s">
        <v>1430</v>
      </c>
      <c r="I3443" t="s">
        <v>1429</v>
      </c>
      <c r="J3443" t="s">
        <v>1427</v>
      </c>
      <c r="K3443" t="s">
        <v>10382</v>
      </c>
      <c r="L3443" t="s">
        <v>10383</v>
      </c>
      <c r="M3443" t="s">
        <v>7233</v>
      </c>
      <c r="N3443" t="s">
        <v>7234</v>
      </c>
      <c r="O3443" t="s">
        <v>7235</v>
      </c>
    </row>
    <row r="3444" spans="1:15" x14ac:dyDescent="0.2">
      <c r="A3444">
        <v>202002478</v>
      </c>
      <c r="B3444" t="s">
        <v>10384</v>
      </c>
      <c r="C3444" t="s">
        <v>1457</v>
      </c>
      <c r="D3444" t="s">
        <v>1457</v>
      </c>
      <c r="E3444" t="s">
        <v>6991</v>
      </c>
      <c r="F3444" t="s">
        <v>1429</v>
      </c>
      <c r="G3444" t="s">
        <v>1427</v>
      </c>
      <c r="H3444" t="s">
        <v>1430</v>
      </c>
      <c r="I3444" t="s">
        <v>1429</v>
      </c>
      <c r="J3444" t="s">
        <v>1427</v>
      </c>
      <c r="K3444" t="s">
        <v>10385</v>
      </c>
      <c r="L3444" t="s">
        <v>10386</v>
      </c>
      <c r="M3444" t="s">
        <v>7017</v>
      </c>
      <c r="N3444" t="s">
        <v>7018</v>
      </c>
      <c r="O3444" t="s">
        <v>7019</v>
      </c>
    </row>
    <row r="3445" spans="1:15" x14ac:dyDescent="0.2">
      <c r="A3445">
        <v>211001403</v>
      </c>
      <c r="B3445" t="s">
        <v>591</v>
      </c>
      <c r="C3445" t="s">
        <v>1442</v>
      </c>
      <c r="D3445" t="s">
        <v>7056</v>
      </c>
      <c r="E3445" t="s">
        <v>7056</v>
      </c>
      <c r="F3445" t="s">
        <v>1429</v>
      </c>
      <c r="G3445" t="s">
        <v>1427</v>
      </c>
      <c r="H3445" t="s">
        <v>1430</v>
      </c>
      <c r="I3445" t="s">
        <v>1429</v>
      </c>
      <c r="J3445" t="s">
        <v>1427</v>
      </c>
      <c r="K3445" t="s">
        <v>12024</v>
      </c>
      <c r="L3445" t="s">
        <v>12025</v>
      </c>
      <c r="M3445" t="s">
        <v>7096</v>
      </c>
      <c r="N3445" t="s">
        <v>7097</v>
      </c>
      <c r="O3445" t="s">
        <v>7098</v>
      </c>
    </row>
    <row r="3446" spans="1:15" x14ac:dyDescent="0.2">
      <c r="A3446">
        <v>202002480</v>
      </c>
      <c r="B3446" t="s">
        <v>10390</v>
      </c>
      <c r="C3446" t="s">
        <v>1431</v>
      </c>
      <c r="D3446" t="s">
        <v>1714</v>
      </c>
      <c r="E3446" t="s">
        <v>1715</v>
      </c>
      <c r="F3446" t="s">
        <v>1429</v>
      </c>
      <c r="G3446" t="s">
        <v>1427</v>
      </c>
      <c r="H3446" t="s">
        <v>1430</v>
      </c>
      <c r="I3446" t="s">
        <v>1429</v>
      </c>
      <c r="J3446" t="s">
        <v>1427</v>
      </c>
      <c r="K3446" t="s">
        <v>10391</v>
      </c>
      <c r="L3446" t="s">
        <v>10392</v>
      </c>
      <c r="M3446" t="s">
        <v>4952</v>
      </c>
      <c r="N3446" t="s">
        <v>4953</v>
      </c>
      <c r="O3446" t="s">
        <v>4954</v>
      </c>
    </row>
    <row r="3447" spans="1:15" x14ac:dyDescent="0.2">
      <c r="A3447">
        <v>202002481</v>
      </c>
      <c r="B3447" t="s">
        <v>10393</v>
      </c>
      <c r="C3447" t="s">
        <v>1431</v>
      </c>
      <c r="D3447" t="s">
        <v>1768</v>
      </c>
      <c r="E3447" t="s">
        <v>1769</v>
      </c>
      <c r="F3447" t="s">
        <v>1429</v>
      </c>
      <c r="G3447" t="s">
        <v>1427</v>
      </c>
      <c r="H3447" t="s">
        <v>1430</v>
      </c>
      <c r="I3447" t="s">
        <v>1429</v>
      </c>
      <c r="J3447" t="s">
        <v>1427</v>
      </c>
      <c r="K3447" t="s">
        <v>10394</v>
      </c>
      <c r="L3447" t="s">
        <v>10395</v>
      </c>
      <c r="M3447" t="s">
        <v>8577</v>
      </c>
      <c r="N3447" t="s">
        <v>8578</v>
      </c>
      <c r="O3447" t="s">
        <v>8579</v>
      </c>
    </row>
    <row r="3448" spans="1:15" x14ac:dyDescent="0.2">
      <c r="A3448">
        <v>202002482</v>
      </c>
      <c r="B3448" t="s">
        <v>10396</v>
      </c>
      <c r="C3448" t="s">
        <v>1431</v>
      </c>
      <c r="D3448" t="s">
        <v>1768</v>
      </c>
      <c r="E3448" t="s">
        <v>2314</v>
      </c>
      <c r="F3448" t="s">
        <v>1429</v>
      </c>
      <c r="G3448" t="s">
        <v>1427</v>
      </c>
      <c r="H3448" t="s">
        <v>1430</v>
      </c>
      <c r="I3448" t="s">
        <v>1429</v>
      </c>
      <c r="J3448" t="s">
        <v>1427</v>
      </c>
      <c r="K3448" t="s">
        <v>10397</v>
      </c>
      <c r="L3448" t="s">
        <v>10398</v>
      </c>
      <c r="M3448" t="s">
        <v>3845</v>
      </c>
      <c r="N3448" t="s">
        <v>3846</v>
      </c>
      <c r="O3448" t="s">
        <v>3847</v>
      </c>
    </row>
    <row r="3449" spans="1:15" x14ac:dyDescent="0.2">
      <c r="A3449">
        <v>202002484</v>
      </c>
      <c r="B3449" t="s">
        <v>10399</v>
      </c>
      <c r="C3449" t="s">
        <v>1457</v>
      </c>
      <c r="D3449" t="s">
        <v>1457</v>
      </c>
      <c r="E3449" t="s">
        <v>6991</v>
      </c>
      <c r="F3449" t="s">
        <v>1429</v>
      </c>
      <c r="G3449" t="s">
        <v>1427</v>
      </c>
      <c r="H3449" t="s">
        <v>1430</v>
      </c>
      <c r="I3449" t="s">
        <v>1429</v>
      </c>
      <c r="J3449" t="s">
        <v>1427</v>
      </c>
      <c r="K3449" t="s">
        <v>10400</v>
      </c>
      <c r="L3449" t="s">
        <v>10401</v>
      </c>
      <c r="M3449" t="s">
        <v>4273</v>
      </c>
      <c r="N3449" t="s">
        <v>4274</v>
      </c>
      <c r="O3449" t="s">
        <v>4275</v>
      </c>
    </row>
    <row r="3450" spans="1:15" x14ac:dyDescent="0.2">
      <c r="A3450">
        <v>202002486</v>
      </c>
      <c r="B3450" t="s">
        <v>10402</v>
      </c>
      <c r="C3450" t="s">
        <v>1457</v>
      </c>
      <c r="D3450" t="s">
        <v>1457</v>
      </c>
      <c r="E3450" t="s">
        <v>4805</v>
      </c>
      <c r="F3450" t="s">
        <v>1429</v>
      </c>
      <c r="G3450" t="s">
        <v>1427</v>
      </c>
      <c r="H3450" t="s">
        <v>1430</v>
      </c>
      <c r="I3450" t="s">
        <v>1429</v>
      </c>
      <c r="J3450" t="s">
        <v>1427</v>
      </c>
      <c r="K3450" t="s">
        <v>10403</v>
      </c>
      <c r="L3450" t="s">
        <v>10404</v>
      </c>
      <c r="M3450" t="s">
        <v>1899</v>
      </c>
      <c r="N3450" t="s">
        <v>1900</v>
      </c>
      <c r="O3450" t="s">
        <v>1901</v>
      </c>
    </row>
    <row r="3451" spans="1:15" x14ac:dyDescent="0.2">
      <c r="A3451">
        <v>202002488</v>
      </c>
      <c r="B3451" t="s">
        <v>10405</v>
      </c>
      <c r="C3451" t="s">
        <v>1431</v>
      </c>
      <c r="D3451" t="s">
        <v>2978</v>
      </c>
      <c r="E3451" t="s">
        <v>2978</v>
      </c>
      <c r="F3451" t="s">
        <v>1426</v>
      </c>
      <c r="G3451" t="s">
        <v>1435</v>
      </c>
      <c r="H3451" t="s">
        <v>1430</v>
      </c>
      <c r="I3451" t="s">
        <v>1426</v>
      </c>
      <c r="J3451" t="s">
        <v>1435</v>
      </c>
      <c r="K3451" t="s">
        <v>10406</v>
      </c>
      <c r="L3451" t="s">
        <v>10407</v>
      </c>
      <c r="M3451" t="s">
        <v>5638</v>
      </c>
      <c r="N3451" t="s">
        <v>5639</v>
      </c>
      <c r="O3451" t="s">
        <v>5640</v>
      </c>
    </row>
    <row r="3452" spans="1:15" x14ac:dyDescent="0.2">
      <c r="A3452">
        <v>202002491</v>
      </c>
      <c r="B3452" t="s">
        <v>10408</v>
      </c>
      <c r="C3452" t="s">
        <v>1457</v>
      </c>
      <c r="D3452" t="s">
        <v>1457</v>
      </c>
      <c r="E3452" t="s">
        <v>6991</v>
      </c>
      <c r="F3452" t="s">
        <v>1429</v>
      </c>
      <c r="G3452" t="s">
        <v>1427</v>
      </c>
      <c r="H3452" t="s">
        <v>1430</v>
      </c>
      <c r="I3452" t="s">
        <v>1429</v>
      </c>
      <c r="J3452" t="s">
        <v>1427</v>
      </c>
      <c r="K3452" t="s">
        <v>10409</v>
      </c>
      <c r="L3452" t="s">
        <v>10410</v>
      </c>
      <c r="M3452" t="s">
        <v>2887</v>
      </c>
      <c r="N3452" t="s">
        <v>2888</v>
      </c>
      <c r="O3452" t="s">
        <v>2889</v>
      </c>
    </row>
    <row r="3453" spans="1:15" x14ac:dyDescent="0.2">
      <c r="A3453">
        <v>202002496</v>
      </c>
      <c r="B3453" t="s">
        <v>10411</v>
      </c>
      <c r="C3453" t="s">
        <v>1442</v>
      </c>
      <c r="D3453" t="s">
        <v>1789</v>
      </c>
      <c r="E3453" t="s">
        <v>1789</v>
      </c>
      <c r="F3453" t="s">
        <v>1426</v>
      </c>
      <c r="G3453" t="s">
        <v>1435</v>
      </c>
      <c r="H3453" t="s">
        <v>1584</v>
      </c>
      <c r="I3453" t="s">
        <v>1426</v>
      </c>
      <c r="J3453" t="s">
        <v>1435</v>
      </c>
      <c r="K3453" t="s">
        <v>10412</v>
      </c>
      <c r="L3453" t="s">
        <v>10413</v>
      </c>
      <c r="M3453" t="s">
        <v>10174</v>
      </c>
      <c r="N3453" t="s">
        <v>10175</v>
      </c>
      <c r="O3453" t="s">
        <v>10176</v>
      </c>
    </row>
    <row r="3454" spans="1:15" x14ac:dyDescent="0.2">
      <c r="A3454">
        <v>202002500</v>
      </c>
      <c r="B3454" t="s">
        <v>10414</v>
      </c>
      <c r="C3454" t="s">
        <v>1457</v>
      </c>
      <c r="D3454" t="s">
        <v>1457</v>
      </c>
      <c r="E3454" t="s">
        <v>6242</v>
      </c>
      <c r="F3454" t="s">
        <v>1429</v>
      </c>
      <c r="G3454" t="s">
        <v>1427</v>
      </c>
      <c r="H3454" t="s">
        <v>1430</v>
      </c>
      <c r="I3454" t="s">
        <v>1429</v>
      </c>
      <c r="J3454" t="s">
        <v>1427</v>
      </c>
      <c r="K3454" t="s">
        <v>10415</v>
      </c>
      <c r="L3454" t="s">
        <v>10416</v>
      </c>
      <c r="M3454" t="s">
        <v>2887</v>
      </c>
      <c r="N3454" t="s">
        <v>2888</v>
      </c>
      <c r="O3454" t="s">
        <v>2889</v>
      </c>
    </row>
    <row r="3455" spans="1:15" x14ac:dyDescent="0.2">
      <c r="A3455">
        <v>202002502</v>
      </c>
      <c r="B3455" t="s">
        <v>10417</v>
      </c>
      <c r="C3455" t="s">
        <v>5815</v>
      </c>
      <c r="D3455" t="s">
        <v>5815</v>
      </c>
      <c r="E3455" t="s">
        <v>5816</v>
      </c>
      <c r="F3455" t="s">
        <v>1429</v>
      </c>
      <c r="G3455" t="s">
        <v>1427</v>
      </c>
      <c r="H3455" t="s">
        <v>1430</v>
      </c>
      <c r="I3455" t="s">
        <v>1429</v>
      </c>
      <c r="J3455" t="s">
        <v>1427</v>
      </c>
      <c r="K3455" t="s">
        <v>10418</v>
      </c>
      <c r="L3455" t="s">
        <v>10419</v>
      </c>
      <c r="M3455" t="s">
        <v>9457</v>
      </c>
      <c r="N3455" t="s">
        <v>9458</v>
      </c>
      <c r="O3455" t="s">
        <v>9459</v>
      </c>
    </row>
    <row r="3456" spans="1:15" x14ac:dyDescent="0.2">
      <c r="A3456">
        <v>202002506</v>
      </c>
      <c r="B3456" t="s">
        <v>10420</v>
      </c>
      <c r="C3456" t="s">
        <v>1457</v>
      </c>
      <c r="D3456" t="s">
        <v>1457</v>
      </c>
      <c r="E3456" t="s">
        <v>6242</v>
      </c>
      <c r="F3456" t="s">
        <v>1429</v>
      </c>
      <c r="G3456" t="s">
        <v>1427</v>
      </c>
      <c r="H3456" t="s">
        <v>1430</v>
      </c>
      <c r="I3456" t="s">
        <v>1429</v>
      </c>
      <c r="J3456" t="s">
        <v>1427</v>
      </c>
      <c r="K3456" t="s">
        <v>10421</v>
      </c>
      <c r="L3456" t="s">
        <v>10422</v>
      </c>
      <c r="M3456" t="s">
        <v>7233</v>
      </c>
      <c r="N3456" t="s">
        <v>7234</v>
      </c>
      <c r="O3456" t="s">
        <v>7235</v>
      </c>
    </row>
    <row r="3457" spans="1:15" x14ac:dyDescent="0.2">
      <c r="A3457">
        <v>202002507</v>
      </c>
      <c r="B3457" t="s">
        <v>10423</v>
      </c>
      <c r="C3457" t="s">
        <v>1457</v>
      </c>
      <c r="D3457" t="s">
        <v>1457</v>
      </c>
      <c r="E3457" t="s">
        <v>6991</v>
      </c>
      <c r="F3457" t="s">
        <v>1429</v>
      </c>
      <c r="G3457" t="s">
        <v>1427</v>
      </c>
      <c r="H3457" t="s">
        <v>1430</v>
      </c>
      <c r="I3457" t="s">
        <v>1429</v>
      </c>
      <c r="J3457" t="s">
        <v>1427</v>
      </c>
      <c r="K3457" t="s">
        <v>10424</v>
      </c>
      <c r="L3457" t="s">
        <v>10425</v>
      </c>
      <c r="M3457" t="s">
        <v>7233</v>
      </c>
      <c r="N3457" t="s">
        <v>7234</v>
      </c>
      <c r="O3457" t="s">
        <v>7235</v>
      </c>
    </row>
    <row r="3458" spans="1:15" x14ac:dyDescent="0.2">
      <c r="A3458">
        <v>202002512</v>
      </c>
      <c r="B3458" t="s">
        <v>10426</v>
      </c>
      <c r="C3458" t="s">
        <v>1457</v>
      </c>
      <c r="D3458" t="s">
        <v>1457</v>
      </c>
      <c r="E3458" t="s">
        <v>4805</v>
      </c>
      <c r="F3458" t="s">
        <v>1465</v>
      </c>
      <c r="G3458" t="s">
        <v>1435</v>
      </c>
      <c r="H3458" t="s">
        <v>1433</v>
      </c>
      <c r="I3458" t="s">
        <v>1426</v>
      </c>
      <c r="J3458" t="s">
        <v>1427</v>
      </c>
      <c r="K3458" t="s">
        <v>10427</v>
      </c>
      <c r="L3458" t="s">
        <v>10428</v>
      </c>
      <c r="M3458" t="s">
        <v>2784</v>
      </c>
      <c r="N3458" t="s">
        <v>2785</v>
      </c>
      <c r="O3458" t="s">
        <v>2786</v>
      </c>
    </row>
    <row r="3459" spans="1:15" x14ac:dyDescent="0.2">
      <c r="A3459">
        <v>202002514</v>
      </c>
      <c r="B3459" t="s">
        <v>10429</v>
      </c>
      <c r="C3459" t="s">
        <v>1457</v>
      </c>
      <c r="D3459" t="s">
        <v>1457</v>
      </c>
      <c r="E3459" t="s">
        <v>6991</v>
      </c>
      <c r="F3459" t="s">
        <v>1429</v>
      </c>
      <c r="G3459" t="s">
        <v>1427</v>
      </c>
      <c r="H3459" t="s">
        <v>1430</v>
      </c>
      <c r="I3459" t="s">
        <v>1429</v>
      </c>
      <c r="J3459" t="s">
        <v>1427</v>
      </c>
      <c r="K3459" t="s">
        <v>10430</v>
      </c>
      <c r="L3459" t="s">
        <v>10431</v>
      </c>
      <c r="M3459" t="s">
        <v>5307</v>
      </c>
      <c r="N3459" t="s">
        <v>5308</v>
      </c>
      <c r="O3459" t="s">
        <v>5309</v>
      </c>
    </row>
    <row r="3460" spans="1:15" x14ac:dyDescent="0.2">
      <c r="A3460">
        <v>202002516</v>
      </c>
      <c r="B3460" t="s">
        <v>10432</v>
      </c>
      <c r="C3460" t="s">
        <v>1457</v>
      </c>
      <c r="D3460" t="s">
        <v>1457</v>
      </c>
      <c r="E3460" t="s">
        <v>6242</v>
      </c>
      <c r="F3460" t="s">
        <v>1429</v>
      </c>
      <c r="G3460" t="s">
        <v>1427</v>
      </c>
      <c r="H3460" t="s">
        <v>1430</v>
      </c>
      <c r="I3460" t="s">
        <v>1429</v>
      </c>
      <c r="J3460" t="s">
        <v>1427</v>
      </c>
      <c r="K3460" t="s">
        <v>10433</v>
      </c>
      <c r="L3460" t="s">
        <v>10434</v>
      </c>
      <c r="M3460" t="s">
        <v>2887</v>
      </c>
      <c r="N3460" t="s">
        <v>2888</v>
      </c>
      <c r="O3460" t="s">
        <v>2889</v>
      </c>
    </row>
    <row r="3461" spans="1:15" x14ac:dyDescent="0.2">
      <c r="A3461">
        <v>202002524</v>
      </c>
      <c r="B3461" t="s">
        <v>10435</v>
      </c>
      <c r="C3461" t="s">
        <v>1431</v>
      </c>
      <c r="D3461" t="s">
        <v>1768</v>
      </c>
      <c r="E3461" t="s">
        <v>2314</v>
      </c>
      <c r="F3461" t="s">
        <v>1434</v>
      </c>
      <c r="G3461" t="s">
        <v>1427</v>
      </c>
      <c r="H3461" t="s">
        <v>1584</v>
      </c>
      <c r="I3461" t="s">
        <v>1448</v>
      </c>
      <c r="J3461" t="s">
        <v>1435</v>
      </c>
      <c r="K3461" t="s">
        <v>10436</v>
      </c>
      <c r="L3461" t="s">
        <v>10437</v>
      </c>
      <c r="M3461" t="s">
        <v>3845</v>
      </c>
      <c r="N3461" t="s">
        <v>3846</v>
      </c>
      <c r="O3461" t="s">
        <v>3847</v>
      </c>
    </row>
    <row r="3462" spans="1:15" x14ac:dyDescent="0.2">
      <c r="A3462">
        <v>202002525</v>
      </c>
      <c r="B3462" t="s">
        <v>10438</v>
      </c>
      <c r="C3462" t="s">
        <v>1457</v>
      </c>
      <c r="D3462" t="s">
        <v>1457</v>
      </c>
      <c r="E3462" t="s">
        <v>6991</v>
      </c>
      <c r="F3462" t="s">
        <v>1429</v>
      </c>
      <c r="G3462" t="s">
        <v>1427</v>
      </c>
      <c r="H3462" t="s">
        <v>1430</v>
      </c>
      <c r="I3462" t="s">
        <v>1429</v>
      </c>
      <c r="J3462" t="s">
        <v>1427</v>
      </c>
      <c r="K3462" t="s">
        <v>10439</v>
      </c>
      <c r="L3462" t="s">
        <v>10440</v>
      </c>
      <c r="M3462" t="s">
        <v>7088</v>
      </c>
      <c r="N3462" t="s">
        <v>7089</v>
      </c>
      <c r="O3462" t="s">
        <v>7090</v>
      </c>
    </row>
    <row r="3463" spans="1:15" x14ac:dyDescent="0.2">
      <c r="A3463">
        <v>202002527</v>
      </c>
      <c r="B3463" t="s">
        <v>10441</v>
      </c>
      <c r="C3463" t="s">
        <v>5815</v>
      </c>
      <c r="D3463" t="s">
        <v>5815</v>
      </c>
      <c r="E3463" t="s">
        <v>5816</v>
      </c>
      <c r="F3463" t="s">
        <v>1429</v>
      </c>
      <c r="G3463" t="s">
        <v>1427</v>
      </c>
      <c r="H3463" t="s">
        <v>1430</v>
      </c>
      <c r="I3463" t="s">
        <v>1429</v>
      </c>
      <c r="J3463" t="s">
        <v>1427</v>
      </c>
      <c r="K3463" t="s">
        <v>10442</v>
      </c>
      <c r="L3463" t="s">
        <v>10443</v>
      </c>
      <c r="M3463" t="s">
        <v>9457</v>
      </c>
      <c r="N3463" t="s">
        <v>9458</v>
      </c>
      <c r="O3463" t="s">
        <v>9459</v>
      </c>
    </row>
    <row r="3464" spans="1:15" x14ac:dyDescent="0.2">
      <c r="A3464">
        <v>202002528</v>
      </c>
      <c r="B3464" t="s">
        <v>10444</v>
      </c>
      <c r="C3464" t="s">
        <v>1431</v>
      </c>
      <c r="D3464" t="s">
        <v>1714</v>
      </c>
      <c r="E3464" t="s">
        <v>1715</v>
      </c>
      <c r="F3464" t="s">
        <v>1429</v>
      </c>
      <c r="G3464" t="s">
        <v>1427</v>
      </c>
      <c r="H3464" t="s">
        <v>1430</v>
      </c>
      <c r="I3464" t="s">
        <v>1429</v>
      </c>
      <c r="J3464" t="s">
        <v>1427</v>
      </c>
      <c r="K3464" t="s">
        <v>10445</v>
      </c>
      <c r="L3464" t="s">
        <v>10446</v>
      </c>
      <c r="M3464" t="s">
        <v>4952</v>
      </c>
      <c r="N3464" t="s">
        <v>4953</v>
      </c>
      <c r="O3464" t="s">
        <v>4954</v>
      </c>
    </row>
    <row r="3465" spans="1:15" x14ac:dyDescent="0.2">
      <c r="A3465">
        <v>202002536</v>
      </c>
      <c r="B3465" t="s">
        <v>10447</v>
      </c>
      <c r="C3465" t="s">
        <v>1457</v>
      </c>
      <c r="D3465" t="s">
        <v>1457</v>
      </c>
      <c r="E3465" t="s">
        <v>6991</v>
      </c>
      <c r="F3465" t="s">
        <v>1429</v>
      </c>
      <c r="G3465" t="s">
        <v>1427</v>
      </c>
      <c r="H3465" t="s">
        <v>1430</v>
      </c>
      <c r="I3465" t="s">
        <v>1429</v>
      </c>
      <c r="J3465" t="s">
        <v>1427</v>
      </c>
      <c r="K3465" t="s">
        <v>10448</v>
      </c>
      <c r="L3465" t="s">
        <v>10449</v>
      </c>
      <c r="M3465" t="s">
        <v>7233</v>
      </c>
      <c r="N3465" t="s">
        <v>7234</v>
      </c>
      <c r="O3465" t="s">
        <v>7235</v>
      </c>
    </row>
    <row r="3466" spans="1:15" x14ac:dyDescent="0.2">
      <c r="A3466">
        <v>202002539</v>
      </c>
      <c r="B3466" t="s">
        <v>10450</v>
      </c>
      <c r="C3466" t="s">
        <v>1431</v>
      </c>
      <c r="D3466" t="s">
        <v>2978</v>
      </c>
      <c r="E3466" t="s">
        <v>2978</v>
      </c>
      <c r="F3466" t="s">
        <v>1429</v>
      </c>
      <c r="G3466" t="s">
        <v>1427</v>
      </c>
      <c r="H3466" t="s">
        <v>1430</v>
      </c>
      <c r="I3466" t="s">
        <v>1429</v>
      </c>
      <c r="J3466" t="s">
        <v>1427</v>
      </c>
      <c r="K3466" t="s">
        <v>10451</v>
      </c>
      <c r="L3466" t="s">
        <v>10452</v>
      </c>
      <c r="M3466" t="s">
        <v>5638</v>
      </c>
      <c r="N3466" t="s">
        <v>5639</v>
      </c>
      <c r="O3466" t="s">
        <v>5640</v>
      </c>
    </row>
    <row r="3467" spans="1:15" x14ac:dyDescent="0.2">
      <c r="A3467">
        <v>202002542</v>
      </c>
      <c r="B3467" t="s">
        <v>10453</v>
      </c>
      <c r="C3467" t="s">
        <v>1442</v>
      </c>
      <c r="D3467" t="s">
        <v>1789</v>
      </c>
      <c r="E3467" t="s">
        <v>1789</v>
      </c>
      <c r="F3467" t="s">
        <v>1429</v>
      </c>
      <c r="G3467" t="s">
        <v>1427</v>
      </c>
      <c r="H3467" t="s">
        <v>1430</v>
      </c>
      <c r="I3467" t="s">
        <v>1429</v>
      </c>
      <c r="J3467" t="s">
        <v>1427</v>
      </c>
      <c r="K3467" t="s">
        <v>10454</v>
      </c>
      <c r="L3467" t="s">
        <v>10455</v>
      </c>
      <c r="M3467" t="s">
        <v>2737</v>
      </c>
      <c r="N3467" t="s">
        <v>2738</v>
      </c>
      <c r="O3467" t="s">
        <v>2739</v>
      </c>
    </row>
    <row r="3468" spans="1:15" x14ac:dyDescent="0.2">
      <c r="A3468">
        <v>202002544</v>
      </c>
      <c r="B3468" t="s">
        <v>10456</v>
      </c>
      <c r="C3468" t="s">
        <v>1442</v>
      </c>
      <c r="D3468" t="s">
        <v>1789</v>
      </c>
      <c r="E3468" t="s">
        <v>1789</v>
      </c>
      <c r="F3468" t="s">
        <v>1429</v>
      </c>
      <c r="G3468" t="s">
        <v>1427</v>
      </c>
      <c r="H3468" t="s">
        <v>1430</v>
      </c>
      <c r="I3468" t="s">
        <v>1429</v>
      </c>
      <c r="J3468" t="s">
        <v>1427</v>
      </c>
      <c r="K3468" t="s">
        <v>10457</v>
      </c>
      <c r="L3468" t="s">
        <v>10458</v>
      </c>
      <c r="M3468" t="s">
        <v>5183</v>
      </c>
      <c r="N3468" t="s">
        <v>5184</v>
      </c>
      <c r="O3468" t="s">
        <v>5185</v>
      </c>
    </row>
    <row r="3469" spans="1:15" x14ac:dyDescent="0.2">
      <c r="A3469">
        <v>202002545</v>
      </c>
      <c r="B3469" t="s">
        <v>10459</v>
      </c>
      <c r="C3469" t="s">
        <v>1457</v>
      </c>
      <c r="D3469" t="s">
        <v>1457</v>
      </c>
      <c r="E3469" t="s">
        <v>7164</v>
      </c>
      <c r="F3469" t="s">
        <v>1429</v>
      </c>
      <c r="G3469" t="s">
        <v>1427</v>
      </c>
      <c r="H3469" t="s">
        <v>1430</v>
      </c>
      <c r="I3469" t="s">
        <v>1429</v>
      </c>
      <c r="J3469" t="s">
        <v>1427</v>
      </c>
      <c r="K3469" t="s">
        <v>10460</v>
      </c>
      <c r="L3469" t="s">
        <v>10461</v>
      </c>
      <c r="M3469" t="s">
        <v>2887</v>
      </c>
      <c r="N3469" t="s">
        <v>2888</v>
      </c>
      <c r="O3469" t="s">
        <v>2889</v>
      </c>
    </row>
    <row r="3470" spans="1:15" x14ac:dyDescent="0.2">
      <c r="A3470">
        <v>202002546</v>
      </c>
      <c r="B3470" t="s">
        <v>10462</v>
      </c>
      <c r="C3470" t="s">
        <v>1442</v>
      </c>
      <c r="D3470" t="s">
        <v>1789</v>
      </c>
      <c r="E3470" t="s">
        <v>1789</v>
      </c>
      <c r="F3470" t="s">
        <v>1426</v>
      </c>
      <c r="G3470" t="s">
        <v>1427</v>
      </c>
      <c r="H3470" t="s">
        <v>1519</v>
      </c>
      <c r="I3470" t="s">
        <v>1426</v>
      </c>
      <c r="J3470" t="s">
        <v>1427</v>
      </c>
      <c r="K3470" t="s">
        <v>10463</v>
      </c>
      <c r="L3470" t="s">
        <v>10464</v>
      </c>
      <c r="M3470" t="s">
        <v>10174</v>
      </c>
      <c r="N3470" t="s">
        <v>10175</v>
      </c>
      <c r="O3470" t="s">
        <v>10176</v>
      </c>
    </row>
    <row r="3471" spans="1:15" x14ac:dyDescent="0.2">
      <c r="A3471">
        <v>202002549</v>
      </c>
      <c r="B3471" t="s">
        <v>10465</v>
      </c>
      <c r="C3471" t="s">
        <v>1457</v>
      </c>
      <c r="D3471" t="s">
        <v>1457</v>
      </c>
      <c r="E3471" t="s">
        <v>6991</v>
      </c>
      <c r="F3471" t="s">
        <v>1429</v>
      </c>
      <c r="G3471" t="s">
        <v>1427</v>
      </c>
      <c r="H3471" t="s">
        <v>1430</v>
      </c>
      <c r="I3471" t="s">
        <v>1429</v>
      </c>
      <c r="J3471" t="s">
        <v>1427</v>
      </c>
      <c r="K3471" t="s">
        <v>10466</v>
      </c>
      <c r="L3471" t="s">
        <v>10467</v>
      </c>
      <c r="M3471" t="s">
        <v>5307</v>
      </c>
      <c r="N3471" t="s">
        <v>5308</v>
      </c>
      <c r="O3471" t="s">
        <v>5309</v>
      </c>
    </row>
    <row r="3472" spans="1:15" x14ac:dyDescent="0.2">
      <c r="A3472">
        <v>202002550</v>
      </c>
      <c r="B3472" t="s">
        <v>10468</v>
      </c>
      <c r="C3472" t="s">
        <v>1457</v>
      </c>
      <c r="D3472" t="s">
        <v>1457</v>
      </c>
      <c r="E3472" t="s">
        <v>4805</v>
      </c>
      <c r="F3472" t="s">
        <v>1429</v>
      </c>
      <c r="G3472" t="s">
        <v>1427</v>
      </c>
      <c r="H3472" t="s">
        <v>1430</v>
      </c>
      <c r="I3472" t="s">
        <v>1429</v>
      </c>
      <c r="J3472" t="s">
        <v>1427</v>
      </c>
      <c r="K3472" t="s">
        <v>10469</v>
      </c>
      <c r="L3472" t="s">
        <v>10470</v>
      </c>
      <c r="M3472" t="s">
        <v>3145</v>
      </c>
      <c r="N3472" t="s">
        <v>3146</v>
      </c>
      <c r="O3472" t="s">
        <v>3147</v>
      </c>
    </row>
    <row r="3473" spans="1:15" x14ac:dyDescent="0.2">
      <c r="A3473">
        <v>202002551</v>
      </c>
      <c r="B3473" t="s">
        <v>10471</v>
      </c>
      <c r="C3473" t="s">
        <v>1457</v>
      </c>
      <c r="D3473" t="s">
        <v>1457</v>
      </c>
      <c r="E3473" t="s">
        <v>6991</v>
      </c>
      <c r="F3473" t="s">
        <v>1429</v>
      </c>
      <c r="G3473" t="s">
        <v>1427</v>
      </c>
      <c r="H3473" t="s">
        <v>1430</v>
      </c>
      <c r="I3473" t="s">
        <v>1429</v>
      </c>
      <c r="J3473" t="s">
        <v>1427</v>
      </c>
      <c r="K3473" t="s">
        <v>10472</v>
      </c>
      <c r="L3473" t="s">
        <v>10473</v>
      </c>
      <c r="M3473" t="s">
        <v>2887</v>
      </c>
      <c r="N3473" t="s">
        <v>2888</v>
      </c>
      <c r="O3473" t="s">
        <v>2889</v>
      </c>
    </row>
    <row r="3474" spans="1:15" x14ac:dyDescent="0.2">
      <c r="A3474">
        <v>202002552</v>
      </c>
      <c r="B3474" t="s">
        <v>10474</v>
      </c>
      <c r="C3474" t="s">
        <v>1442</v>
      </c>
      <c r="D3474" t="s">
        <v>1789</v>
      </c>
      <c r="E3474" t="s">
        <v>1789</v>
      </c>
      <c r="F3474" t="s">
        <v>1429</v>
      </c>
      <c r="G3474" t="s">
        <v>1427</v>
      </c>
      <c r="H3474" t="s">
        <v>1430</v>
      </c>
      <c r="I3474" t="s">
        <v>1429</v>
      </c>
      <c r="J3474" t="s">
        <v>1427</v>
      </c>
      <c r="K3474" t="s">
        <v>10475</v>
      </c>
      <c r="L3474" t="s">
        <v>10476</v>
      </c>
      <c r="M3474" t="s">
        <v>2737</v>
      </c>
      <c r="N3474" t="s">
        <v>2738</v>
      </c>
      <c r="O3474" t="s">
        <v>2739</v>
      </c>
    </row>
    <row r="3475" spans="1:15" x14ac:dyDescent="0.2">
      <c r="A3475">
        <v>202002555</v>
      </c>
      <c r="B3475" t="s">
        <v>10477</v>
      </c>
      <c r="C3475" t="s">
        <v>1457</v>
      </c>
      <c r="D3475" t="s">
        <v>1457</v>
      </c>
      <c r="E3475" t="s">
        <v>6991</v>
      </c>
      <c r="F3475" t="s">
        <v>1429</v>
      </c>
      <c r="G3475" t="s">
        <v>1427</v>
      </c>
      <c r="H3475" t="s">
        <v>1430</v>
      </c>
      <c r="I3475" t="s">
        <v>1429</v>
      </c>
      <c r="J3475" t="s">
        <v>1427</v>
      </c>
      <c r="K3475" t="s">
        <v>10478</v>
      </c>
      <c r="L3475" t="s">
        <v>10479</v>
      </c>
      <c r="M3475" t="s">
        <v>4273</v>
      </c>
      <c r="N3475" t="s">
        <v>4274</v>
      </c>
      <c r="O3475" t="s">
        <v>4275</v>
      </c>
    </row>
    <row r="3476" spans="1:15" x14ac:dyDescent="0.2">
      <c r="A3476">
        <v>202002556</v>
      </c>
      <c r="B3476" t="s">
        <v>10480</v>
      </c>
      <c r="C3476" t="s">
        <v>1442</v>
      </c>
      <c r="D3476" t="s">
        <v>7056</v>
      </c>
      <c r="E3476" t="s">
        <v>7056</v>
      </c>
      <c r="F3476" t="s">
        <v>1429</v>
      </c>
      <c r="G3476" t="s">
        <v>1427</v>
      </c>
      <c r="H3476" t="s">
        <v>1430</v>
      </c>
      <c r="I3476" t="s">
        <v>1429</v>
      </c>
      <c r="J3476" t="s">
        <v>1427</v>
      </c>
      <c r="K3476" t="s">
        <v>10481</v>
      </c>
      <c r="L3476" t="s">
        <v>10482</v>
      </c>
      <c r="M3476" t="s">
        <v>7096</v>
      </c>
      <c r="N3476" t="s">
        <v>7097</v>
      </c>
      <c r="O3476" t="s">
        <v>7098</v>
      </c>
    </row>
    <row r="3477" spans="1:15" x14ac:dyDescent="0.2">
      <c r="A3477">
        <v>202002557</v>
      </c>
      <c r="B3477" t="s">
        <v>10483</v>
      </c>
      <c r="C3477" t="s">
        <v>1442</v>
      </c>
      <c r="D3477" t="s">
        <v>4568</v>
      </c>
      <c r="E3477" t="s">
        <v>4568</v>
      </c>
      <c r="F3477" t="s">
        <v>1429</v>
      </c>
      <c r="G3477" t="s">
        <v>1427</v>
      </c>
      <c r="H3477" t="s">
        <v>1430</v>
      </c>
      <c r="I3477" t="s">
        <v>1429</v>
      </c>
      <c r="J3477" t="s">
        <v>1427</v>
      </c>
      <c r="K3477" t="s">
        <v>10484</v>
      </c>
      <c r="L3477" t="s">
        <v>10485</v>
      </c>
      <c r="M3477" t="s">
        <v>6824</v>
      </c>
      <c r="N3477" t="s">
        <v>6825</v>
      </c>
      <c r="O3477" t="s">
        <v>6826</v>
      </c>
    </row>
    <row r="3478" spans="1:15" x14ac:dyDescent="0.2">
      <c r="A3478">
        <v>202002558</v>
      </c>
      <c r="B3478" t="s">
        <v>10486</v>
      </c>
      <c r="C3478" t="s">
        <v>1442</v>
      </c>
      <c r="D3478" t="s">
        <v>4568</v>
      </c>
      <c r="E3478" t="s">
        <v>4568</v>
      </c>
      <c r="F3478" t="s">
        <v>1429</v>
      </c>
      <c r="G3478" t="s">
        <v>1427</v>
      </c>
      <c r="H3478" t="s">
        <v>1430</v>
      </c>
      <c r="I3478" t="s">
        <v>1429</v>
      </c>
      <c r="J3478" t="s">
        <v>1427</v>
      </c>
      <c r="K3478" t="s">
        <v>10487</v>
      </c>
      <c r="L3478" t="s">
        <v>10488</v>
      </c>
      <c r="M3478" t="s">
        <v>6824</v>
      </c>
      <c r="N3478" t="s">
        <v>6825</v>
      </c>
      <c r="O3478" t="s">
        <v>6826</v>
      </c>
    </row>
    <row r="3479" spans="1:15" x14ac:dyDescent="0.2">
      <c r="A3479">
        <v>202002559</v>
      </c>
      <c r="B3479" t="s">
        <v>10489</v>
      </c>
      <c r="C3479" t="s">
        <v>5815</v>
      </c>
      <c r="D3479" t="s">
        <v>5815</v>
      </c>
      <c r="E3479" t="s">
        <v>5816</v>
      </c>
      <c r="F3479" t="s">
        <v>1426</v>
      </c>
      <c r="G3479" t="s">
        <v>1560</v>
      </c>
      <c r="H3479" t="s">
        <v>1584</v>
      </c>
      <c r="I3479" t="s">
        <v>1426</v>
      </c>
      <c r="J3479" t="s">
        <v>1560</v>
      </c>
      <c r="K3479" t="s">
        <v>10490</v>
      </c>
      <c r="L3479" t="s">
        <v>10491</v>
      </c>
      <c r="M3479" t="s">
        <v>9457</v>
      </c>
      <c r="N3479" t="s">
        <v>9458</v>
      </c>
      <c r="O3479" t="s">
        <v>9459</v>
      </c>
    </row>
    <row r="3480" spans="1:15" x14ac:dyDescent="0.2">
      <c r="A3480">
        <v>202002561</v>
      </c>
      <c r="B3480" t="s">
        <v>820</v>
      </c>
      <c r="C3480" t="s">
        <v>1442</v>
      </c>
      <c r="D3480" t="s">
        <v>7056</v>
      </c>
      <c r="E3480" t="s">
        <v>7056</v>
      </c>
      <c r="F3480" t="s">
        <v>1429</v>
      </c>
      <c r="G3480" t="s">
        <v>1427</v>
      </c>
      <c r="H3480" t="s">
        <v>1430</v>
      </c>
      <c r="I3480" t="s">
        <v>1429</v>
      </c>
      <c r="J3480" t="s">
        <v>1427</v>
      </c>
      <c r="K3480" t="s">
        <v>10492</v>
      </c>
      <c r="L3480" t="s">
        <v>10493</v>
      </c>
      <c r="M3480" t="s">
        <v>7058</v>
      </c>
      <c r="N3480" t="s">
        <v>7059</v>
      </c>
      <c r="O3480" t="s">
        <v>7060</v>
      </c>
    </row>
    <row r="3481" spans="1:15" x14ac:dyDescent="0.2">
      <c r="A3481">
        <v>202002563</v>
      </c>
      <c r="B3481" t="s">
        <v>10494</v>
      </c>
      <c r="C3481" t="s">
        <v>1457</v>
      </c>
      <c r="D3481" t="s">
        <v>1457</v>
      </c>
      <c r="E3481" t="s">
        <v>4805</v>
      </c>
      <c r="F3481" t="s">
        <v>1429</v>
      </c>
      <c r="G3481" t="s">
        <v>1427</v>
      </c>
      <c r="H3481" t="s">
        <v>1430</v>
      </c>
      <c r="I3481" t="s">
        <v>1429</v>
      </c>
      <c r="J3481" t="s">
        <v>1427</v>
      </c>
      <c r="K3481" t="s">
        <v>10495</v>
      </c>
      <c r="L3481" t="s">
        <v>10496</v>
      </c>
      <c r="M3481" t="s">
        <v>2274</v>
      </c>
      <c r="N3481" t="s">
        <v>2275</v>
      </c>
      <c r="O3481" t="s">
        <v>2276</v>
      </c>
    </row>
    <row r="3482" spans="1:15" x14ac:dyDescent="0.2">
      <c r="A3482">
        <v>202002567</v>
      </c>
      <c r="B3482" t="s">
        <v>10497</v>
      </c>
      <c r="C3482" t="s">
        <v>1442</v>
      </c>
      <c r="D3482" t="s">
        <v>1789</v>
      </c>
      <c r="E3482" t="s">
        <v>1789</v>
      </c>
      <c r="F3482" t="s">
        <v>1429</v>
      </c>
      <c r="G3482" t="s">
        <v>1427</v>
      </c>
      <c r="H3482" t="s">
        <v>1430</v>
      </c>
      <c r="I3482" t="s">
        <v>1429</v>
      </c>
      <c r="J3482" t="s">
        <v>1427</v>
      </c>
      <c r="K3482" t="s">
        <v>10498</v>
      </c>
      <c r="L3482" t="s">
        <v>10499</v>
      </c>
      <c r="M3482" t="s">
        <v>2566</v>
      </c>
      <c r="N3482" t="s">
        <v>2567</v>
      </c>
      <c r="O3482" t="s">
        <v>2568</v>
      </c>
    </row>
    <row r="3483" spans="1:15" x14ac:dyDescent="0.2">
      <c r="A3483">
        <v>202002568</v>
      </c>
      <c r="B3483" t="s">
        <v>10500</v>
      </c>
      <c r="E3483" t="s">
        <v>6991</v>
      </c>
      <c r="F3483" t="s">
        <v>1429</v>
      </c>
      <c r="G3483" t="s">
        <v>1427</v>
      </c>
      <c r="H3483" t="s">
        <v>1430</v>
      </c>
      <c r="I3483" t="s">
        <v>1429</v>
      </c>
      <c r="J3483" t="s">
        <v>1427</v>
      </c>
      <c r="K3483" t="s">
        <v>10501</v>
      </c>
      <c r="L3483" t="s">
        <v>10502</v>
      </c>
      <c r="M3483" t="s">
        <v>3145</v>
      </c>
      <c r="N3483" t="s">
        <v>3146</v>
      </c>
      <c r="O3483" t="s">
        <v>3147</v>
      </c>
    </row>
    <row r="3484" spans="1:15" x14ac:dyDescent="0.2">
      <c r="A3484">
        <v>202002569</v>
      </c>
      <c r="B3484" t="s">
        <v>10503</v>
      </c>
      <c r="C3484" t="s">
        <v>1442</v>
      </c>
      <c r="D3484" t="s">
        <v>4568</v>
      </c>
      <c r="E3484" t="s">
        <v>4568</v>
      </c>
      <c r="F3484" t="s">
        <v>1429</v>
      </c>
      <c r="G3484" t="s">
        <v>1427</v>
      </c>
      <c r="H3484" t="s">
        <v>1430</v>
      </c>
      <c r="I3484" t="s">
        <v>1429</v>
      </c>
      <c r="J3484" t="s">
        <v>1427</v>
      </c>
      <c r="K3484" t="s">
        <v>10504</v>
      </c>
      <c r="L3484" t="s">
        <v>10505</v>
      </c>
      <c r="M3484" t="s">
        <v>6824</v>
      </c>
      <c r="N3484" t="s">
        <v>6825</v>
      </c>
      <c r="O3484" t="s">
        <v>6826</v>
      </c>
    </row>
    <row r="3485" spans="1:15" x14ac:dyDescent="0.2">
      <c r="A3485">
        <v>202002573</v>
      </c>
      <c r="B3485" t="s">
        <v>10506</v>
      </c>
      <c r="C3485" t="s">
        <v>1457</v>
      </c>
      <c r="D3485" t="s">
        <v>1457</v>
      </c>
      <c r="E3485" t="s">
        <v>4805</v>
      </c>
      <c r="F3485" t="s">
        <v>1429</v>
      </c>
      <c r="G3485" t="s">
        <v>1427</v>
      </c>
      <c r="H3485" t="s">
        <v>1430</v>
      </c>
      <c r="I3485" t="s">
        <v>1429</v>
      </c>
      <c r="J3485" t="s">
        <v>1427</v>
      </c>
      <c r="K3485" t="s">
        <v>10507</v>
      </c>
      <c r="L3485" t="s">
        <v>10508</v>
      </c>
      <c r="M3485" t="s">
        <v>3145</v>
      </c>
      <c r="N3485" t="s">
        <v>3146</v>
      </c>
      <c r="O3485" t="s">
        <v>3147</v>
      </c>
    </row>
    <row r="3486" spans="1:15" x14ac:dyDescent="0.2">
      <c r="A3486">
        <v>202002575</v>
      </c>
      <c r="B3486" t="s">
        <v>10509</v>
      </c>
      <c r="C3486" t="s">
        <v>5815</v>
      </c>
      <c r="D3486" t="s">
        <v>5815</v>
      </c>
      <c r="E3486" t="s">
        <v>5816</v>
      </c>
      <c r="F3486" t="s">
        <v>1448</v>
      </c>
      <c r="G3486" t="s">
        <v>1427</v>
      </c>
      <c r="H3486" t="s">
        <v>3567</v>
      </c>
      <c r="I3486" t="s">
        <v>1448</v>
      </c>
      <c r="J3486" t="s">
        <v>1435</v>
      </c>
      <c r="K3486" t="s">
        <v>10510</v>
      </c>
      <c r="L3486" t="s">
        <v>10511</v>
      </c>
      <c r="M3486" t="s">
        <v>9457</v>
      </c>
      <c r="N3486" t="s">
        <v>9458</v>
      </c>
      <c r="O3486" t="s">
        <v>9459</v>
      </c>
    </row>
    <row r="3487" spans="1:15" x14ac:dyDescent="0.2">
      <c r="A3487">
        <v>202002576</v>
      </c>
      <c r="B3487" t="s">
        <v>10512</v>
      </c>
      <c r="C3487" t="s">
        <v>1431</v>
      </c>
      <c r="D3487" t="s">
        <v>1768</v>
      </c>
      <c r="E3487" t="s">
        <v>2314</v>
      </c>
      <c r="F3487" t="s">
        <v>1465</v>
      </c>
      <c r="G3487" t="s">
        <v>1435</v>
      </c>
      <c r="H3487" t="s">
        <v>1444</v>
      </c>
      <c r="I3487" t="s">
        <v>1465</v>
      </c>
      <c r="J3487" t="s">
        <v>1435</v>
      </c>
      <c r="K3487" t="s">
        <v>10513</v>
      </c>
      <c r="L3487" t="s">
        <v>10514</v>
      </c>
      <c r="M3487" t="s">
        <v>3845</v>
      </c>
      <c r="N3487" t="s">
        <v>3846</v>
      </c>
      <c r="O3487" t="s">
        <v>3847</v>
      </c>
    </row>
    <row r="3488" spans="1:15" x14ac:dyDescent="0.2">
      <c r="A3488">
        <v>202002577</v>
      </c>
      <c r="B3488" t="s">
        <v>10515</v>
      </c>
      <c r="C3488" t="s">
        <v>1431</v>
      </c>
      <c r="D3488" t="s">
        <v>1768</v>
      </c>
      <c r="E3488" t="s">
        <v>2314</v>
      </c>
      <c r="F3488" t="s">
        <v>1434</v>
      </c>
      <c r="G3488" t="s">
        <v>1427</v>
      </c>
      <c r="H3488" t="s">
        <v>1584</v>
      </c>
      <c r="I3488" t="s">
        <v>1448</v>
      </c>
      <c r="J3488" t="s">
        <v>1435</v>
      </c>
      <c r="K3488" t="s">
        <v>10516</v>
      </c>
      <c r="L3488" t="s">
        <v>10517</v>
      </c>
      <c r="M3488" t="s">
        <v>3845</v>
      </c>
      <c r="N3488" t="s">
        <v>3846</v>
      </c>
      <c r="O3488" t="s">
        <v>3847</v>
      </c>
    </row>
    <row r="3489" spans="1:15" x14ac:dyDescent="0.2">
      <c r="A3489">
        <v>202002581</v>
      </c>
      <c r="B3489" t="s">
        <v>10518</v>
      </c>
      <c r="C3489" t="s">
        <v>1442</v>
      </c>
      <c r="D3489" t="s">
        <v>1789</v>
      </c>
      <c r="E3489" t="s">
        <v>1789</v>
      </c>
      <c r="F3489" t="s">
        <v>1429</v>
      </c>
      <c r="G3489" t="s">
        <v>1427</v>
      </c>
      <c r="H3489" t="s">
        <v>1430</v>
      </c>
      <c r="I3489" t="s">
        <v>1429</v>
      </c>
      <c r="J3489" t="s">
        <v>1427</v>
      </c>
      <c r="K3489" t="s">
        <v>10519</v>
      </c>
      <c r="L3489" t="s">
        <v>10520</v>
      </c>
      <c r="M3489" t="s">
        <v>2737</v>
      </c>
      <c r="N3489" t="s">
        <v>2738</v>
      </c>
      <c r="O3489" t="s">
        <v>2739</v>
      </c>
    </row>
    <row r="3490" spans="1:15" x14ac:dyDescent="0.2">
      <c r="A3490">
        <v>202002583</v>
      </c>
      <c r="B3490" t="s">
        <v>10521</v>
      </c>
      <c r="C3490" t="s">
        <v>1431</v>
      </c>
      <c r="D3490" t="s">
        <v>1768</v>
      </c>
      <c r="E3490" t="s">
        <v>1769</v>
      </c>
      <c r="F3490" t="s">
        <v>1429</v>
      </c>
      <c r="G3490" t="s">
        <v>1427</v>
      </c>
      <c r="H3490" t="s">
        <v>1430</v>
      </c>
      <c r="I3490" t="s">
        <v>1429</v>
      </c>
      <c r="J3490" t="s">
        <v>1427</v>
      </c>
      <c r="K3490" t="s">
        <v>10522</v>
      </c>
      <c r="L3490" t="s">
        <v>10523</v>
      </c>
      <c r="M3490" t="s">
        <v>7050</v>
      </c>
      <c r="N3490" t="s">
        <v>7051</v>
      </c>
      <c r="O3490" t="s">
        <v>7052</v>
      </c>
    </row>
    <row r="3491" spans="1:15" x14ac:dyDescent="0.2">
      <c r="A3491">
        <v>202002584</v>
      </c>
      <c r="B3491" t="s">
        <v>10524</v>
      </c>
      <c r="C3491" t="s">
        <v>1457</v>
      </c>
      <c r="D3491" t="s">
        <v>1457</v>
      </c>
      <c r="E3491" t="s">
        <v>7164</v>
      </c>
      <c r="F3491" t="s">
        <v>1429</v>
      </c>
      <c r="G3491" t="s">
        <v>1427</v>
      </c>
      <c r="H3491" t="s">
        <v>1430</v>
      </c>
      <c r="I3491" t="s">
        <v>1429</v>
      </c>
      <c r="J3491" t="s">
        <v>1427</v>
      </c>
      <c r="K3491" t="s">
        <v>10525</v>
      </c>
      <c r="L3491" t="s">
        <v>10526</v>
      </c>
      <c r="M3491" t="s">
        <v>2887</v>
      </c>
      <c r="N3491" t="s">
        <v>2888</v>
      </c>
      <c r="O3491" t="s">
        <v>2889</v>
      </c>
    </row>
    <row r="3492" spans="1:15" x14ac:dyDescent="0.2">
      <c r="A3492">
        <v>202002585</v>
      </c>
      <c r="B3492" t="s">
        <v>10527</v>
      </c>
      <c r="C3492" t="s">
        <v>1457</v>
      </c>
      <c r="D3492" t="s">
        <v>1457</v>
      </c>
      <c r="E3492" t="s">
        <v>7164</v>
      </c>
      <c r="F3492" t="s">
        <v>1429</v>
      </c>
      <c r="G3492" t="s">
        <v>1427</v>
      </c>
      <c r="H3492" t="s">
        <v>1430</v>
      </c>
      <c r="I3492" t="s">
        <v>1429</v>
      </c>
      <c r="J3492" t="s">
        <v>1427</v>
      </c>
      <c r="K3492" t="s">
        <v>10528</v>
      </c>
      <c r="L3492" t="s">
        <v>10529</v>
      </c>
      <c r="M3492" t="s">
        <v>2887</v>
      </c>
      <c r="N3492" t="s">
        <v>2888</v>
      </c>
      <c r="O3492" t="s">
        <v>2889</v>
      </c>
    </row>
    <row r="3493" spans="1:15" x14ac:dyDescent="0.2">
      <c r="A3493">
        <v>202002587</v>
      </c>
      <c r="B3493" t="s">
        <v>10530</v>
      </c>
      <c r="C3493" t="s">
        <v>1457</v>
      </c>
      <c r="D3493" t="s">
        <v>1457</v>
      </c>
      <c r="E3493" t="s">
        <v>6991</v>
      </c>
      <c r="F3493" t="s">
        <v>1429</v>
      </c>
      <c r="G3493" t="s">
        <v>1427</v>
      </c>
      <c r="H3493" t="s">
        <v>1430</v>
      </c>
      <c r="I3493" t="s">
        <v>1429</v>
      </c>
      <c r="J3493" t="s">
        <v>1427</v>
      </c>
      <c r="K3493" t="s">
        <v>10531</v>
      </c>
      <c r="L3493" t="s">
        <v>10532</v>
      </c>
      <c r="M3493" t="s">
        <v>4273</v>
      </c>
      <c r="N3493" t="s">
        <v>4274</v>
      </c>
      <c r="O3493" t="s">
        <v>4275</v>
      </c>
    </row>
    <row r="3494" spans="1:15" x14ac:dyDescent="0.2">
      <c r="A3494">
        <v>202002589</v>
      </c>
      <c r="B3494" t="s">
        <v>10533</v>
      </c>
      <c r="C3494" t="s">
        <v>1442</v>
      </c>
      <c r="D3494" t="s">
        <v>4568</v>
      </c>
      <c r="E3494" t="s">
        <v>4568</v>
      </c>
      <c r="F3494" t="s">
        <v>1426</v>
      </c>
      <c r="G3494" t="s">
        <v>1427</v>
      </c>
      <c r="H3494" t="s">
        <v>1519</v>
      </c>
      <c r="I3494" t="s">
        <v>1426</v>
      </c>
      <c r="J3494" t="s">
        <v>1427</v>
      </c>
      <c r="K3494" t="s">
        <v>10534</v>
      </c>
      <c r="L3494" t="s">
        <v>10535</v>
      </c>
      <c r="M3494" t="s">
        <v>9615</v>
      </c>
      <c r="N3494" t="s">
        <v>9616</v>
      </c>
      <c r="O3494" t="s">
        <v>9617</v>
      </c>
    </row>
    <row r="3495" spans="1:15" x14ac:dyDescent="0.2">
      <c r="A3495">
        <v>202002590</v>
      </c>
      <c r="B3495" t="s">
        <v>10536</v>
      </c>
      <c r="C3495" t="s">
        <v>1457</v>
      </c>
      <c r="D3495" t="s">
        <v>1457</v>
      </c>
      <c r="E3495" t="s">
        <v>6991</v>
      </c>
      <c r="F3495" t="s">
        <v>1429</v>
      </c>
      <c r="G3495" t="s">
        <v>1427</v>
      </c>
      <c r="H3495" t="s">
        <v>1430</v>
      </c>
      <c r="I3495" t="s">
        <v>1429</v>
      </c>
      <c r="J3495" t="s">
        <v>1427</v>
      </c>
      <c r="K3495" t="s">
        <v>10537</v>
      </c>
      <c r="L3495" t="s">
        <v>10538</v>
      </c>
      <c r="M3495" t="s">
        <v>2887</v>
      </c>
      <c r="N3495" t="s">
        <v>2888</v>
      </c>
      <c r="O3495" t="s">
        <v>2889</v>
      </c>
    </row>
    <row r="3496" spans="1:15" x14ac:dyDescent="0.2">
      <c r="A3496">
        <v>202002592</v>
      </c>
      <c r="B3496" t="s">
        <v>10539</v>
      </c>
      <c r="C3496" t="s">
        <v>1431</v>
      </c>
      <c r="D3496" t="s">
        <v>2496</v>
      </c>
      <c r="E3496" t="s">
        <v>2496</v>
      </c>
      <c r="F3496" t="s">
        <v>1429</v>
      </c>
      <c r="G3496" t="s">
        <v>1427</v>
      </c>
      <c r="H3496" t="s">
        <v>1430</v>
      </c>
      <c r="I3496" t="s">
        <v>1429</v>
      </c>
      <c r="J3496" t="s">
        <v>1427</v>
      </c>
      <c r="K3496" t="s">
        <v>10540</v>
      </c>
      <c r="L3496" t="s">
        <v>10541</v>
      </c>
      <c r="M3496" t="s">
        <v>7678</v>
      </c>
      <c r="N3496" t="s">
        <v>7679</v>
      </c>
      <c r="O3496" t="s">
        <v>7680</v>
      </c>
    </row>
    <row r="3497" spans="1:15" x14ac:dyDescent="0.2">
      <c r="A3497">
        <v>202002593</v>
      </c>
      <c r="B3497" t="s">
        <v>10542</v>
      </c>
      <c r="C3497" t="s">
        <v>1442</v>
      </c>
      <c r="D3497" t="s">
        <v>1789</v>
      </c>
      <c r="E3497" t="s">
        <v>1789</v>
      </c>
      <c r="F3497" t="s">
        <v>1429</v>
      </c>
      <c r="G3497" t="s">
        <v>1427</v>
      </c>
      <c r="H3497" t="s">
        <v>1430</v>
      </c>
      <c r="I3497" t="s">
        <v>1429</v>
      </c>
      <c r="J3497" t="s">
        <v>1427</v>
      </c>
      <c r="K3497" t="s">
        <v>10543</v>
      </c>
      <c r="L3497" t="s">
        <v>10544</v>
      </c>
      <c r="M3497" t="s">
        <v>7356</v>
      </c>
      <c r="N3497" t="s">
        <v>7357</v>
      </c>
      <c r="O3497" t="s">
        <v>7358</v>
      </c>
    </row>
    <row r="3498" spans="1:15" x14ac:dyDescent="0.2">
      <c r="A3498">
        <v>202002599</v>
      </c>
      <c r="B3498" t="s">
        <v>10545</v>
      </c>
      <c r="C3498" t="s">
        <v>1457</v>
      </c>
      <c r="D3498" t="s">
        <v>1457</v>
      </c>
      <c r="E3498" t="s">
        <v>4805</v>
      </c>
      <c r="F3498" t="s">
        <v>1429</v>
      </c>
      <c r="G3498" t="s">
        <v>1427</v>
      </c>
      <c r="H3498" t="s">
        <v>1430</v>
      </c>
      <c r="I3498" t="s">
        <v>1429</v>
      </c>
      <c r="J3498" t="s">
        <v>1427</v>
      </c>
      <c r="K3498" t="s">
        <v>10546</v>
      </c>
      <c r="L3498" t="s">
        <v>10547</v>
      </c>
      <c r="M3498" t="s">
        <v>7017</v>
      </c>
      <c r="N3498" t="s">
        <v>7018</v>
      </c>
      <c r="O3498" t="s">
        <v>7019</v>
      </c>
    </row>
    <row r="3499" spans="1:15" x14ac:dyDescent="0.2">
      <c r="A3499">
        <v>202002600</v>
      </c>
      <c r="B3499" t="s">
        <v>10548</v>
      </c>
      <c r="C3499" t="s">
        <v>1457</v>
      </c>
      <c r="D3499" t="s">
        <v>1457</v>
      </c>
      <c r="E3499" t="s">
        <v>4805</v>
      </c>
      <c r="F3499" t="s">
        <v>1429</v>
      </c>
      <c r="G3499" t="s">
        <v>1427</v>
      </c>
      <c r="H3499" t="s">
        <v>1430</v>
      </c>
      <c r="I3499" t="s">
        <v>1429</v>
      </c>
      <c r="J3499" t="s">
        <v>1427</v>
      </c>
      <c r="K3499" t="s">
        <v>10549</v>
      </c>
      <c r="L3499" t="s">
        <v>10550</v>
      </c>
      <c r="M3499" t="s">
        <v>3145</v>
      </c>
      <c r="N3499" t="s">
        <v>3146</v>
      </c>
      <c r="O3499" t="s">
        <v>3147</v>
      </c>
    </row>
    <row r="3500" spans="1:15" x14ac:dyDescent="0.2">
      <c r="A3500">
        <v>202002602</v>
      </c>
      <c r="B3500" t="s">
        <v>10551</v>
      </c>
      <c r="C3500" t="s">
        <v>1457</v>
      </c>
      <c r="D3500" t="s">
        <v>1457</v>
      </c>
      <c r="E3500" t="s">
        <v>4805</v>
      </c>
      <c r="F3500" t="s">
        <v>1465</v>
      </c>
      <c r="G3500" t="s">
        <v>1435</v>
      </c>
      <c r="H3500" t="s">
        <v>1584</v>
      </c>
      <c r="I3500" t="s">
        <v>1465</v>
      </c>
      <c r="J3500" t="s">
        <v>1435</v>
      </c>
      <c r="K3500" t="s">
        <v>10552</v>
      </c>
      <c r="L3500" t="s">
        <v>10553</v>
      </c>
      <c r="M3500" t="s">
        <v>7017</v>
      </c>
      <c r="N3500" t="s">
        <v>7018</v>
      </c>
      <c r="O3500" t="s">
        <v>7019</v>
      </c>
    </row>
    <row r="3501" spans="1:15" x14ac:dyDescent="0.2">
      <c r="A3501">
        <v>202002603</v>
      </c>
      <c r="B3501" t="s">
        <v>10554</v>
      </c>
      <c r="C3501" t="s">
        <v>1431</v>
      </c>
      <c r="D3501" t="s">
        <v>1768</v>
      </c>
      <c r="E3501" t="s">
        <v>1769</v>
      </c>
      <c r="F3501" t="s">
        <v>1429</v>
      </c>
      <c r="G3501" t="s">
        <v>1427</v>
      </c>
      <c r="H3501" t="s">
        <v>1430</v>
      </c>
      <c r="I3501" t="s">
        <v>1429</v>
      </c>
      <c r="J3501" t="s">
        <v>1427</v>
      </c>
      <c r="K3501" t="s">
        <v>10555</v>
      </c>
      <c r="L3501" t="s">
        <v>10556</v>
      </c>
      <c r="M3501" t="s">
        <v>7050</v>
      </c>
      <c r="N3501" t="s">
        <v>7051</v>
      </c>
      <c r="O3501" t="s">
        <v>7052</v>
      </c>
    </row>
    <row r="3502" spans="1:15" x14ac:dyDescent="0.2">
      <c r="A3502">
        <v>202002605</v>
      </c>
      <c r="B3502" t="s">
        <v>10557</v>
      </c>
      <c r="C3502" t="s">
        <v>1457</v>
      </c>
      <c r="D3502" t="s">
        <v>1457</v>
      </c>
      <c r="E3502" t="s">
        <v>4805</v>
      </c>
      <c r="F3502" t="s">
        <v>1448</v>
      </c>
      <c r="G3502" t="s">
        <v>1435</v>
      </c>
      <c r="H3502" t="s">
        <v>1430</v>
      </c>
      <c r="I3502" t="s">
        <v>1429</v>
      </c>
      <c r="J3502" t="s">
        <v>1427</v>
      </c>
      <c r="K3502" t="s">
        <v>10558</v>
      </c>
      <c r="L3502" t="s">
        <v>10559</v>
      </c>
      <c r="M3502" t="s">
        <v>1899</v>
      </c>
      <c r="N3502" t="s">
        <v>1900</v>
      </c>
      <c r="O3502" t="s">
        <v>1901</v>
      </c>
    </row>
    <row r="3503" spans="1:15" x14ac:dyDescent="0.2">
      <c r="A3503">
        <v>202002607</v>
      </c>
      <c r="B3503" t="s">
        <v>10560</v>
      </c>
      <c r="C3503" t="s">
        <v>1457</v>
      </c>
      <c r="D3503" t="s">
        <v>1457</v>
      </c>
      <c r="E3503" t="s">
        <v>6991</v>
      </c>
      <c r="F3503" t="s">
        <v>1429</v>
      </c>
      <c r="G3503" t="s">
        <v>1427</v>
      </c>
      <c r="H3503" t="s">
        <v>1430</v>
      </c>
      <c r="I3503" t="s">
        <v>1429</v>
      </c>
      <c r="J3503" t="s">
        <v>1427</v>
      </c>
      <c r="K3503" t="s">
        <v>10561</v>
      </c>
      <c r="L3503" t="s">
        <v>10562</v>
      </c>
      <c r="M3503" t="s">
        <v>5307</v>
      </c>
      <c r="N3503" t="s">
        <v>5308</v>
      </c>
      <c r="O3503" t="s">
        <v>5309</v>
      </c>
    </row>
    <row r="3504" spans="1:15" x14ac:dyDescent="0.2">
      <c r="A3504">
        <v>202002608</v>
      </c>
      <c r="B3504" t="s">
        <v>10563</v>
      </c>
      <c r="C3504" t="s">
        <v>1457</v>
      </c>
      <c r="D3504" t="s">
        <v>1457</v>
      </c>
      <c r="E3504" t="s">
        <v>4805</v>
      </c>
      <c r="F3504" t="s">
        <v>1426</v>
      </c>
      <c r="G3504" t="s">
        <v>1427</v>
      </c>
      <c r="H3504" t="s">
        <v>1519</v>
      </c>
      <c r="I3504" t="s">
        <v>1426</v>
      </c>
      <c r="J3504" t="s">
        <v>1427</v>
      </c>
      <c r="K3504" t="s">
        <v>10564</v>
      </c>
      <c r="L3504" t="s">
        <v>10565</v>
      </c>
      <c r="M3504" t="s">
        <v>3588</v>
      </c>
      <c r="N3504" t="s">
        <v>3589</v>
      </c>
      <c r="O3504" t="s">
        <v>3590</v>
      </c>
    </row>
    <row r="3505" spans="1:15" x14ac:dyDescent="0.2">
      <c r="A3505">
        <v>202002609</v>
      </c>
      <c r="B3505" t="s">
        <v>10566</v>
      </c>
      <c r="C3505" t="s">
        <v>1442</v>
      </c>
      <c r="D3505" t="s">
        <v>7056</v>
      </c>
      <c r="E3505" t="s">
        <v>7056</v>
      </c>
      <c r="F3505" t="s">
        <v>1429</v>
      </c>
      <c r="G3505" t="s">
        <v>1427</v>
      </c>
      <c r="H3505" t="s">
        <v>1430</v>
      </c>
      <c r="I3505" t="s">
        <v>1429</v>
      </c>
      <c r="J3505" t="s">
        <v>1427</v>
      </c>
      <c r="K3505" t="s">
        <v>10567</v>
      </c>
      <c r="L3505" t="s">
        <v>10568</v>
      </c>
      <c r="M3505" t="s">
        <v>7058</v>
      </c>
      <c r="N3505" t="s">
        <v>7059</v>
      </c>
      <c r="O3505" t="s">
        <v>7060</v>
      </c>
    </row>
    <row r="3506" spans="1:15" x14ac:dyDescent="0.2">
      <c r="A3506">
        <v>202002611</v>
      </c>
      <c r="B3506" t="s">
        <v>10569</v>
      </c>
      <c r="C3506" t="s">
        <v>5815</v>
      </c>
      <c r="D3506" t="s">
        <v>5815</v>
      </c>
      <c r="E3506" t="s">
        <v>5816</v>
      </c>
      <c r="F3506" t="s">
        <v>1429</v>
      </c>
      <c r="G3506" t="s">
        <v>1427</v>
      </c>
      <c r="H3506" t="s">
        <v>1430</v>
      </c>
      <c r="I3506" t="s">
        <v>1429</v>
      </c>
      <c r="J3506" t="s">
        <v>1427</v>
      </c>
      <c r="K3506" t="s">
        <v>10570</v>
      </c>
      <c r="L3506" t="s">
        <v>10571</v>
      </c>
      <c r="M3506" t="s">
        <v>9457</v>
      </c>
      <c r="N3506" t="s">
        <v>9458</v>
      </c>
      <c r="O3506" t="s">
        <v>9459</v>
      </c>
    </row>
    <row r="3507" spans="1:15" x14ac:dyDescent="0.2">
      <c r="A3507">
        <v>202002612</v>
      </c>
      <c r="B3507" t="s">
        <v>10572</v>
      </c>
      <c r="C3507" t="s">
        <v>1457</v>
      </c>
      <c r="D3507" t="s">
        <v>1457</v>
      </c>
      <c r="E3507" t="s">
        <v>3276</v>
      </c>
      <c r="F3507" t="s">
        <v>1429</v>
      </c>
      <c r="G3507" t="s">
        <v>1427</v>
      </c>
      <c r="H3507" t="s">
        <v>1430</v>
      </c>
      <c r="I3507" t="s">
        <v>1429</v>
      </c>
      <c r="J3507" t="s">
        <v>1427</v>
      </c>
      <c r="K3507" t="s">
        <v>10573</v>
      </c>
      <c r="L3507" t="s">
        <v>10574</v>
      </c>
      <c r="M3507" t="s">
        <v>2284</v>
      </c>
      <c r="N3507" t="s">
        <v>2285</v>
      </c>
      <c r="O3507" t="s">
        <v>2286</v>
      </c>
    </row>
    <row r="3508" spans="1:15" x14ac:dyDescent="0.2">
      <c r="A3508">
        <v>202002614</v>
      </c>
      <c r="B3508" t="s">
        <v>10575</v>
      </c>
      <c r="C3508" t="s">
        <v>1431</v>
      </c>
      <c r="D3508" t="s">
        <v>1768</v>
      </c>
      <c r="E3508" t="s">
        <v>2314</v>
      </c>
      <c r="F3508" t="s">
        <v>1429</v>
      </c>
      <c r="G3508" t="s">
        <v>1427</v>
      </c>
      <c r="H3508" t="s">
        <v>1430</v>
      </c>
      <c r="I3508" t="s">
        <v>1429</v>
      </c>
      <c r="J3508" t="s">
        <v>1427</v>
      </c>
      <c r="K3508" t="s">
        <v>10576</v>
      </c>
      <c r="L3508" t="s">
        <v>10577</v>
      </c>
      <c r="M3508" t="s">
        <v>7050</v>
      </c>
      <c r="N3508" t="s">
        <v>7051</v>
      </c>
      <c r="O3508" t="s">
        <v>7052</v>
      </c>
    </row>
    <row r="3509" spans="1:15" x14ac:dyDescent="0.2">
      <c r="A3509">
        <v>202002617</v>
      </c>
      <c r="B3509" t="s">
        <v>10578</v>
      </c>
      <c r="C3509" t="s">
        <v>1457</v>
      </c>
      <c r="D3509" t="s">
        <v>1457</v>
      </c>
      <c r="E3509" t="s">
        <v>6242</v>
      </c>
      <c r="F3509" t="s">
        <v>1429</v>
      </c>
      <c r="G3509" t="s">
        <v>1427</v>
      </c>
      <c r="H3509" t="s">
        <v>1430</v>
      </c>
      <c r="I3509" t="s">
        <v>1429</v>
      </c>
      <c r="J3509" t="s">
        <v>1427</v>
      </c>
      <c r="K3509" t="s">
        <v>10579</v>
      </c>
      <c r="L3509" t="s">
        <v>10580</v>
      </c>
      <c r="M3509" t="s">
        <v>7017</v>
      </c>
      <c r="N3509" t="s">
        <v>7018</v>
      </c>
      <c r="O3509" t="s">
        <v>7019</v>
      </c>
    </row>
    <row r="3510" spans="1:15" x14ac:dyDescent="0.2">
      <c r="A3510">
        <v>202002618</v>
      </c>
      <c r="B3510" t="s">
        <v>10581</v>
      </c>
      <c r="C3510" t="s">
        <v>1457</v>
      </c>
      <c r="D3510" t="s">
        <v>1457</v>
      </c>
      <c r="E3510" t="s">
        <v>4805</v>
      </c>
      <c r="F3510" t="s">
        <v>1429</v>
      </c>
      <c r="G3510" t="s">
        <v>1427</v>
      </c>
      <c r="H3510" t="s">
        <v>1430</v>
      </c>
      <c r="I3510" t="s">
        <v>1429</v>
      </c>
      <c r="J3510" t="s">
        <v>1427</v>
      </c>
      <c r="K3510" t="s">
        <v>10582</v>
      </c>
      <c r="L3510" t="s">
        <v>10583</v>
      </c>
      <c r="M3510" t="s">
        <v>1899</v>
      </c>
      <c r="N3510" t="s">
        <v>1900</v>
      </c>
      <c r="O3510" t="s">
        <v>1901</v>
      </c>
    </row>
    <row r="3511" spans="1:15" x14ac:dyDescent="0.2">
      <c r="A3511">
        <v>202002620</v>
      </c>
      <c r="B3511" t="s">
        <v>10584</v>
      </c>
      <c r="C3511" t="s">
        <v>1457</v>
      </c>
      <c r="D3511" t="s">
        <v>1457</v>
      </c>
      <c r="E3511" t="s">
        <v>6991</v>
      </c>
      <c r="F3511" t="s">
        <v>1429</v>
      </c>
      <c r="G3511" t="s">
        <v>1427</v>
      </c>
      <c r="H3511" t="s">
        <v>1430</v>
      </c>
      <c r="I3511" t="s">
        <v>1429</v>
      </c>
      <c r="J3511" t="s">
        <v>1427</v>
      </c>
      <c r="K3511" t="s">
        <v>10585</v>
      </c>
      <c r="L3511" t="s">
        <v>10586</v>
      </c>
      <c r="M3511" t="s">
        <v>3145</v>
      </c>
      <c r="N3511" t="s">
        <v>3146</v>
      </c>
      <c r="O3511" t="s">
        <v>3147</v>
      </c>
    </row>
    <row r="3512" spans="1:15" x14ac:dyDescent="0.2">
      <c r="A3512">
        <v>202002622</v>
      </c>
      <c r="B3512" t="s">
        <v>10587</v>
      </c>
      <c r="C3512" t="s">
        <v>1457</v>
      </c>
      <c r="D3512" t="s">
        <v>1457</v>
      </c>
      <c r="E3512" t="s">
        <v>7164</v>
      </c>
      <c r="F3512" t="s">
        <v>1429</v>
      </c>
      <c r="G3512" t="s">
        <v>1427</v>
      </c>
      <c r="H3512" t="s">
        <v>1430</v>
      </c>
      <c r="I3512" t="s">
        <v>1429</v>
      </c>
      <c r="J3512" t="s">
        <v>1427</v>
      </c>
      <c r="K3512" t="s">
        <v>10588</v>
      </c>
      <c r="L3512" t="s">
        <v>10589</v>
      </c>
      <c r="M3512" t="s">
        <v>9302</v>
      </c>
      <c r="N3512" t="s">
        <v>9303</v>
      </c>
      <c r="O3512" t="s">
        <v>9304</v>
      </c>
    </row>
    <row r="3513" spans="1:15" x14ac:dyDescent="0.2">
      <c r="A3513">
        <v>202002624</v>
      </c>
      <c r="B3513" t="s">
        <v>10590</v>
      </c>
      <c r="C3513" t="s">
        <v>1457</v>
      </c>
      <c r="D3513" t="s">
        <v>1457</v>
      </c>
      <c r="E3513" t="s">
        <v>4805</v>
      </c>
      <c r="F3513" t="s">
        <v>1429</v>
      </c>
      <c r="G3513" t="s">
        <v>1427</v>
      </c>
      <c r="H3513" t="s">
        <v>1430</v>
      </c>
      <c r="I3513" t="s">
        <v>1429</v>
      </c>
      <c r="J3513" t="s">
        <v>1427</v>
      </c>
      <c r="K3513" t="s">
        <v>10591</v>
      </c>
      <c r="L3513" t="s">
        <v>10592</v>
      </c>
      <c r="M3513" t="s">
        <v>7088</v>
      </c>
      <c r="N3513" t="s">
        <v>7089</v>
      </c>
      <c r="O3513" t="s">
        <v>7090</v>
      </c>
    </row>
    <row r="3514" spans="1:15" x14ac:dyDescent="0.2">
      <c r="A3514">
        <v>202002625</v>
      </c>
      <c r="B3514" t="s">
        <v>10593</v>
      </c>
      <c r="C3514" t="s">
        <v>1457</v>
      </c>
      <c r="D3514" t="s">
        <v>1457</v>
      </c>
      <c r="E3514" t="s">
        <v>4805</v>
      </c>
      <c r="F3514" t="s">
        <v>1434</v>
      </c>
      <c r="G3514" t="s">
        <v>1427</v>
      </c>
      <c r="H3514" t="s">
        <v>1584</v>
      </c>
      <c r="I3514" t="s">
        <v>1448</v>
      </c>
      <c r="J3514" t="s">
        <v>1435</v>
      </c>
      <c r="K3514" t="s">
        <v>10594</v>
      </c>
      <c r="L3514" t="s">
        <v>10595</v>
      </c>
      <c r="M3514" t="s">
        <v>2887</v>
      </c>
      <c r="N3514" t="s">
        <v>2888</v>
      </c>
      <c r="O3514" t="s">
        <v>2889</v>
      </c>
    </row>
    <row r="3515" spans="1:15" x14ac:dyDescent="0.2">
      <c r="A3515">
        <v>202002626</v>
      </c>
      <c r="B3515" t="s">
        <v>10596</v>
      </c>
      <c r="C3515" t="s">
        <v>1457</v>
      </c>
      <c r="D3515" t="s">
        <v>1457</v>
      </c>
      <c r="E3515" t="s">
        <v>6242</v>
      </c>
      <c r="F3515" t="s">
        <v>1429</v>
      </c>
      <c r="G3515" t="s">
        <v>1427</v>
      </c>
      <c r="H3515" t="s">
        <v>1430</v>
      </c>
      <c r="I3515" t="s">
        <v>1429</v>
      </c>
      <c r="J3515" t="s">
        <v>1427</v>
      </c>
      <c r="K3515" t="s">
        <v>10597</v>
      </c>
      <c r="L3515" t="s">
        <v>10598</v>
      </c>
      <c r="M3515" t="s">
        <v>7017</v>
      </c>
      <c r="N3515" t="s">
        <v>7018</v>
      </c>
      <c r="O3515" t="s">
        <v>7019</v>
      </c>
    </row>
    <row r="3516" spans="1:15" x14ac:dyDescent="0.2">
      <c r="A3516">
        <v>202002627</v>
      </c>
      <c r="B3516" t="s">
        <v>10599</v>
      </c>
      <c r="C3516" t="s">
        <v>1431</v>
      </c>
      <c r="D3516" t="s">
        <v>1768</v>
      </c>
      <c r="E3516" t="s">
        <v>2314</v>
      </c>
      <c r="F3516" t="s">
        <v>1429</v>
      </c>
      <c r="G3516" t="s">
        <v>1427</v>
      </c>
      <c r="H3516" t="s">
        <v>1430</v>
      </c>
      <c r="I3516" t="s">
        <v>1429</v>
      </c>
      <c r="J3516" t="s">
        <v>1427</v>
      </c>
      <c r="K3516" t="s">
        <v>10600</v>
      </c>
      <c r="L3516" t="s">
        <v>10601</v>
      </c>
      <c r="M3516" t="s">
        <v>1783</v>
      </c>
      <c r="N3516" t="s">
        <v>1784</v>
      </c>
      <c r="O3516" t="s">
        <v>1785</v>
      </c>
    </row>
    <row r="3517" spans="1:15" x14ac:dyDescent="0.2">
      <c r="A3517">
        <v>202002631</v>
      </c>
      <c r="B3517" t="s">
        <v>10602</v>
      </c>
      <c r="C3517" t="s">
        <v>1442</v>
      </c>
      <c r="D3517" t="s">
        <v>4568</v>
      </c>
      <c r="E3517" t="s">
        <v>4568</v>
      </c>
      <c r="F3517" t="s">
        <v>1465</v>
      </c>
      <c r="G3517" t="s">
        <v>1435</v>
      </c>
      <c r="H3517" t="s">
        <v>1433</v>
      </c>
      <c r="I3517" t="s">
        <v>1426</v>
      </c>
      <c r="J3517" t="s">
        <v>1427</v>
      </c>
      <c r="K3517" t="s">
        <v>10603</v>
      </c>
      <c r="L3517" t="s">
        <v>10604</v>
      </c>
      <c r="M3517" t="s">
        <v>4015</v>
      </c>
      <c r="N3517" t="s">
        <v>4016</v>
      </c>
      <c r="O3517" t="s">
        <v>4017</v>
      </c>
    </row>
    <row r="3518" spans="1:15" x14ac:dyDescent="0.2">
      <c r="A3518">
        <v>202002633</v>
      </c>
      <c r="B3518" t="s">
        <v>10605</v>
      </c>
      <c r="C3518" t="s">
        <v>1457</v>
      </c>
      <c r="D3518" t="s">
        <v>1457</v>
      </c>
      <c r="E3518" t="s">
        <v>6991</v>
      </c>
      <c r="F3518" t="s">
        <v>1429</v>
      </c>
      <c r="G3518" t="s">
        <v>1427</v>
      </c>
      <c r="H3518" t="s">
        <v>1430</v>
      </c>
      <c r="I3518" t="s">
        <v>1429</v>
      </c>
      <c r="J3518" t="s">
        <v>1427</v>
      </c>
      <c r="K3518" t="s">
        <v>10606</v>
      </c>
      <c r="L3518" t="s">
        <v>10607</v>
      </c>
      <c r="M3518" t="s">
        <v>4273</v>
      </c>
      <c r="N3518" t="s">
        <v>4274</v>
      </c>
      <c r="O3518" t="s">
        <v>4275</v>
      </c>
    </row>
    <row r="3519" spans="1:15" x14ac:dyDescent="0.2">
      <c r="A3519">
        <v>202002634</v>
      </c>
      <c r="B3519" t="s">
        <v>10608</v>
      </c>
      <c r="C3519" t="s">
        <v>5815</v>
      </c>
      <c r="D3519" t="s">
        <v>5815</v>
      </c>
      <c r="E3519" t="s">
        <v>5816</v>
      </c>
      <c r="F3519" t="s">
        <v>1426</v>
      </c>
      <c r="G3519" t="s">
        <v>1560</v>
      </c>
      <c r="H3519" t="s">
        <v>1444</v>
      </c>
      <c r="I3519" t="s">
        <v>1426</v>
      </c>
      <c r="J3519" t="s">
        <v>1560</v>
      </c>
      <c r="K3519" t="s">
        <v>10609</v>
      </c>
      <c r="L3519" t="s">
        <v>10610</v>
      </c>
      <c r="M3519" t="s">
        <v>9457</v>
      </c>
      <c r="N3519" t="s">
        <v>9458</v>
      </c>
      <c r="O3519" t="s">
        <v>9459</v>
      </c>
    </row>
    <row r="3520" spans="1:15" x14ac:dyDescent="0.2">
      <c r="A3520">
        <v>202002637</v>
      </c>
      <c r="B3520" t="s">
        <v>10611</v>
      </c>
      <c r="C3520" t="s">
        <v>1442</v>
      </c>
      <c r="D3520" t="s">
        <v>1789</v>
      </c>
      <c r="E3520" t="s">
        <v>1789</v>
      </c>
      <c r="F3520" t="s">
        <v>1429</v>
      </c>
      <c r="G3520" t="s">
        <v>1427</v>
      </c>
      <c r="H3520" t="s">
        <v>1430</v>
      </c>
      <c r="I3520" t="s">
        <v>1429</v>
      </c>
      <c r="J3520" t="s">
        <v>1427</v>
      </c>
      <c r="K3520" t="s">
        <v>10612</v>
      </c>
      <c r="L3520" t="s">
        <v>10613</v>
      </c>
      <c r="M3520" t="s">
        <v>2737</v>
      </c>
      <c r="N3520" t="s">
        <v>2738</v>
      </c>
      <c r="O3520" t="s">
        <v>2739</v>
      </c>
    </row>
    <row r="3521" spans="1:15" x14ac:dyDescent="0.2">
      <c r="A3521">
        <v>202002640</v>
      </c>
      <c r="B3521" t="s">
        <v>10614</v>
      </c>
      <c r="C3521" t="s">
        <v>1457</v>
      </c>
      <c r="D3521" t="s">
        <v>1457</v>
      </c>
      <c r="E3521" t="s">
        <v>7164</v>
      </c>
      <c r="F3521" t="s">
        <v>1429</v>
      </c>
      <c r="G3521" t="s">
        <v>1427</v>
      </c>
      <c r="H3521" t="s">
        <v>1430</v>
      </c>
      <c r="I3521" t="s">
        <v>1429</v>
      </c>
      <c r="J3521" t="s">
        <v>1427</v>
      </c>
      <c r="K3521" t="s">
        <v>10615</v>
      </c>
      <c r="L3521" t="s">
        <v>10616</v>
      </c>
      <c r="M3521" t="s">
        <v>2887</v>
      </c>
      <c r="N3521" t="s">
        <v>2888</v>
      </c>
      <c r="O3521" t="s">
        <v>2889</v>
      </c>
    </row>
    <row r="3522" spans="1:15" x14ac:dyDescent="0.2">
      <c r="A3522">
        <v>202002642</v>
      </c>
      <c r="B3522" t="s">
        <v>10617</v>
      </c>
      <c r="C3522" t="s">
        <v>1457</v>
      </c>
      <c r="D3522" t="s">
        <v>1457</v>
      </c>
      <c r="E3522" t="s">
        <v>1457</v>
      </c>
      <c r="F3522" t="s">
        <v>1434</v>
      </c>
      <c r="G3522" t="s">
        <v>1435</v>
      </c>
      <c r="H3522" t="s">
        <v>1584</v>
      </c>
      <c r="I3522" t="s">
        <v>1448</v>
      </c>
      <c r="J3522" t="s">
        <v>1435</v>
      </c>
      <c r="K3522" t="s">
        <v>10618</v>
      </c>
      <c r="L3522" t="s">
        <v>10619</v>
      </c>
      <c r="M3522" t="s">
        <v>3145</v>
      </c>
      <c r="N3522" t="s">
        <v>3146</v>
      </c>
      <c r="O3522" t="s">
        <v>3147</v>
      </c>
    </row>
    <row r="3523" spans="1:15" x14ac:dyDescent="0.2">
      <c r="A3523">
        <v>1610470</v>
      </c>
      <c r="B3523" t="s">
        <v>2870</v>
      </c>
      <c r="C3523" t="s">
        <v>1442</v>
      </c>
      <c r="D3523" t="s">
        <v>1789</v>
      </c>
      <c r="E3523" t="s">
        <v>1789</v>
      </c>
      <c r="F3523" t="s">
        <v>1465</v>
      </c>
      <c r="G3523" t="s">
        <v>1560</v>
      </c>
      <c r="H3523" t="s">
        <v>1428</v>
      </c>
      <c r="I3523" t="s">
        <v>1465</v>
      </c>
      <c r="J3523" t="s">
        <v>1560</v>
      </c>
      <c r="K3523" t="s">
        <v>2871</v>
      </c>
      <c r="M3523" t="s">
        <v>2548</v>
      </c>
      <c r="N3523" t="s">
        <v>2549</v>
      </c>
      <c r="O3523" t="s">
        <v>2550</v>
      </c>
    </row>
    <row r="3524" spans="1:15" x14ac:dyDescent="0.2">
      <c r="A3524">
        <v>202002645</v>
      </c>
      <c r="B3524" t="s">
        <v>10623</v>
      </c>
      <c r="C3524" t="s">
        <v>1442</v>
      </c>
      <c r="D3524" t="s">
        <v>4568</v>
      </c>
      <c r="E3524" t="s">
        <v>4568</v>
      </c>
      <c r="F3524" t="s">
        <v>1429</v>
      </c>
      <c r="G3524" t="s">
        <v>1427</v>
      </c>
      <c r="H3524" t="s">
        <v>1430</v>
      </c>
      <c r="I3524" t="s">
        <v>1429</v>
      </c>
      <c r="J3524" t="s">
        <v>1427</v>
      </c>
      <c r="K3524" t="s">
        <v>10624</v>
      </c>
      <c r="L3524" t="s">
        <v>10625</v>
      </c>
      <c r="M3524" t="s">
        <v>6824</v>
      </c>
      <c r="N3524" t="s">
        <v>6825</v>
      </c>
      <c r="O3524" t="s">
        <v>6826</v>
      </c>
    </row>
    <row r="3525" spans="1:15" x14ac:dyDescent="0.2">
      <c r="A3525">
        <v>202002646</v>
      </c>
      <c r="B3525" t="s">
        <v>10626</v>
      </c>
      <c r="C3525" t="s">
        <v>1457</v>
      </c>
      <c r="D3525" t="s">
        <v>1457</v>
      </c>
      <c r="E3525" t="s">
        <v>4805</v>
      </c>
      <c r="F3525" t="s">
        <v>1429</v>
      </c>
      <c r="G3525" t="s">
        <v>1427</v>
      </c>
      <c r="H3525" t="s">
        <v>1430</v>
      </c>
      <c r="I3525" t="s">
        <v>1429</v>
      </c>
      <c r="J3525" t="s">
        <v>1427</v>
      </c>
      <c r="K3525" t="s">
        <v>10627</v>
      </c>
      <c r="L3525" t="s">
        <v>10628</v>
      </c>
      <c r="M3525" t="s">
        <v>1899</v>
      </c>
      <c r="N3525" t="s">
        <v>1900</v>
      </c>
      <c r="O3525" t="s">
        <v>1901</v>
      </c>
    </row>
    <row r="3526" spans="1:15" x14ac:dyDescent="0.2">
      <c r="A3526">
        <v>202002647</v>
      </c>
      <c r="B3526" t="s">
        <v>10629</v>
      </c>
      <c r="C3526" t="s">
        <v>1442</v>
      </c>
      <c r="D3526" t="s">
        <v>4568</v>
      </c>
      <c r="E3526" t="s">
        <v>4568</v>
      </c>
      <c r="F3526" t="s">
        <v>1429</v>
      </c>
      <c r="G3526" t="s">
        <v>1427</v>
      </c>
      <c r="H3526" t="s">
        <v>1430</v>
      </c>
      <c r="I3526" t="s">
        <v>1429</v>
      </c>
      <c r="J3526" t="s">
        <v>1427</v>
      </c>
      <c r="K3526" t="s">
        <v>10630</v>
      </c>
      <c r="L3526" t="s">
        <v>10631</v>
      </c>
      <c r="M3526" t="s">
        <v>6824</v>
      </c>
      <c r="N3526" t="s">
        <v>6825</v>
      </c>
      <c r="O3526" t="s">
        <v>6826</v>
      </c>
    </row>
    <row r="3527" spans="1:15" x14ac:dyDescent="0.2">
      <c r="A3527">
        <v>202002648</v>
      </c>
      <c r="B3527" t="s">
        <v>10632</v>
      </c>
      <c r="C3527" t="s">
        <v>1457</v>
      </c>
      <c r="D3527" t="s">
        <v>1457</v>
      </c>
      <c r="E3527" t="s">
        <v>7164</v>
      </c>
      <c r="F3527" t="s">
        <v>1429</v>
      </c>
      <c r="G3527" t="s">
        <v>1427</v>
      </c>
      <c r="H3527" t="s">
        <v>1430</v>
      </c>
      <c r="I3527" t="s">
        <v>1429</v>
      </c>
      <c r="J3527" t="s">
        <v>1427</v>
      </c>
      <c r="K3527" t="s">
        <v>10633</v>
      </c>
      <c r="L3527" t="s">
        <v>10634</v>
      </c>
      <c r="M3527" t="s">
        <v>7749</v>
      </c>
      <c r="N3527" t="s">
        <v>7750</v>
      </c>
      <c r="O3527" t="s">
        <v>7751</v>
      </c>
    </row>
    <row r="3528" spans="1:15" x14ac:dyDescent="0.2">
      <c r="A3528">
        <v>202002649</v>
      </c>
      <c r="B3528" t="s">
        <v>10635</v>
      </c>
      <c r="C3528" t="s">
        <v>1457</v>
      </c>
      <c r="D3528" t="s">
        <v>1457</v>
      </c>
      <c r="E3528" t="s">
        <v>6991</v>
      </c>
      <c r="F3528" t="s">
        <v>1429</v>
      </c>
      <c r="G3528" t="s">
        <v>1427</v>
      </c>
      <c r="H3528" t="s">
        <v>1430</v>
      </c>
      <c r="I3528" t="s">
        <v>1429</v>
      </c>
      <c r="J3528" t="s">
        <v>1427</v>
      </c>
      <c r="K3528" t="s">
        <v>10636</v>
      </c>
      <c r="L3528" t="s">
        <v>10637</v>
      </c>
      <c r="M3528" t="s">
        <v>2887</v>
      </c>
      <c r="N3528" t="s">
        <v>2888</v>
      </c>
      <c r="O3528" t="s">
        <v>2889</v>
      </c>
    </row>
    <row r="3529" spans="1:15" x14ac:dyDescent="0.2">
      <c r="A3529">
        <v>202002652</v>
      </c>
      <c r="B3529" t="s">
        <v>10638</v>
      </c>
      <c r="C3529" t="s">
        <v>1431</v>
      </c>
      <c r="D3529" t="s">
        <v>1768</v>
      </c>
      <c r="E3529" t="s">
        <v>1769</v>
      </c>
      <c r="F3529" t="s">
        <v>1429</v>
      </c>
      <c r="G3529" t="s">
        <v>1427</v>
      </c>
      <c r="H3529" t="s">
        <v>1430</v>
      </c>
      <c r="I3529" t="s">
        <v>1429</v>
      </c>
      <c r="J3529" t="s">
        <v>1427</v>
      </c>
      <c r="K3529" t="s">
        <v>10639</v>
      </c>
      <c r="L3529" t="s">
        <v>10640</v>
      </c>
      <c r="M3529" t="s">
        <v>7050</v>
      </c>
      <c r="N3529" t="s">
        <v>7051</v>
      </c>
      <c r="O3529" t="s">
        <v>7052</v>
      </c>
    </row>
    <row r="3530" spans="1:15" x14ac:dyDescent="0.2">
      <c r="A3530">
        <v>202002655</v>
      </c>
      <c r="B3530" t="s">
        <v>10641</v>
      </c>
      <c r="C3530" t="s">
        <v>1457</v>
      </c>
      <c r="D3530" t="s">
        <v>1457</v>
      </c>
      <c r="E3530" t="s">
        <v>4805</v>
      </c>
      <c r="F3530" t="s">
        <v>1434</v>
      </c>
      <c r="G3530" t="s">
        <v>1427</v>
      </c>
      <c r="H3530" t="s">
        <v>1584</v>
      </c>
      <c r="I3530" t="s">
        <v>1448</v>
      </c>
      <c r="J3530" t="s">
        <v>1435</v>
      </c>
      <c r="K3530" t="s">
        <v>10642</v>
      </c>
      <c r="L3530" t="s">
        <v>10643</v>
      </c>
      <c r="M3530" t="s">
        <v>1899</v>
      </c>
      <c r="N3530" t="s">
        <v>1900</v>
      </c>
      <c r="O3530" t="s">
        <v>1901</v>
      </c>
    </row>
    <row r="3531" spans="1:15" x14ac:dyDescent="0.2">
      <c r="A3531">
        <v>202002656</v>
      </c>
      <c r="B3531" t="s">
        <v>10644</v>
      </c>
      <c r="C3531" t="s">
        <v>1457</v>
      </c>
      <c r="D3531" t="s">
        <v>1457</v>
      </c>
      <c r="E3531" t="s">
        <v>6242</v>
      </c>
      <c r="F3531" t="s">
        <v>1429</v>
      </c>
      <c r="G3531" t="s">
        <v>1427</v>
      </c>
      <c r="H3531" t="s">
        <v>1430</v>
      </c>
      <c r="I3531" t="s">
        <v>1429</v>
      </c>
      <c r="J3531" t="s">
        <v>1427</v>
      </c>
      <c r="K3531" t="s">
        <v>10645</v>
      </c>
      <c r="L3531" t="s">
        <v>10646</v>
      </c>
      <c r="M3531" t="s">
        <v>7017</v>
      </c>
      <c r="N3531" t="s">
        <v>7018</v>
      </c>
      <c r="O3531" t="s">
        <v>7019</v>
      </c>
    </row>
    <row r="3532" spans="1:15" x14ac:dyDescent="0.2">
      <c r="A3532">
        <v>202002657</v>
      </c>
      <c r="B3532" t="s">
        <v>10647</v>
      </c>
      <c r="C3532" t="s">
        <v>1457</v>
      </c>
      <c r="D3532" t="s">
        <v>1457</v>
      </c>
      <c r="E3532" t="s">
        <v>4805</v>
      </c>
      <c r="F3532" t="s">
        <v>1465</v>
      </c>
      <c r="G3532" t="s">
        <v>1435</v>
      </c>
      <c r="H3532" t="s">
        <v>1433</v>
      </c>
      <c r="I3532" t="s">
        <v>1426</v>
      </c>
      <c r="J3532" t="s">
        <v>1427</v>
      </c>
      <c r="K3532" t="s">
        <v>10648</v>
      </c>
      <c r="L3532" t="s">
        <v>10649</v>
      </c>
      <c r="M3532" t="s">
        <v>7017</v>
      </c>
      <c r="N3532" t="s">
        <v>7018</v>
      </c>
      <c r="O3532" t="s">
        <v>7019</v>
      </c>
    </row>
    <row r="3533" spans="1:15" x14ac:dyDescent="0.2">
      <c r="A3533">
        <v>202002662</v>
      </c>
      <c r="B3533" t="s">
        <v>10650</v>
      </c>
      <c r="C3533" t="s">
        <v>1442</v>
      </c>
      <c r="D3533" t="s">
        <v>1789</v>
      </c>
      <c r="E3533" t="s">
        <v>1789</v>
      </c>
      <c r="F3533" t="s">
        <v>1448</v>
      </c>
      <c r="G3533" t="s">
        <v>1427</v>
      </c>
      <c r="H3533" t="s">
        <v>1428</v>
      </c>
      <c r="I3533" t="s">
        <v>1448</v>
      </c>
      <c r="J3533" t="s">
        <v>1427</v>
      </c>
      <c r="K3533" t="s">
        <v>10651</v>
      </c>
      <c r="L3533" t="s">
        <v>10652</v>
      </c>
      <c r="M3533" t="s">
        <v>7356</v>
      </c>
      <c r="N3533" t="s">
        <v>7357</v>
      </c>
      <c r="O3533" t="s">
        <v>7358</v>
      </c>
    </row>
    <row r="3534" spans="1:15" x14ac:dyDescent="0.2">
      <c r="A3534">
        <v>202002664</v>
      </c>
      <c r="B3534" t="s">
        <v>10653</v>
      </c>
      <c r="C3534" t="s">
        <v>1457</v>
      </c>
      <c r="D3534" t="s">
        <v>1457</v>
      </c>
      <c r="E3534" t="s">
        <v>6242</v>
      </c>
      <c r="F3534" t="s">
        <v>1429</v>
      </c>
      <c r="G3534" t="s">
        <v>1427</v>
      </c>
      <c r="H3534" t="s">
        <v>1430</v>
      </c>
      <c r="I3534" t="s">
        <v>1429</v>
      </c>
      <c r="J3534" t="s">
        <v>1427</v>
      </c>
      <c r="K3534" t="s">
        <v>10654</v>
      </c>
      <c r="L3534" t="s">
        <v>10655</v>
      </c>
      <c r="M3534" t="s">
        <v>7017</v>
      </c>
      <c r="N3534" t="s">
        <v>7018</v>
      </c>
      <c r="O3534" t="s">
        <v>7019</v>
      </c>
    </row>
    <row r="3535" spans="1:15" x14ac:dyDescent="0.2">
      <c r="A3535">
        <v>202002670</v>
      </c>
      <c r="B3535" t="s">
        <v>10656</v>
      </c>
      <c r="C3535" t="s">
        <v>1442</v>
      </c>
      <c r="D3535" t="s">
        <v>4568</v>
      </c>
      <c r="E3535" t="s">
        <v>4568</v>
      </c>
      <c r="F3535" t="s">
        <v>1429</v>
      </c>
      <c r="G3535" t="s">
        <v>1427</v>
      </c>
      <c r="H3535" t="s">
        <v>1430</v>
      </c>
      <c r="I3535" t="s">
        <v>1429</v>
      </c>
      <c r="J3535" t="s">
        <v>1427</v>
      </c>
      <c r="K3535" t="s">
        <v>10657</v>
      </c>
      <c r="L3535" t="s">
        <v>10658</v>
      </c>
      <c r="M3535" t="s">
        <v>6824</v>
      </c>
      <c r="N3535" t="s">
        <v>6825</v>
      </c>
      <c r="O3535" t="s">
        <v>6826</v>
      </c>
    </row>
    <row r="3536" spans="1:15" x14ac:dyDescent="0.2">
      <c r="A3536">
        <v>202002672</v>
      </c>
      <c r="B3536" t="s">
        <v>10659</v>
      </c>
      <c r="C3536" t="s">
        <v>1442</v>
      </c>
      <c r="D3536" t="s">
        <v>1789</v>
      </c>
      <c r="E3536" t="s">
        <v>1789</v>
      </c>
      <c r="F3536" t="s">
        <v>1429</v>
      </c>
      <c r="G3536" t="s">
        <v>1427</v>
      </c>
      <c r="H3536" t="s">
        <v>1430</v>
      </c>
      <c r="I3536" t="s">
        <v>1429</v>
      </c>
      <c r="J3536" t="s">
        <v>1427</v>
      </c>
      <c r="K3536" t="s">
        <v>10660</v>
      </c>
      <c r="L3536" t="s">
        <v>10661</v>
      </c>
      <c r="M3536" t="s">
        <v>4463</v>
      </c>
      <c r="N3536" t="s">
        <v>4464</v>
      </c>
      <c r="O3536" t="s">
        <v>4465</v>
      </c>
    </row>
    <row r="3537" spans="1:15" x14ac:dyDescent="0.2">
      <c r="A3537">
        <v>202002673</v>
      </c>
      <c r="B3537" t="s">
        <v>10662</v>
      </c>
      <c r="C3537" t="s">
        <v>1457</v>
      </c>
      <c r="D3537" t="s">
        <v>1457</v>
      </c>
      <c r="E3537" t="s">
        <v>6991</v>
      </c>
      <c r="F3537" t="s">
        <v>1429</v>
      </c>
      <c r="G3537" t="s">
        <v>1427</v>
      </c>
      <c r="H3537" t="s">
        <v>1430</v>
      </c>
      <c r="I3537" t="s">
        <v>1429</v>
      </c>
      <c r="J3537" t="s">
        <v>1427</v>
      </c>
      <c r="K3537" t="s">
        <v>10663</v>
      </c>
      <c r="L3537" t="s">
        <v>10664</v>
      </c>
      <c r="M3537" t="s">
        <v>4273</v>
      </c>
      <c r="N3537" t="s">
        <v>4274</v>
      </c>
      <c r="O3537" t="s">
        <v>4275</v>
      </c>
    </row>
    <row r="3538" spans="1:15" x14ac:dyDescent="0.2">
      <c r="A3538">
        <v>202002674</v>
      </c>
      <c r="B3538" t="s">
        <v>10665</v>
      </c>
      <c r="C3538" t="s">
        <v>1442</v>
      </c>
      <c r="D3538" t="s">
        <v>4568</v>
      </c>
      <c r="E3538" t="s">
        <v>4568</v>
      </c>
      <c r="F3538" t="s">
        <v>1429</v>
      </c>
      <c r="G3538" t="s">
        <v>1427</v>
      </c>
      <c r="H3538" t="s">
        <v>1430</v>
      </c>
      <c r="I3538" t="s">
        <v>1429</v>
      </c>
      <c r="J3538" t="s">
        <v>1427</v>
      </c>
      <c r="K3538" t="s">
        <v>10666</v>
      </c>
      <c r="L3538" t="s">
        <v>10667</v>
      </c>
      <c r="M3538" t="s">
        <v>4641</v>
      </c>
      <c r="N3538" t="s">
        <v>4642</v>
      </c>
      <c r="O3538" t="s">
        <v>4643</v>
      </c>
    </row>
    <row r="3539" spans="1:15" x14ac:dyDescent="0.2">
      <c r="A3539">
        <v>202002675</v>
      </c>
      <c r="B3539" t="s">
        <v>10668</v>
      </c>
      <c r="C3539" t="s">
        <v>1442</v>
      </c>
      <c r="D3539" t="s">
        <v>4568</v>
      </c>
      <c r="E3539" t="s">
        <v>4568</v>
      </c>
      <c r="F3539" t="s">
        <v>1429</v>
      </c>
      <c r="G3539" t="s">
        <v>1427</v>
      </c>
      <c r="H3539" t="s">
        <v>1430</v>
      </c>
      <c r="I3539" t="s">
        <v>1429</v>
      </c>
      <c r="J3539" t="s">
        <v>1427</v>
      </c>
      <c r="K3539" t="s">
        <v>10669</v>
      </c>
      <c r="L3539" t="s">
        <v>10670</v>
      </c>
      <c r="M3539" t="s">
        <v>6824</v>
      </c>
      <c r="N3539" t="s">
        <v>6825</v>
      </c>
      <c r="O3539" t="s">
        <v>6826</v>
      </c>
    </row>
    <row r="3540" spans="1:15" x14ac:dyDescent="0.2">
      <c r="A3540">
        <v>202002676</v>
      </c>
      <c r="B3540" t="s">
        <v>10671</v>
      </c>
      <c r="C3540" t="s">
        <v>5815</v>
      </c>
      <c r="D3540" t="s">
        <v>5815</v>
      </c>
      <c r="E3540" t="s">
        <v>5816</v>
      </c>
      <c r="F3540" t="s">
        <v>1429</v>
      </c>
      <c r="G3540" t="s">
        <v>1427</v>
      </c>
      <c r="H3540" t="s">
        <v>1430</v>
      </c>
      <c r="I3540" t="s">
        <v>1429</v>
      </c>
      <c r="J3540" t="s">
        <v>1427</v>
      </c>
      <c r="K3540" t="s">
        <v>10672</v>
      </c>
      <c r="L3540" t="s">
        <v>10673</v>
      </c>
      <c r="M3540" t="s">
        <v>9457</v>
      </c>
      <c r="N3540" t="s">
        <v>9458</v>
      </c>
      <c r="O3540" t="s">
        <v>9459</v>
      </c>
    </row>
    <row r="3541" spans="1:15" x14ac:dyDescent="0.2">
      <c r="A3541">
        <v>202002678</v>
      </c>
      <c r="B3541" t="s">
        <v>10674</v>
      </c>
      <c r="C3541" t="s">
        <v>1457</v>
      </c>
      <c r="D3541" t="s">
        <v>1457</v>
      </c>
      <c r="E3541" t="s">
        <v>6991</v>
      </c>
      <c r="F3541" t="s">
        <v>1429</v>
      </c>
      <c r="G3541" t="s">
        <v>1427</v>
      </c>
      <c r="H3541" t="s">
        <v>1430</v>
      </c>
      <c r="I3541" t="s">
        <v>1429</v>
      </c>
      <c r="J3541" t="s">
        <v>1427</v>
      </c>
      <c r="K3541" t="s">
        <v>10675</v>
      </c>
      <c r="L3541" t="s">
        <v>10676</v>
      </c>
      <c r="M3541" t="s">
        <v>5307</v>
      </c>
      <c r="N3541" t="s">
        <v>5308</v>
      </c>
      <c r="O3541" t="s">
        <v>5309</v>
      </c>
    </row>
    <row r="3542" spans="1:15" x14ac:dyDescent="0.2">
      <c r="A3542">
        <v>202002679</v>
      </c>
      <c r="B3542" t="s">
        <v>10677</v>
      </c>
      <c r="C3542" t="s">
        <v>1457</v>
      </c>
      <c r="D3542" t="s">
        <v>1457</v>
      </c>
      <c r="E3542" t="s">
        <v>6991</v>
      </c>
      <c r="F3542" t="s">
        <v>1429</v>
      </c>
      <c r="G3542" t="s">
        <v>1427</v>
      </c>
      <c r="H3542" t="s">
        <v>1430</v>
      </c>
      <c r="I3542" t="s">
        <v>1429</v>
      </c>
      <c r="J3542" t="s">
        <v>1427</v>
      </c>
      <c r="K3542" t="s">
        <v>10678</v>
      </c>
      <c r="L3542" t="s">
        <v>10679</v>
      </c>
      <c r="M3542" t="s">
        <v>7088</v>
      </c>
      <c r="N3542" t="s">
        <v>7089</v>
      </c>
      <c r="O3542" t="s">
        <v>7090</v>
      </c>
    </row>
    <row r="3543" spans="1:15" x14ac:dyDescent="0.2">
      <c r="A3543">
        <v>202002681</v>
      </c>
      <c r="B3543" t="s">
        <v>9828</v>
      </c>
      <c r="C3543" t="s">
        <v>1457</v>
      </c>
      <c r="D3543" t="s">
        <v>1457</v>
      </c>
      <c r="E3543" t="s">
        <v>7164</v>
      </c>
      <c r="F3543" t="s">
        <v>1429</v>
      </c>
      <c r="G3543" t="s">
        <v>1427</v>
      </c>
      <c r="H3543" t="s">
        <v>1430</v>
      </c>
      <c r="I3543" t="s">
        <v>1429</v>
      </c>
      <c r="J3543" t="s">
        <v>1427</v>
      </c>
      <c r="K3543" t="s">
        <v>10680</v>
      </c>
      <c r="L3543" t="s">
        <v>10681</v>
      </c>
      <c r="M3543" t="s">
        <v>9302</v>
      </c>
      <c r="N3543" t="s">
        <v>9303</v>
      </c>
      <c r="O3543" t="s">
        <v>9304</v>
      </c>
    </row>
    <row r="3544" spans="1:15" x14ac:dyDescent="0.2">
      <c r="A3544">
        <v>202002683</v>
      </c>
      <c r="B3544" t="s">
        <v>10682</v>
      </c>
      <c r="C3544" t="s">
        <v>1431</v>
      </c>
      <c r="D3544" t="s">
        <v>1768</v>
      </c>
      <c r="E3544" t="s">
        <v>2314</v>
      </c>
      <c r="F3544" t="s">
        <v>1434</v>
      </c>
      <c r="G3544" t="s">
        <v>1435</v>
      </c>
      <c r="H3544" t="s">
        <v>1433</v>
      </c>
      <c r="I3544" t="s">
        <v>1448</v>
      </c>
      <c r="J3544" t="s">
        <v>1435</v>
      </c>
      <c r="K3544" t="s">
        <v>10683</v>
      </c>
      <c r="L3544" t="s">
        <v>10684</v>
      </c>
      <c r="M3544" t="s">
        <v>4503</v>
      </c>
      <c r="N3544" t="s">
        <v>4504</v>
      </c>
      <c r="O3544" t="s">
        <v>4505</v>
      </c>
    </row>
    <row r="3545" spans="1:15" x14ac:dyDescent="0.2">
      <c r="A3545">
        <v>202002686</v>
      </c>
      <c r="B3545" t="s">
        <v>10685</v>
      </c>
      <c r="C3545" t="s">
        <v>1457</v>
      </c>
      <c r="D3545" t="s">
        <v>1457</v>
      </c>
      <c r="E3545" t="s">
        <v>4805</v>
      </c>
      <c r="F3545" t="s">
        <v>1429</v>
      </c>
      <c r="G3545" t="s">
        <v>1427</v>
      </c>
      <c r="H3545" t="s">
        <v>1430</v>
      </c>
      <c r="I3545" t="s">
        <v>1429</v>
      </c>
      <c r="J3545" t="s">
        <v>1427</v>
      </c>
      <c r="K3545" t="s">
        <v>10686</v>
      </c>
      <c r="L3545" t="s">
        <v>10687</v>
      </c>
      <c r="M3545" t="s">
        <v>7088</v>
      </c>
      <c r="N3545" t="s">
        <v>7089</v>
      </c>
      <c r="O3545" t="s">
        <v>7090</v>
      </c>
    </row>
    <row r="3546" spans="1:15" x14ac:dyDescent="0.2">
      <c r="A3546">
        <v>202002688</v>
      </c>
      <c r="B3546" t="s">
        <v>10688</v>
      </c>
      <c r="C3546" t="s">
        <v>1457</v>
      </c>
      <c r="D3546" t="s">
        <v>1457</v>
      </c>
      <c r="E3546" t="s">
        <v>4805</v>
      </c>
      <c r="F3546" t="s">
        <v>1429</v>
      </c>
      <c r="G3546" t="s">
        <v>1427</v>
      </c>
      <c r="H3546" t="s">
        <v>1430</v>
      </c>
      <c r="I3546" t="s">
        <v>1429</v>
      </c>
      <c r="J3546" t="s">
        <v>1427</v>
      </c>
      <c r="K3546" t="s">
        <v>10689</v>
      </c>
      <c r="L3546" t="s">
        <v>10690</v>
      </c>
      <c r="M3546" t="s">
        <v>3145</v>
      </c>
      <c r="N3546" t="s">
        <v>3146</v>
      </c>
      <c r="O3546" t="s">
        <v>3147</v>
      </c>
    </row>
    <row r="3547" spans="1:15" x14ac:dyDescent="0.2">
      <c r="A3547">
        <v>202002692</v>
      </c>
      <c r="B3547" t="s">
        <v>10691</v>
      </c>
      <c r="C3547" t="s">
        <v>1457</v>
      </c>
      <c r="D3547" t="s">
        <v>1457</v>
      </c>
      <c r="E3547" t="s">
        <v>6991</v>
      </c>
      <c r="F3547" t="s">
        <v>1429</v>
      </c>
      <c r="G3547" t="s">
        <v>1427</v>
      </c>
      <c r="H3547" t="s">
        <v>1430</v>
      </c>
      <c r="I3547" t="s">
        <v>1429</v>
      </c>
      <c r="J3547" t="s">
        <v>1427</v>
      </c>
      <c r="K3547" t="s">
        <v>10692</v>
      </c>
      <c r="L3547" t="s">
        <v>10693</v>
      </c>
      <c r="M3547" t="s">
        <v>5307</v>
      </c>
      <c r="N3547" t="s">
        <v>5308</v>
      </c>
      <c r="O3547" t="s">
        <v>5309</v>
      </c>
    </row>
    <row r="3548" spans="1:15" x14ac:dyDescent="0.2">
      <c r="A3548">
        <v>202002695</v>
      </c>
      <c r="B3548" t="s">
        <v>10694</v>
      </c>
      <c r="C3548" t="s">
        <v>1457</v>
      </c>
      <c r="D3548" t="s">
        <v>1457</v>
      </c>
      <c r="E3548" t="s">
        <v>4805</v>
      </c>
      <c r="F3548" t="s">
        <v>1426</v>
      </c>
      <c r="G3548" t="s">
        <v>1427</v>
      </c>
      <c r="H3548" t="s">
        <v>1584</v>
      </c>
      <c r="I3548" t="s">
        <v>1434</v>
      </c>
      <c r="J3548" t="s">
        <v>1427</v>
      </c>
      <c r="K3548" t="s">
        <v>10695</v>
      </c>
      <c r="L3548" t="s">
        <v>10696</v>
      </c>
      <c r="M3548" t="s">
        <v>7017</v>
      </c>
      <c r="N3548" t="s">
        <v>7018</v>
      </c>
      <c r="O3548" t="s">
        <v>7019</v>
      </c>
    </row>
    <row r="3549" spans="1:15" x14ac:dyDescent="0.2">
      <c r="A3549">
        <v>202002700</v>
      </c>
      <c r="B3549" t="s">
        <v>10697</v>
      </c>
      <c r="C3549" t="s">
        <v>1442</v>
      </c>
      <c r="D3549" t="s">
        <v>1789</v>
      </c>
      <c r="E3549" t="s">
        <v>1789</v>
      </c>
      <c r="F3549" t="s">
        <v>1429</v>
      </c>
      <c r="G3549" t="s">
        <v>1427</v>
      </c>
      <c r="H3549" t="s">
        <v>1430</v>
      </c>
      <c r="I3549" t="s">
        <v>1429</v>
      </c>
      <c r="J3549" t="s">
        <v>1427</v>
      </c>
      <c r="K3549" t="s">
        <v>10698</v>
      </c>
      <c r="L3549" t="s">
        <v>10699</v>
      </c>
      <c r="M3549" t="s">
        <v>7287</v>
      </c>
      <c r="N3549" t="s">
        <v>7288</v>
      </c>
      <c r="O3549" t="s">
        <v>7289</v>
      </c>
    </row>
    <row r="3550" spans="1:15" x14ac:dyDescent="0.2">
      <c r="A3550">
        <v>202002701</v>
      </c>
      <c r="B3550" t="s">
        <v>10700</v>
      </c>
      <c r="C3550" t="s">
        <v>1457</v>
      </c>
      <c r="D3550" t="s">
        <v>1457</v>
      </c>
      <c r="E3550" t="s">
        <v>6991</v>
      </c>
      <c r="F3550" t="s">
        <v>1429</v>
      </c>
      <c r="G3550" t="s">
        <v>1427</v>
      </c>
      <c r="H3550" t="s">
        <v>1430</v>
      </c>
      <c r="I3550" t="s">
        <v>1429</v>
      </c>
      <c r="J3550" t="s">
        <v>1427</v>
      </c>
      <c r="K3550" t="s">
        <v>10701</v>
      </c>
      <c r="L3550" t="s">
        <v>10702</v>
      </c>
      <c r="M3550" t="s">
        <v>5307</v>
      </c>
      <c r="N3550" t="s">
        <v>5308</v>
      </c>
      <c r="O3550" t="s">
        <v>5309</v>
      </c>
    </row>
    <row r="3551" spans="1:15" x14ac:dyDescent="0.2">
      <c r="A3551">
        <v>202002702</v>
      </c>
      <c r="B3551" t="s">
        <v>10703</v>
      </c>
      <c r="C3551" t="s">
        <v>1457</v>
      </c>
      <c r="D3551" t="s">
        <v>1457</v>
      </c>
      <c r="E3551" t="s">
        <v>6242</v>
      </c>
      <c r="F3551" t="s">
        <v>1429</v>
      </c>
      <c r="G3551" t="s">
        <v>1427</v>
      </c>
      <c r="H3551" t="s">
        <v>1430</v>
      </c>
      <c r="I3551" t="s">
        <v>1429</v>
      </c>
      <c r="J3551" t="s">
        <v>1427</v>
      </c>
      <c r="K3551" t="s">
        <v>10704</v>
      </c>
      <c r="L3551" t="s">
        <v>10705</v>
      </c>
      <c r="M3551" t="s">
        <v>4273</v>
      </c>
      <c r="N3551" t="s">
        <v>4274</v>
      </c>
      <c r="O3551" t="s">
        <v>4275</v>
      </c>
    </row>
    <row r="3552" spans="1:15" x14ac:dyDescent="0.2">
      <c r="A3552">
        <v>202002707</v>
      </c>
      <c r="B3552" t="s">
        <v>10706</v>
      </c>
      <c r="C3552" t="s">
        <v>1457</v>
      </c>
      <c r="D3552" t="s">
        <v>1457</v>
      </c>
      <c r="E3552" t="s">
        <v>6991</v>
      </c>
      <c r="F3552" t="s">
        <v>1429</v>
      </c>
      <c r="G3552" t="s">
        <v>1427</v>
      </c>
      <c r="H3552" t="s">
        <v>1430</v>
      </c>
      <c r="I3552" t="s">
        <v>1429</v>
      </c>
      <c r="J3552" t="s">
        <v>1427</v>
      </c>
      <c r="K3552" t="s">
        <v>10707</v>
      </c>
      <c r="L3552" t="s">
        <v>10708</v>
      </c>
      <c r="M3552" t="s">
        <v>2887</v>
      </c>
      <c r="N3552" t="s">
        <v>2888</v>
      </c>
      <c r="O3552" t="s">
        <v>2889</v>
      </c>
    </row>
    <row r="3553" spans="1:15" x14ac:dyDescent="0.2">
      <c r="A3553">
        <v>202002708</v>
      </c>
      <c r="B3553" t="s">
        <v>10709</v>
      </c>
      <c r="C3553" t="s">
        <v>1431</v>
      </c>
      <c r="D3553" t="s">
        <v>2978</v>
      </c>
      <c r="E3553" t="s">
        <v>2978</v>
      </c>
      <c r="F3553" t="s">
        <v>1429</v>
      </c>
      <c r="G3553" t="s">
        <v>1427</v>
      </c>
      <c r="H3553" t="s">
        <v>1430</v>
      </c>
      <c r="I3553" t="s">
        <v>1429</v>
      </c>
      <c r="J3553" t="s">
        <v>1427</v>
      </c>
      <c r="K3553" t="s">
        <v>10710</v>
      </c>
      <c r="L3553" t="s">
        <v>10711</v>
      </c>
      <c r="M3553" t="s">
        <v>5638</v>
      </c>
      <c r="N3553" t="s">
        <v>5639</v>
      </c>
      <c r="O3553" t="s">
        <v>5640</v>
      </c>
    </row>
    <row r="3554" spans="1:15" x14ac:dyDescent="0.2">
      <c r="A3554">
        <v>202002709</v>
      </c>
      <c r="B3554" t="s">
        <v>10712</v>
      </c>
      <c r="C3554" t="s">
        <v>5815</v>
      </c>
      <c r="D3554" t="s">
        <v>5815</v>
      </c>
      <c r="E3554" t="s">
        <v>5816</v>
      </c>
      <c r="F3554" t="s">
        <v>1429</v>
      </c>
      <c r="G3554" t="s">
        <v>1427</v>
      </c>
      <c r="H3554" t="s">
        <v>1430</v>
      </c>
      <c r="I3554" t="s">
        <v>1429</v>
      </c>
      <c r="J3554" t="s">
        <v>1427</v>
      </c>
      <c r="K3554" t="s">
        <v>10713</v>
      </c>
      <c r="L3554" t="s">
        <v>10714</v>
      </c>
      <c r="M3554" t="s">
        <v>9457</v>
      </c>
      <c r="N3554" t="s">
        <v>9458</v>
      </c>
      <c r="O3554" t="s">
        <v>9459</v>
      </c>
    </row>
    <row r="3555" spans="1:15" x14ac:dyDescent="0.2">
      <c r="A3555">
        <v>202002713</v>
      </c>
      <c r="B3555" t="s">
        <v>10715</v>
      </c>
      <c r="C3555" t="s">
        <v>1457</v>
      </c>
      <c r="D3555" t="s">
        <v>1457</v>
      </c>
      <c r="E3555" t="s">
        <v>4805</v>
      </c>
      <c r="F3555" t="s">
        <v>1426</v>
      </c>
      <c r="G3555" t="s">
        <v>1427</v>
      </c>
      <c r="H3555" t="s">
        <v>1444</v>
      </c>
      <c r="I3555" t="s">
        <v>1426</v>
      </c>
      <c r="J3555" t="s">
        <v>1427</v>
      </c>
      <c r="K3555" t="s">
        <v>10716</v>
      </c>
      <c r="L3555" t="s">
        <v>10717</v>
      </c>
      <c r="M3555" t="s">
        <v>4273</v>
      </c>
      <c r="N3555" t="s">
        <v>4274</v>
      </c>
      <c r="O3555" t="s">
        <v>4275</v>
      </c>
    </row>
    <row r="3556" spans="1:15" x14ac:dyDescent="0.2">
      <c r="A3556">
        <v>202002714</v>
      </c>
      <c r="B3556" t="s">
        <v>10718</v>
      </c>
      <c r="C3556" t="s">
        <v>1457</v>
      </c>
      <c r="D3556" t="s">
        <v>1457</v>
      </c>
      <c r="E3556" t="s">
        <v>6991</v>
      </c>
      <c r="F3556" t="s">
        <v>1429</v>
      </c>
      <c r="G3556" t="s">
        <v>1427</v>
      </c>
      <c r="H3556" t="s">
        <v>1430</v>
      </c>
      <c r="I3556" t="s">
        <v>1429</v>
      </c>
      <c r="J3556" t="s">
        <v>1427</v>
      </c>
      <c r="K3556" t="s">
        <v>10719</v>
      </c>
      <c r="L3556" t="s">
        <v>10720</v>
      </c>
      <c r="M3556" t="s">
        <v>7017</v>
      </c>
      <c r="N3556" t="s">
        <v>7018</v>
      </c>
      <c r="O3556" t="s">
        <v>7019</v>
      </c>
    </row>
    <row r="3557" spans="1:15" x14ac:dyDescent="0.2">
      <c r="A3557">
        <v>202002716</v>
      </c>
      <c r="B3557" t="s">
        <v>10721</v>
      </c>
      <c r="C3557" t="s">
        <v>1442</v>
      </c>
      <c r="D3557" t="s">
        <v>1789</v>
      </c>
      <c r="E3557" t="s">
        <v>1789</v>
      </c>
      <c r="F3557" t="s">
        <v>1465</v>
      </c>
      <c r="G3557" t="s">
        <v>1435</v>
      </c>
      <c r="H3557" t="s">
        <v>1444</v>
      </c>
      <c r="I3557" t="s">
        <v>1426</v>
      </c>
      <c r="J3557" t="s">
        <v>1427</v>
      </c>
      <c r="K3557" t="s">
        <v>10722</v>
      </c>
      <c r="L3557" t="s">
        <v>10723</v>
      </c>
      <c r="M3557" t="s">
        <v>2585</v>
      </c>
      <c r="N3557" t="s">
        <v>2586</v>
      </c>
      <c r="O3557" t="s">
        <v>2587</v>
      </c>
    </row>
    <row r="3558" spans="1:15" x14ac:dyDescent="0.2">
      <c r="A3558">
        <v>202002720</v>
      </c>
      <c r="B3558" t="s">
        <v>10724</v>
      </c>
      <c r="C3558" t="s">
        <v>1431</v>
      </c>
      <c r="D3558" t="s">
        <v>1714</v>
      </c>
      <c r="E3558" t="s">
        <v>1715</v>
      </c>
      <c r="F3558" t="s">
        <v>1429</v>
      </c>
      <c r="G3558" t="s">
        <v>1427</v>
      </c>
      <c r="H3558" t="s">
        <v>1430</v>
      </c>
      <c r="I3558" t="s">
        <v>1429</v>
      </c>
      <c r="J3558" t="s">
        <v>1427</v>
      </c>
      <c r="K3558" t="s">
        <v>10725</v>
      </c>
      <c r="L3558" t="s">
        <v>10726</v>
      </c>
      <c r="M3558" t="s">
        <v>7245</v>
      </c>
      <c r="N3558" t="s">
        <v>7246</v>
      </c>
      <c r="O3558" t="s">
        <v>7247</v>
      </c>
    </row>
    <row r="3559" spans="1:15" x14ac:dyDescent="0.2">
      <c r="A3559">
        <v>202002726</v>
      </c>
      <c r="B3559" t="s">
        <v>10727</v>
      </c>
      <c r="C3559" t="s">
        <v>1457</v>
      </c>
      <c r="D3559" t="s">
        <v>1457</v>
      </c>
      <c r="E3559" t="s">
        <v>4805</v>
      </c>
      <c r="F3559" t="s">
        <v>1426</v>
      </c>
      <c r="G3559" t="s">
        <v>1427</v>
      </c>
      <c r="H3559" t="s">
        <v>1430</v>
      </c>
      <c r="I3559" t="s">
        <v>1426</v>
      </c>
      <c r="J3559" t="s">
        <v>1427</v>
      </c>
      <c r="K3559" t="s">
        <v>10728</v>
      </c>
      <c r="L3559" t="s">
        <v>10729</v>
      </c>
      <c r="M3559" t="s">
        <v>3145</v>
      </c>
      <c r="N3559" t="s">
        <v>3146</v>
      </c>
      <c r="O3559" t="s">
        <v>3147</v>
      </c>
    </row>
    <row r="3560" spans="1:15" x14ac:dyDescent="0.2">
      <c r="A3560">
        <v>202002727</v>
      </c>
      <c r="B3560" t="s">
        <v>10730</v>
      </c>
      <c r="C3560" t="s">
        <v>1457</v>
      </c>
      <c r="D3560" t="s">
        <v>1457</v>
      </c>
      <c r="E3560" t="s">
        <v>4805</v>
      </c>
      <c r="F3560" t="s">
        <v>1448</v>
      </c>
      <c r="G3560" t="s">
        <v>1435</v>
      </c>
      <c r="H3560" t="s">
        <v>1430</v>
      </c>
      <c r="I3560" t="s">
        <v>1429</v>
      </c>
      <c r="J3560" t="s">
        <v>1427</v>
      </c>
      <c r="K3560" t="s">
        <v>10731</v>
      </c>
      <c r="L3560" t="s">
        <v>10732</v>
      </c>
      <c r="M3560" t="s">
        <v>3145</v>
      </c>
      <c r="N3560" t="s">
        <v>3146</v>
      </c>
      <c r="O3560" t="s">
        <v>3147</v>
      </c>
    </row>
    <row r="3561" spans="1:15" x14ac:dyDescent="0.2">
      <c r="A3561">
        <v>202002734</v>
      </c>
      <c r="B3561" t="s">
        <v>10733</v>
      </c>
      <c r="C3561" t="s">
        <v>1457</v>
      </c>
      <c r="D3561" t="s">
        <v>1457</v>
      </c>
      <c r="E3561" t="s">
        <v>6991</v>
      </c>
      <c r="F3561" t="s">
        <v>1429</v>
      </c>
      <c r="G3561" t="s">
        <v>1427</v>
      </c>
      <c r="H3561" t="s">
        <v>1430</v>
      </c>
      <c r="I3561" t="s">
        <v>1429</v>
      </c>
      <c r="J3561" t="s">
        <v>1427</v>
      </c>
      <c r="K3561" t="s">
        <v>10734</v>
      </c>
      <c r="L3561" t="s">
        <v>10735</v>
      </c>
      <c r="M3561" t="s">
        <v>2887</v>
      </c>
      <c r="N3561" t="s">
        <v>2888</v>
      </c>
      <c r="O3561" t="s">
        <v>2889</v>
      </c>
    </row>
    <row r="3562" spans="1:15" x14ac:dyDescent="0.2">
      <c r="A3562">
        <v>202002744</v>
      </c>
      <c r="B3562" t="s">
        <v>10736</v>
      </c>
      <c r="C3562" t="s">
        <v>1457</v>
      </c>
      <c r="D3562" t="s">
        <v>1457</v>
      </c>
      <c r="E3562" t="s">
        <v>6242</v>
      </c>
      <c r="F3562" t="s">
        <v>1429</v>
      </c>
      <c r="G3562" t="s">
        <v>1427</v>
      </c>
      <c r="H3562" t="s">
        <v>1430</v>
      </c>
      <c r="I3562" t="s">
        <v>1429</v>
      </c>
      <c r="J3562" t="s">
        <v>1427</v>
      </c>
      <c r="K3562" t="s">
        <v>10737</v>
      </c>
      <c r="L3562" t="s">
        <v>10738</v>
      </c>
      <c r="M3562" t="s">
        <v>9302</v>
      </c>
      <c r="N3562" t="s">
        <v>9303</v>
      </c>
      <c r="O3562" t="s">
        <v>9304</v>
      </c>
    </row>
    <row r="3563" spans="1:15" x14ac:dyDescent="0.2">
      <c r="A3563">
        <v>202002745</v>
      </c>
      <c r="B3563" t="s">
        <v>10739</v>
      </c>
      <c r="C3563" t="s">
        <v>1431</v>
      </c>
      <c r="D3563" t="s">
        <v>1768</v>
      </c>
      <c r="E3563" t="s">
        <v>1769</v>
      </c>
      <c r="F3563" t="s">
        <v>1429</v>
      </c>
      <c r="G3563" t="s">
        <v>1427</v>
      </c>
      <c r="H3563" t="s">
        <v>1430</v>
      </c>
      <c r="I3563" t="s">
        <v>1429</v>
      </c>
      <c r="J3563" t="s">
        <v>1427</v>
      </c>
      <c r="K3563" t="s">
        <v>10740</v>
      </c>
      <c r="L3563" t="s">
        <v>10741</v>
      </c>
      <c r="M3563" t="s">
        <v>7050</v>
      </c>
      <c r="N3563" t="s">
        <v>7051</v>
      </c>
      <c r="O3563" t="s">
        <v>7052</v>
      </c>
    </row>
    <row r="3564" spans="1:15" x14ac:dyDescent="0.2">
      <c r="A3564">
        <v>202002746</v>
      </c>
      <c r="B3564" t="s">
        <v>10742</v>
      </c>
      <c r="C3564" t="s">
        <v>1457</v>
      </c>
      <c r="D3564" t="s">
        <v>1457</v>
      </c>
      <c r="E3564" t="s">
        <v>4805</v>
      </c>
      <c r="F3564" t="s">
        <v>1429</v>
      </c>
      <c r="G3564" t="s">
        <v>1427</v>
      </c>
      <c r="H3564" t="s">
        <v>1430</v>
      </c>
      <c r="I3564" t="s">
        <v>1429</v>
      </c>
      <c r="J3564" t="s">
        <v>1427</v>
      </c>
      <c r="K3564" t="s">
        <v>10743</v>
      </c>
      <c r="L3564" t="s">
        <v>10744</v>
      </c>
      <c r="M3564" t="s">
        <v>7088</v>
      </c>
      <c r="N3564" t="s">
        <v>7089</v>
      </c>
      <c r="O3564" t="s">
        <v>7090</v>
      </c>
    </row>
    <row r="3565" spans="1:15" x14ac:dyDescent="0.2">
      <c r="A3565">
        <v>202002750</v>
      </c>
      <c r="B3565" t="s">
        <v>10745</v>
      </c>
      <c r="C3565" t="s">
        <v>1457</v>
      </c>
      <c r="D3565" t="s">
        <v>1457</v>
      </c>
      <c r="E3565" t="s">
        <v>4805</v>
      </c>
      <c r="F3565" t="s">
        <v>1429</v>
      </c>
      <c r="G3565" t="s">
        <v>1427</v>
      </c>
      <c r="H3565" t="s">
        <v>1430</v>
      </c>
      <c r="I3565" t="s">
        <v>1429</v>
      </c>
      <c r="J3565" t="s">
        <v>1427</v>
      </c>
      <c r="K3565" t="s">
        <v>10746</v>
      </c>
      <c r="L3565" t="s">
        <v>10747</v>
      </c>
      <c r="M3565" t="s">
        <v>7088</v>
      </c>
      <c r="N3565" t="s">
        <v>7089</v>
      </c>
      <c r="O3565" t="s">
        <v>7090</v>
      </c>
    </row>
    <row r="3566" spans="1:15" x14ac:dyDescent="0.2">
      <c r="A3566">
        <v>202002752</v>
      </c>
      <c r="B3566" t="s">
        <v>10748</v>
      </c>
      <c r="C3566" t="s">
        <v>1457</v>
      </c>
      <c r="D3566" t="s">
        <v>1457</v>
      </c>
      <c r="E3566" t="s">
        <v>6242</v>
      </c>
      <c r="F3566" t="s">
        <v>1429</v>
      </c>
      <c r="G3566" t="s">
        <v>1427</v>
      </c>
      <c r="H3566" t="s">
        <v>1430</v>
      </c>
      <c r="I3566" t="s">
        <v>1429</v>
      </c>
      <c r="J3566" t="s">
        <v>1427</v>
      </c>
      <c r="K3566" t="s">
        <v>10749</v>
      </c>
      <c r="L3566" t="s">
        <v>10750</v>
      </c>
      <c r="M3566" t="s">
        <v>2887</v>
      </c>
      <c r="N3566" t="s">
        <v>2888</v>
      </c>
      <c r="O3566" t="s">
        <v>2889</v>
      </c>
    </row>
    <row r="3567" spans="1:15" x14ac:dyDescent="0.2">
      <c r="A3567">
        <v>202002755</v>
      </c>
      <c r="B3567" t="s">
        <v>10751</v>
      </c>
      <c r="C3567" t="s">
        <v>1431</v>
      </c>
      <c r="D3567" t="s">
        <v>1768</v>
      </c>
      <c r="E3567" t="s">
        <v>1769</v>
      </c>
      <c r="F3567" t="s">
        <v>1429</v>
      </c>
      <c r="G3567" t="s">
        <v>1427</v>
      </c>
      <c r="H3567" t="s">
        <v>1430</v>
      </c>
      <c r="I3567" t="s">
        <v>1429</v>
      </c>
      <c r="J3567" t="s">
        <v>1427</v>
      </c>
      <c r="K3567" t="s">
        <v>10752</v>
      </c>
      <c r="L3567" t="s">
        <v>10753</v>
      </c>
      <c r="M3567" t="s">
        <v>3214</v>
      </c>
      <c r="N3567" t="s">
        <v>3215</v>
      </c>
      <c r="O3567" t="s">
        <v>3216</v>
      </c>
    </row>
    <row r="3568" spans="1:15" x14ac:dyDescent="0.2">
      <c r="A3568">
        <v>202002756</v>
      </c>
      <c r="B3568" t="s">
        <v>10754</v>
      </c>
      <c r="C3568" t="s">
        <v>1442</v>
      </c>
      <c r="D3568" t="s">
        <v>1789</v>
      </c>
      <c r="E3568" t="s">
        <v>1789</v>
      </c>
      <c r="F3568" t="s">
        <v>1426</v>
      </c>
      <c r="G3568" t="s">
        <v>1427</v>
      </c>
      <c r="H3568" t="s">
        <v>1433</v>
      </c>
      <c r="I3568" t="s">
        <v>1426</v>
      </c>
      <c r="J3568" t="s">
        <v>1560</v>
      </c>
      <c r="K3568" t="s">
        <v>10755</v>
      </c>
      <c r="L3568" t="s">
        <v>10756</v>
      </c>
      <c r="M3568" t="s">
        <v>10174</v>
      </c>
      <c r="N3568" t="s">
        <v>10175</v>
      </c>
      <c r="O3568" t="s">
        <v>10176</v>
      </c>
    </row>
    <row r="3569" spans="1:15" x14ac:dyDescent="0.2">
      <c r="A3569">
        <v>202002766</v>
      </c>
      <c r="B3569" t="s">
        <v>10757</v>
      </c>
      <c r="C3569" t="s">
        <v>1457</v>
      </c>
      <c r="D3569" t="s">
        <v>1457</v>
      </c>
      <c r="E3569" t="s">
        <v>4805</v>
      </c>
      <c r="F3569" t="s">
        <v>1426</v>
      </c>
      <c r="G3569" t="s">
        <v>1427</v>
      </c>
      <c r="H3569" t="s">
        <v>1519</v>
      </c>
      <c r="I3569" t="s">
        <v>1448</v>
      </c>
      <c r="J3569" t="s">
        <v>1435</v>
      </c>
      <c r="K3569" t="s">
        <v>10758</v>
      </c>
      <c r="L3569" t="s">
        <v>10759</v>
      </c>
      <c r="M3569" t="s">
        <v>1899</v>
      </c>
      <c r="N3569" t="s">
        <v>1900</v>
      </c>
      <c r="O3569" t="s">
        <v>1901</v>
      </c>
    </row>
    <row r="3570" spans="1:15" x14ac:dyDescent="0.2">
      <c r="A3570">
        <v>202002768</v>
      </c>
      <c r="B3570" t="s">
        <v>10760</v>
      </c>
      <c r="C3570" t="s">
        <v>1431</v>
      </c>
      <c r="D3570" t="s">
        <v>1714</v>
      </c>
      <c r="E3570" t="s">
        <v>1715</v>
      </c>
      <c r="F3570" t="s">
        <v>1465</v>
      </c>
      <c r="G3570" t="s">
        <v>1435</v>
      </c>
      <c r="I3570" t="s">
        <v>1465</v>
      </c>
      <c r="J3570" t="s">
        <v>1435</v>
      </c>
      <c r="K3570" t="s">
        <v>10761</v>
      </c>
      <c r="L3570" t="s">
        <v>10762</v>
      </c>
      <c r="M3570" t="s">
        <v>1573</v>
      </c>
      <c r="N3570" t="s">
        <v>1574</v>
      </c>
      <c r="O3570" t="s">
        <v>1575</v>
      </c>
    </row>
    <row r="3571" spans="1:15" x14ac:dyDescent="0.2">
      <c r="A3571">
        <v>202002769</v>
      </c>
      <c r="B3571" t="s">
        <v>10763</v>
      </c>
      <c r="C3571" t="s">
        <v>1457</v>
      </c>
      <c r="D3571" t="s">
        <v>1457</v>
      </c>
      <c r="E3571" t="s">
        <v>4805</v>
      </c>
      <c r="F3571" t="s">
        <v>1426</v>
      </c>
      <c r="G3571" t="s">
        <v>1427</v>
      </c>
      <c r="H3571" t="s">
        <v>1519</v>
      </c>
      <c r="I3571" t="s">
        <v>1426</v>
      </c>
      <c r="J3571" t="s">
        <v>1427</v>
      </c>
      <c r="K3571" t="s">
        <v>10764</v>
      </c>
      <c r="L3571" t="s">
        <v>10765</v>
      </c>
      <c r="M3571" t="s">
        <v>4092</v>
      </c>
      <c r="N3571" t="s">
        <v>4093</v>
      </c>
      <c r="O3571" t="s">
        <v>4094</v>
      </c>
    </row>
    <row r="3572" spans="1:15" x14ac:dyDescent="0.2">
      <c r="A3572">
        <v>202002773</v>
      </c>
      <c r="B3572" t="s">
        <v>10766</v>
      </c>
      <c r="C3572" t="s">
        <v>1431</v>
      </c>
      <c r="D3572" t="s">
        <v>1768</v>
      </c>
      <c r="E3572" t="s">
        <v>2314</v>
      </c>
      <c r="F3572" t="s">
        <v>1426</v>
      </c>
      <c r="G3572" t="s">
        <v>1427</v>
      </c>
      <c r="H3572" t="s">
        <v>1584</v>
      </c>
      <c r="I3572" t="s">
        <v>1426</v>
      </c>
      <c r="J3572" t="s">
        <v>1427</v>
      </c>
      <c r="K3572" t="s">
        <v>10767</v>
      </c>
      <c r="L3572" t="s">
        <v>10768</v>
      </c>
      <c r="M3572" t="s">
        <v>3845</v>
      </c>
      <c r="N3572" t="s">
        <v>3846</v>
      </c>
      <c r="O3572" t="s">
        <v>3847</v>
      </c>
    </row>
    <row r="3573" spans="1:15" x14ac:dyDescent="0.2">
      <c r="A3573">
        <v>202002775</v>
      </c>
      <c r="B3573" t="s">
        <v>10769</v>
      </c>
      <c r="C3573" t="s">
        <v>1431</v>
      </c>
      <c r="D3573" t="s">
        <v>2978</v>
      </c>
      <c r="E3573" t="s">
        <v>2978</v>
      </c>
      <c r="F3573" t="s">
        <v>1426</v>
      </c>
      <c r="G3573" t="s">
        <v>1427</v>
      </c>
      <c r="H3573" t="s">
        <v>1584</v>
      </c>
      <c r="I3573" t="s">
        <v>1426</v>
      </c>
      <c r="J3573" t="s">
        <v>1427</v>
      </c>
      <c r="K3573" t="s">
        <v>10770</v>
      </c>
      <c r="L3573" t="s">
        <v>10771</v>
      </c>
      <c r="M3573" t="s">
        <v>5638</v>
      </c>
      <c r="N3573" t="s">
        <v>5639</v>
      </c>
      <c r="O3573" t="s">
        <v>5640</v>
      </c>
    </row>
    <row r="3574" spans="1:15" x14ac:dyDescent="0.2">
      <c r="A3574">
        <v>202002778</v>
      </c>
      <c r="B3574" t="s">
        <v>10772</v>
      </c>
      <c r="C3574" t="s">
        <v>1431</v>
      </c>
      <c r="D3574" t="s">
        <v>1768</v>
      </c>
      <c r="E3574" t="s">
        <v>2314</v>
      </c>
      <c r="F3574" t="s">
        <v>1434</v>
      </c>
      <c r="G3574" t="s">
        <v>1427</v>
      </c>
      <c r="H3574" t="s">
        <v>1584</v>
      </c>
      <c r="I3574" t="s">
        <v>1448</v>
      </c>
      <c r="J3574" t="s">
        <v>1435</v>
      </c>
      <c r="K3574" t="s">
        <v>10773</v>
      </c>
      <c r="L3574" t="s">
        <v>10774</v>
      </c>
      <c r="M3574" t="s">
        <v>1783</v>
      </c>
      <c r="N3574" t="s">
        <v>1784</v>
      </c>
      <c r="O3574" t="s">
        <v>1785</v>
      </c>
    </row>
    <row r="3575" spans="1:15" x14ac:dyDescent="0.2">
      <c r="A3575">
        <v>202002779</v>
      </c>
      <c r="B3575" t="s">
        <v>10775</v>
      </c>
      <c r="C3575" t="s">
        <v>1457</v>
      </c>
      <c r="D3575" t="s">
        <v>1457</v>
      </c>
      <c r="E3575" t="s">
        <v>4805</v>
      </c>
      <c r="F3575" t="s">
        <v>1426</v>
      </c>
      <c r="G3575" t="s">
        <v>1435</v>
      </c>
      <c r="H3575" t="s">
        <v>1584</v>
      </c>
      <c r="I3575" t="s">
        <v>1426</v>
      </c>
      <c r="J3575" t="s">
        <v>1435</v>
      </c>
      <c r="K3575" t="s">
        <v>10776</v>
      </c>
      <c r="L3575" t="s">
        <v>10777</v>
      </c>
      <c r="M3575" t="s">
        <v>7749</v>
      </c>
      <c r="N3575" t="s">
        <v>7750</v>
      </c>
      <c r="O3575" t="s">
        <v>7751</v>
      </c>
    </row>
    <row r="3576" spans="1:15" x14ac:dyDescent="0.2">
      <c r="A3576">
        <v>202002787</v>
      </c>
      <c r="B3576" t="s">
        <v>10778</v>
      </c>
      <c r="C3576" t="s">
        <v>1431</v>
      </c>
      <c r="D3576" t="s">
        <v>1714</v>
      </c>
      <c r="E3576" t="s">
        <v>1715</v>
      </c>
      <c r="F3576" t="s">
        <v>1429</v>
      </c>
      <c r="G3576" t="s">
        <v>1427</v>
      </c>
      <c r="H3576" t="s">
        <v>1430</v>
      </c>
      <c r="I3576" t="s">
        <v>1429</v>
      </c>
      <c r="J3576" t="s">
        <v>1427</v>
      </c>
      <c r="K3576" t="s">
        <v>10779</v>
      </c>
      <c r="L3576" t="s">
        <v>10780</v>
      </c>
      <c r="M3576" t="s">
        <v>7362</v>
      </c>
      <c r="N3576" t="s">
        <v>7363</v>
      </c>
      <c r="O3576" t="s">
        <v>7364</v>
      </c>
    </row>
    <row r="3577" spans="1:15" x14ac:dyDescent="0.2">
      <c r="A3577">
        <v>202002789</v>
      </c>
      <c r="B3577" t="s">
        <v>10781</v>
      </c>
      <c r="C3577" t="s">
        <v>1457</v>
      </c>
      <c r="D3577" t="s">
        <v>1457</v>
      </c>
      <c r="E3577" t="s">
        <v>7164</v>
      </c>
      <c r="F3577" t="s">
        <v>1429</v>
      </c>
      <c r="G3577" t="s">
        <v>1427</v>
      </c>
      <c r="H3577" t="s">
        <v>1430</v>
      </c>
      <c r="I3577" t="s">
        <v>1429</v>
      </c>
      <c r="J3577" t="s">
        <v>1427</v>
      </c>
      <c r="K3577" t="s">
        <v>10782</v>
      </c>
      <c r="L3577" t="s">
        <v>10783</v>
      </c>
      <c r="M3577" t="s">
        <v>9302</v>
      </c>
      <c r="N3577" t="s">
        <v>9303</v>
      </c>
      <c r="O3577" t="s">
        <v>9304</v>
      </c>
    </row>
    <row r="3578" spans="1:15" x14ac:dyDescent="0.2">
      <c r="A3578">
        <v>202002790</v>
      </c>
      <c r="B3578" t="s">
        <v>10784</v>
      </c>
      <c r="C3578" t="s">
        <v>1457</v>
      </c>
      <c r="D3578" t="s">
        <v>1457</v>
      </c>
      <c r="E3578" t="s">
        <v>7164</v>
      </c>
      <c r="F3578" t="s">
        <v>1429</v>
      </c>
      <c r="G3578" t="s">
        <v>1427</v>
      </c>
      <c r="H3578" t="s">
        <v>1430</v>
      </c>
      <c r="I3578" t="s">
        <v>1429</v>
      </c>
      <c r="J3578" t="s">
        <v>1427</v>
      </c>
      <c r="K3578" t="s">
        <v>10785</v>
      </c>
      <c r="L3578" t="s">
        <v>10786</v>
      </c>
      <c r="M3578" t="s">
        <v>2887</v>
      </c>
      <c r="N3578" t="s">
        <v>2888</v>
      </c>
      <c r="O3578" t="s">
        <v>2889</v>
      </c>
    </row>
    <row r="3579" spans="1:15" x14ac:dyDescent="0.2">
      <c r="A3579">
        <v>202002791</v>
      </c>
      <c r="B3579" t="s">
        <v>10787</v>
      </c>
      <c r="C3579" t="s">
        <v>1431</v>
      </c>
      <c r="D3579" t="s">
        <v>1714</v>
      </c>
      <c r="E3579" t="s">
        <v>1715</v>
      </c>
      <c r="F3579" t="s">
        <v>1429</v>
      </c>
      <c r="G3579" t="s">
        <v>1427</v>
      </c>
      <c r="H3579" t="s">
        <v>1430</v>
      </c>
      <c r="I3579" t="s">
        <v>1429</v>
      </c>
      <c r="J3579" t="s">
        <v>1427</v>
      </c>
      <c r="K3579" t="s">
        <v>10788</v>
      </c>
      <c r="L3579" t="s">
        <v>10789</v>
      </c>
      <c r="M3579" t="s">
        <v>7245</v>
      </c>
      <c r="N3579" t="s">
        <v>7246</v>
      </c>
      <c r="O3579" t="s">
        <v>7247</v>
      </c>
    </row>
    <row r="3580" spans="1:15" x14ac:dyDescent="0.2">
      <c r="A3580">
        <v>202002796</v>
      </c>
      <c r="B3580" t="s">
        <v>10790</v>
      </c>
      <c r="C3580" t="s">
        <v>1457</v>
      </c>
      <c r="D3580" t="s">
        <v>1457</v>
      </c>
      <c r="E3580" t="s">
        <v>6242</v>
      </c>
      <c r="F3580" t="s">
        <v>1429</v>
      </c>
      <c r="G3580" t="s">
        <v>1427</v>
      </c>
      <c r="H3580" t="s">
        <v>1430</v>
      </c>
      <c r="I3580" t="s">
        <v>1429</v>
      </c>
      <c r="J3580" t="s">
        <v>1427</v>
      </c>
      <c r="K3580" t="s">
        <v>10791</v>
      </c>
      <c r="L3580" t="s">
        <v>10792</v>
      </c>
      <c r="M3580" t="s">
        <v>7017</v>
      </c>
      <c r="N3580" t="s">
        <v>7018</v>
      </c>
      <c r="O3580" t="s">
        <v>7019</v>
      </c>
    </row>
    <row r="3581" spans="1:15" x14ac:dyDescent="0.2">
      <c r="A3581">
        <v>202002797</v>
      </c>
      <c r="B3581" t="s">
        <v>10793</v>
      </c>
      <c r="C3581" t="s">
        <v>1457</v>
      </c>
      <c r="D3581" t="s">
        <v>1457</v>
      </c>
      <c r="E3581" t="s">
        <v>6991</v>
      </c>
      <c r="F3581" t="s">
        <v>1429</v>
      </c>
      <c r="G3581" t="s">
        <v>1427</v>
      </c>
      <c r="H3581" t="s">
        <v>1430</v>
      </c>
      <c r="I3581" t="s">
        <v>1429</v>
      </c>
      <c r="J3581" t="s">
        <v>1427</v>
      </c>
      <c r="K3581" t="s">
        <v>10794</v>
      </c>
      <c r="L3581" t="s">
        <v>10795</v>
      </c>
      <c r="M3581" t="s">
        <v>5307</v>
      </c>
      <c r="N3581" t="s">
        <v>5308</v>
      </c>
      <c r="O3581" t="s">
        <v>5309</v>
      </c>
    </row>
    <row r="3582" spans="1:15" x14ac:dyDescent="0.2">
      <c r="A3582">
        <v>202002800</v>
      </c>
      <c r="B3582" t="s">
        <v>10796</v>
      </c>
      <c r="C3582" t="s">
        <v>1442</v>
      </c>
      <c r="D3582" t="s">
        <v>4568</v>
      </c>
      <c r="E3582" t="s">
        <v>4568</v>
      </c>
      <c r="F3582" t="s">
        <v>1429</v>
      </c>
      <c r="G3582" t="s">
        <v>1427</v>
      </c>
      <c r="H3582" t="s">
        <v>1430</v>
      </c>
      <c r="I3582" t="s">
        <v>1429</v>
      </c>
      <c r="J3582" t="s">
        <v>1427</v>
      </c>
      <c r="K3582" t="s">
        <v>10797</v>
      </c>
      <c r="L3582" t="s">
        <v>10798</v>
      </c>
      <c r="M3582" t="s">
        <v>6824</v>
      </c>
      <c r="N3582" t="s">
        <v>6825</v>
      </c>
      <c r="O3582" t="s">
        <v>6826</v>
      </c>
    </row>
    <row r="3583" spans="1:15" x14ac:dyDescent="0.2">
      <c r="A3583">
        <v>202002803</v>
      </c>
      <c r="B3583" t="s">
        <v>10799</v>
      </c>
      <c r="C3583" t="s">
        <v>1457</v>
      </c>
      <c r="D3583" t="s">
        <v>1457</v>
      </c>
      <c r="E3583" t="s">
        <v>4805</v>
      </c>
      <c r="F3583" t="s">
        <v>1429</v>
      </c>
      <c r="G3583" t="s">
        <v>1427</v>
      </c>
      <c r="H3583" t="s">
        <v>1430</v>
      </c>
      <c r="I3583" t="s">
        <v>1429</v>
      </c>
      <c r="J3583" t="s">
        <v>1427</v>
      </c>
      <c r="K3583" t="s">
        <v>10800</v>
      </c>
      <c r="L3583" t="s">
        <v>10801</v>
      </c>
      <c r="M3583" t="s">
        <v>7017</v>
      </c>
      <c r="N3583" t="s">
        <v>7018</v>
      </c>
      <c r="O3583" t="s">
        <v>7019</v>
      </c>
    </row>
    <row r="3584" spans="1:15" x14ac:dyDescent="0.2">
      <c r="A3584">
        <v>202002805</v>
      </c>
      <c r="B3584" t="s">
        <v>10802</v>
      </c>
      <c r="C3584" t="s">
        <v>1431</v>
      </c>
      <c r="D3584" t="s">
        <v>1768</v>
      </c>
      <c r="E3584" t="s">
        <v>2314</v>
      </c>
      <c r="F3584" t="s">
        <v>1429</v>
      </c>
      <c r="G3584" t="s">
        <v>1427</v>
      </c>
      <c r="H3584" t="s">
        <v>1430</v>
      </c>
      <c r="I3584" t="s">
        <v>1429</v>
      </c>
      <c r="J3584" t="s">
        <v>1427</v>
      </c>
      <c r="K3584" t="s">
        <v>10803</v>
      </c>
      <c r="L3584" t="s">
        <v>10804</v>
      </c>
      <c r="M3584" t="s">
        <v>2918</v>
      </c>
      <c r="N3584" t="s">
        <v>2919</v>
      </c>
      <c r="O3584" t="s">
        <v>2920</v>
      </c>
    </row>
    <row r="3585" spans="1:15" x14ac:dyDescent="0.2">
      <c r="A3585">
        <v>202002806</v>
      </c>
      <c r="B3585" t="s">
        <v>10805</v>
      </c>
      <c r="C3585" t="s">
        <v>1457</v>
      </c>
      <c r="D3585" t="s">
        <v>1457</v>
      </c>
      <c r="E3585" t="s">
        <v>1457</v>
      </c>
      <c r="F3585" t="s">
        <v>1448</v>
      </c>
      <c r="G3585" t="s">
        <v>1427</v>
      </c>
      <c r="H3585" t="s">
        <v>1430</v>
      </c>
      <c r="I3585" t="s">
        <v>1429</v>
      </c>
      <c r="J3585" t="s">
        <v>1427</v>
      </c>
      <c r="K3585" t="s">
        <v>10806</v>
      </c>
      <c r="L3585" t="s">
        <v>10807</v>
      </c>
      <c r="M3585" t="s">
        <v>7895</v>
      </c>
      <c r="N3585" t="s">
        <v>7896</v>
      </c>
      <c r="O3585" t="s">
        <v>7897</v>
      </c>
    </row>
    <row r="3586" spans="1:15" x14ac:dyDescent="0.2">
      <c r="A3586">
        <v>202002808</v>
      </c>
      <c r="B3586" t="s">
        <v>10808</v>
      </c>
      <c r="C3586" t="s">
        <v>1457</v>
      </c>
      <c r="D3586" t="s">
        <v>1457</v>
      </c>
      <c r="E3586" t="s">
        <v>4805</v>
      </c>
      <c r="F3586" t="s">
        <v>1465</v>
      </c>
      <c r="G3586" t="s">
        <v>1435</v>
      </c>
      <c r="H3586" t="s">
        <v>1430</v>
      </c>
      <c r="I3586" t="s">
        <v>1465</v>
      </c>
      <c r="J3586" t="s">
        <v>1435</v>
      </c>
      <c r="K3586" t="s">
        <v>10809</v>
      </c>
      <c r="L3586" t="s">
        <v>10810</v>
      </c>
      <c r="M3586" t="s">
        <v>7017</v>
      </c>
      <c r="N3586" t="s">
        <v>7018</v>
      </c>
      <c r="O3586" t="s">
        <v>7019</v>
      </c>
    </row>
    <row r="3587" spans="1:15" x14ac:dyDescent="0.2">
      <c r="A3587">
        <v>202002810</v>
      </c>
      <c r="B3587" t="s">
        <v>10811</v>
      </c>
      <c r="C3587" t="s">
        <v>1457</v>
      </c>
      <c r="D3587" t="s">
        <v>1457</v>
      </c>
      <c r="E3587" t="s">
        <v>4805</v>
      </c>
      <c r="F3587" t="s">
        <v>1465</v>
      </c>
      <c r="G3587" t="s">
        <v>1435</v>
      </c>
      <c r="H3587" t="s">
        <v>1444</v>
      </c>
      <c r="I3587" t="s">
        <v>1465</v>
      </c>
      <c r="J3587" t="s">
        <v>1435</v>
      </c>
      <c r="K3587" t="s">
        <v>10812</v>
      </c>
      <c r="L3587" t="s">
        <v>10813</v>
      </c>
      <c r="M3587" t="s">
        <v>7017</v>
      </c>
      <c r="N3587" t="s">
        <v>7018</v>
      </c>
      <c r="O3587" t="s">
        <v>7019</v>
      </c>
    </row>
    <row r="3588" spans="1:15" x14ac:dyDescent="0.2">
      <c r="A3588">
        <v>202002815</v>
      </c>
      <c r="B3588" t="s">
        <v>10814</v>
      </c>
      <c r="C3588" t="s">
        <v>1457</v>
      </c>
      <c r="D3588" t="s">
        <v>1457</v>
      </c>
      <c r="E3588" t="s">
        <v>7164</v>
      </c>
      <c r="F3588" t="s">
        <v>1429</v>
      </c>
      <c r="G3588" t="s">
        <v>1427</v>
      </c>
      <c r="H3588" t="s">
        <v>1430</v>
      </c>
      <c r="I3588" t="s">
        <v>1429</v>
      </c>
      <c r="J3588" t="s">
        <v>1427</v>
      </c>
      <c r="K3588" t="s">
        <v>10815</v>
      </c>
      <c r="L3588" t="s">
        <v>10816</v>
      </c>
      <c r="M3588" t="s">
        <v>4273</v>
      </c>
      <c r="N3588" t="s">
        <v>4274</v>
      </c>
      <c r="O3588" t="s">
        <v>4275</v>
      </c>
    </row>
    <row r="3589" spans="1:15" x14ac:dyDescent="0.2">
      <c r="A3589">
        <v>202002818</v>
      </c>
      <c r="B3589" t="s">
        <v>10817</v>
      </c>
      <c r="C3589" t="s">
        <v>1431</v>
      </c>
      <c r="D3589" t="s">
        <v>1768</v>
      </c>
      <c r="E3589" t="s">
        <v>2314</v>
      </c>
      <c r="F3589" t="s">
        <v>1465</v>
      </c>
      <c r="G3589" t="s">
        <v>1435</v>
      </c>
      <c r="H3589" t="s">
        <v>1584</v>
      </c>
      <c r="I3589" t="s">
        <v>1465</v>
      </c>
      <c r="J3589" t="s">
        <v>1435</v>
      </c>
      <c r="K3589" t="s">
        <v>10818</v>
      </c>
      <c r="L3589" t="s">
        <v>10819</v>
      </c>
      <c r="M3589" t="s">
        <v>3845</v>
      </c>
      <c r="N3589" t="s">
        <v>3846</v>
      </c>
      <c r="O3589" t="s">
        <v>3847</v>
      </c>
    </row>
    <row r="3590" spans="1:15" x14ac:dyDescent="0.2">
      <c r="A3590">
        <v>202002819</v>
      </c>
      <c r="B3590" t="s">
        <v>10820</v>
      </c>
      <c r="C3590" t="s">
        <v>1457</v>
      </c>
      <c r="D3590" t="s">
        <v>1457</v>
      </c>
      <c r="E3590" t="s">
        <v>1457</v>
      </c>
      <c r="F3590" t="s">
        <v>1429</v>
      </c>
      <c r="G3590" t="s">
        <v>1427</v>
      </c>
      <c r="H3590" t="s">
        <v>1430</v>
      </c>
      <c r="I3590" t="s">
        <v>1429</v>
      </c>
      <c r="J3590" t="s">
        <v>1427</v>
      </c>
      <c r="K3590" t="s">
        <v>10821</v>
      </c>
      <c r="L3590" t="s">
        <v>10822</v>
      </c>
      <c r="M3590" t="s">
        <v>2274</v>
      </c>
      <c r="N3590" t="s">
        <v>2275</v>
      </c>
      <c r="O3590" t="s">
        <v>2276</v>
      </c>
    </row>
    <row r="3591" spans="1:15" x14ac:dyDescent="0.2">
      <c r="A3591">
        <v>202002820</v>
      </c>
      <c r="B3591" t="s">
        <v>10823</v>
      </c>
      <c r="C3591" t="s">
        <v>1457</v>
      </c>
      <c r="D3591" t="s">
        <v>1457</v>
      </c>
      <c r="E3591" t="s">
        <v>4805</v>
      </c>
      <c r="F3591" t="s">
        <v>1448</v>
      </c>
      <c r="G3591" t="s">
        <v>1427</v>
      </c>
      <c r="H3591" t="s">
        <v>1430</v>
      </c>
      <c r="I3591" t="s">
        <v>1429</v>
      </c>
      <c r="J3591" t="s">
        <v>1427</v>
      </c>
      <c r="K3591" t="s">
        <v>10824</v>
      </c>
      <c r="L3591" t="s">
        <v>10825</v>
      </c>
      <c r="M3591" t="s">
        <v>3145</v>
      </c>
      <c r="N3591" t="s">
        <v>3146</v>
      </c>
      <c r="O3591" t="s">
        <v>3147</v>
      </c>
    </row>
    <row r="3592" spans="1:15" x14ac:dyDescent="0.2">
      <c r="A3592">
        <v>202002821</v>
      </c>
      <c r="B3592" t="s">
        <v>10826</v>
      </c>
      <c r="C3592" t="s">
        <v>1431</v>
      </c>
      <c r="D3592" t="s">
        <v>1714</v>
      </c>
      <c r="E3592" t="s">
        <v>1715</v>
      </c>
      <c r="F3592" t="s">
        <v>1429</v>
      </c>
      <c r="G3592" t="s">
        <v>1427</v>
      </c>
      <c r="H3592" t="s">
        <v>1430</v>
      </c>
      <c r="I3592" t="s">
        <v>1429</v>
      </c>
      <c r="J3592" t="s">
        <v>1427</v>
      </c>
      <c r="K3592" t="s">
        <v>10827</v>
      </c>
      <c r="L3592" t="s">
        <v>10828</v>
      </c>
      <c r="M3592" t="s">
        <v>7362</v>
      </c>
      <c r="N3592" t="s">
        <v>7363</v>
      </c>
      <c r="O3592" t="s">
        <v>7364</v>
      </c>
    </row>
    <row r="3593" spans="1:15" x14ac:dyDescent="0.2">
      <c r="A3593">
        <v>202002831</v>
      </c>
      <c r="B3593" t="s">
        <v>10829</v>
      </c>
      <c r="C3593" t="s">
        <v>1457</v>
      </c>
      <c r="D3593" t="s">
        <v>1457</v>
      </c>
      <c r="E3593" t="s">
        <v>6991</v>
      </c>
      <c r="F3593" t="s">
        <v>1429</v>
      </c>
      <c r="G3593" t="s">
        <v>1427</v>
      </c>
      <c r="H3593" t="s">
        <v>1430</v>
      </c>
      <c r="I3593" t="s">
        <v>1429</v>
      </c>
      <c r="J3593" t="s">
        <v>1427</v>
      </c>
      <c r="K3593" t="s">
        <v>10830</v>
      </c>
      <c r="L3593" t="s">
        <v>10831</v>
      </c>
      <c r="M3593" t="s">
        <v>7017</v>
      </c>
      <c r="N3593" t="s">
        <v>7018</v>
      </c>
      <c r="O3593" t="s">
        <v>7019</v>
      </c>
    </row>
    <row r="3594" spans="1:15" x14ac:dyDescent="0.2">
      <c r="A3594">
        <v>202002834</v>
      </c>
      <c r="B3594" t="s">
        <v>10832</v>
      </c>
      <c r="C3594" t="s">
        <v>1457</v>
      </c>
      <c r="D3594" t="s">
        <v>1457</v>
      </c>
      <c r="E3594" t="s">
        <v>6991</v>
      </c>
      <c r="F3594" t="s">
        <v>1429</v>
      </c>
      <c r="G3594" t="s">
        <v>1427</v>
      </c>
      <c r="H3594" t="s">
        <v>1430</v>
      </c>
      <c r="I3594" t="s">
        <v>1429</v>
      </c>
      <c r="J3594" t="s">
        <v>1427</v>
      </c>
      <c r="K3594" t="s">
        <v>10833</v>
      </c>
      <c r="L3594" t="s">
        <v>10834</v>
      </c>
      <c r="M3594" t="s">
        <v>4273</v>
      </c>
      <c r="N3594" t="s">
        <v>4274</v>
      </c>
      <c r="O3594" t="s">
        <v>4275</v>
      </c>
    </row>
    <row r="3595" spans="1:15" x14ac:dyDescent="0.2">
      <c r="A3595">
        <v>202002838</v>
      </c>
      <c r="B3595" t="s">
        <v>10835</v>
      </c>
      <c r="C3595" t="s">
        <v>1457</v>
      </c>
      <c r="D3595" t="s">
        <v>1457</v>
      </c>
      <c r="E3595" t="s">
        <v>4805</v>
      </c>
      <c r="F3595" t="s">
        <v>1434</v>
      </c>
      <c r="G3595" t="s">
        <v>1435</v>
      </c>
      <c r="H3595" t="s">
        <v>1584</v>
      </c>
      <c r="I3595" t="s">
        <v>1448</v>
      </c>
      <c r="J3595" t="s">
        <v>1435</v>
      </c>
      <c r="K3595" t="s">
        <v>10836</v>
      </c>
      <c r="L3595" t="s">
        <v>10837</v>
      </c>
      <c r="M3595" t="s">
        <v>2274</v>
      </c>
      <c r="N3595" t="s">
        <v>2275</v>
      </c>
      <c r="O3595" t="s">
        <v>2276</v>
      </c>
    </row>
    <row r="3596" spans="1:15" x14ac:dyDescent="0.2">
      <c r="A3596">
        <v>202002839</v>
      </c>
      <c r="B3596" t="s">
        <v>10838</v>
      </c>
      <c r="C3596" t="s">
        <v>1431</v>
      </c>
      <c r="D3596" t="s">
        <v>2496</v>
      </c>
      <c r="E3596" t="s">
        <v>2496</v>
      </c>
      <c r="F3596" t="s">
        <v>1429</v>
      </c>
      <c r="G3596" t="s">
        <v>1427</v>
      </c>
      <c r="H3596" t="s">
        <v>1430</v>
      </c>
      <c r="I3596" t="s">
        <v>1429</v>
      </c>
      <c r="J3596" t="s">
        <v>1427</v>
      </c>
      <c r="K3596" t="s">
        <v>10839</v>
      </c>
      <c r="L3596" t="s">
        <v>10840</v>
      </c>
      <c r="M3596" t="s">
        <v>6091</v>
      </c>
      <c r="N3596" t="s">
        <v>6092</v>
      </c>
      <c r="O3596" t="s">
        <v>6093</v>
      </c>
    </row>
    <row r="3597" spans="1:15" x14ac:dyDescent="0.2">
      <c r="A3597">
        <v>202002845</v>
      </c>
      <c r="B3597" t="s">
        <v>10841</v>
      </c>
      <c r="C3597" t="s">
        <v>1457</v>
      </c>
      <c r="D3597" t="s">
        <v>1457</v>
      </c>
      <c r="E3597" t="s">
        <v>6991</v>
      </c>
      <c r="F3597" t="s">
        <v>1429</v>
      </c>
      <c r="G3597" t="s">
        <v>1427</v>
      </c>
      <c r="H3597" t="s">
        <v>1430</v>
      </c>
      <c r="I3597" t="s">
        <v>1429</v>
      </c>
      <c r="J3597" t="s">
        <v>1427</v>
      </c>
      <c r="K3597" t="s">
        <v>10842</v>
      </c>
      <c r="L3597" t="s">
        <v>10843</v>
      </c>
      <c r="M3597" t="s">
        <v>7017</v>
      </c>
      <c r="N3597" t="s">
        <v>7018</v>
      </c>
      <c r="O3597" t="s">
        <v>7019</v>
      </c>
    </row>
    <row r="3598" spans="1:15" x14ac:dyDescent="0.2">
      <c r="A3598">
        <v>202002849</v>
      </c>
      <c r="B3598" t="s">
        <v>10844</v>
      </c>
      <c r="C3598" t="s">
        <v>1431</v>
      </c>
      <c r="D3598" t="s">
        <v>1768</v>
      </c>
      <c r="E3598" t="s">
        <v>2314</v>
      </c>
      <c r="F3598" t="s">
        <v>1434</v>
      </c>
      <c r="G3598" t="s">
        <v>1435</v>
      </c>
      <c r="H3598" t="s">
        <v>1433</v>
      </c>
      <c r="I3598" t="s">
        <v>1448</v>
      </c>
      <c r="J3598" t="s">
        <v>1435</v>
      </c>
      <c r="K3598" t="s">
        <v>10845</v>
      </c>
      <c r="L3598" t="s">
        <v>10846</v>
      </c>
      <c r="M3598" t="s">
        <v>1783</v>
      </c>
      <c r="N3598" t="s">
        <v>1784</v>
      </c>
      <c r="O3598" t="s">
        <v>1785</v>
      </c>
    </row>
    <row r="3599" spans="1:15" x14ac:dyDescent="0.2">
      <c r="A3599">
        <v>202002850</v>
      </c>
      <c r="B3599" t="s">
        <v>10847</v>
      </c>
      <c r="C3599" t="s">
        <v>1431</v>
      </c>
      <c r="D3599" t="s">
        <v>1714</v>
      </c>
      <c r="E3599" t="s">
        <v>1715</v>
      </c>
      <c r="F3599" t="s">
        <v>1429</v>
      </c>
      <c r="G3599" t="s">
        <v>1427</v>
      </c>
      <c r="H3599" t="s">
        <v>1430</v>
      </c>
      <c r="I3599" t="s">
        <v>1429</v>
      </c>
      <c r="J3599" t="s">
        <v>1427</v>
      </c>
      <c r="K3599" t="s">
        <v>10848</v>
      </c>
      <c r="L3599" t="s">
        <v>10849</v>
      </c>
      <c r="M3599" t="s">
        <v>7245</v>
      </c>
      <c r="N3599" t="s">
        <v>7246</v>
      </c>
      <c r="O3599" t="s">
        <v>7247</v>
      </c>
    </row>
    <row r="3600" spans="1:15" x14ac:dyDescent="0.2">
      <c r="A3600">
        <v>202002855</v>
      </c>
      <c r="B3600" t="s">
        <v>10850</v>
      </c>
      <c r="C3600" t="s">
        <v>1457</v>
      </c>
      <c r="D3600" t="s">
        <v>1457</v>
      </c>
      <c r="E3600" t="s">
        <v>4805</v>
      </c>
      <c r="F3600" t="s">
        <v>1429</v>
      </c>
      <c r="G3600" t="s">
        <v>1427</v>
      </c>
      <c r="H3600" t="s">
        <v>1430</v>
      </c>
      <c r="I3600" t="s">
        <v>1429</v>
      </c>
      <c r="J3600" t="s">
        <v>1427</v>
      </c>
      <c r="K3600" t="s">
        <v>10851</v>
      </c>
      <c r="L3600" t="s">
        <v>10852</v>
      </c>
      <c r="M3600" t="s">
        <v>7017</v>
      </c>
      <c r="N3600" t="s">
        <v>7018</v>
      </c>
      <c r="O3600" t="s">
        <v>7019</v>
      </c>
    </row>
    <row r="3601" spans="1:15" x14ac:dyDescent="0.2">
      <c r="A3601">
        <v>202002857</v>
      </c>
      <c r="B3601" t="s">
        <v>10853</v>
      </c>
      <c r="C3601" t="s">
        <v>1457</v>
      </c>
      <c r="D3601" t="s">
        <v>1457</v>
      </c>
      <c r="E3601" t="s">
        <v>6242</v>
      </c>
      <c r="F3601" t="s">
        <v>1429</v>
      </c>
      <c r="G3601" t="s">
        <v>1427</v>
      </c>
      <c r="H3601" t="s">
        <v>1430</v>
      </c>
      <c r="I3601" t="s">
        <v>1429</v>
      </c>
      <c r="J3601" t="s">
        <v>1427</v>
      </c>
      <c r="K3601" t="s">
        <v>10854</v>
      </c>
      <c r="L3601" t="s">
        <v>10855</v>
      </c>
      <c r="M3601" t="s">
        <v>7749</v>
      </c>
      <c r="N3601" t="s">
        <v>7750</v>
      </c>
      <c r="O3601" t="s">
        <v>7751</v>
      </c>
    </row>
    <row r="3602" spans="1:15" x14ac:dyDescent="0.2">
      <c r="A3602">
        <v>202002858</v>
      </c>
      <c r="B3602" t="s">
        <v>10856</v>
      </c>
      <c r="C3602" t="s">
        <v>1457</v>
      </c>
      <c r="D3602" t="s">
        <v>1457</v>
      </c>
      <c r="E3602" t="s">
        <v>6991</v>
      </c>
      <c r="F3602" t="s">
        <v>1429</v>
      </c>
      <c r="G3602" t="s">
        <v>1427</v>
      </c>
      <c r="H3602" t="s">
        <v>1430</v>
      </c>
      <c r="I3602" t="s">
        <v>1429</v>
      </c>
      <c r="J3602" t="s">
        <v>1427</v>
      </c>
      <c r="K3602" t="s">
        <v>10857</v>
      </c>
      <c r="L3602" t="s">
        <v>10858</v>
      </c>
      <c r="M3602" t="s">
        <v>5307</v>
      </c>
      <c r="N3602" t="s">
        <v>5308</v>
      </c>
      <c r="O3602" t="s">
        <v>5309</v>
      </c>
    </row>
    <row r="3603" spans="1:15" x14ac:dyDescent="0.2">
      <c r="A3603">
        <v>202002861</v>
      </c>
      <c r="B3603" t="s">
        <v>10859</v>
      </c>
      <c r="C3603" t="s">
        <v>1457</v>
      </c>
      <c r="D3603" t="s">
        <v>1457</v>
      </c>
      <c r="E3603" t="s">
        <v>6242</v>
      </c>
      <c r="F3603" t="s">
        <v>1429</v>
      </c>
      <c r="G3603" t="s">
        <v>1427</v>
      </c>
      <c r="H3603" t="s">
        <v>1430</v>
      </c>
      <c r="I3603" t="s">
        <v>1429</v>
      </c>
      <c r="J3603" t="s">
        <v>1427</v>
      </c>
      <c r="K3603" t="s">
        <v>10860</v>
      </c>
      <c r="L3603" t="s">
        <v>10861</v>
      </c>
      <c r="M3603" t="s">
        <v>2887</v>
      </c>
      <c r="N3603" t="s">
        <v>2888</v>
      </c>
      <c r="O3603" t="s">
        <v>2889</v>
      </c>
    </row>
    <row r="3604" spans="1:15" x14ac:dyDescent="0.2">
      <c r="A3604">
        <v>202002862</v>
      </c>
      <c r="B3604" t="s">
        <v>10862</v>
      </c>
      <c r="C3604" t="s">
        <v>1457</v>
      </c>
      <c r="D3604" t="s">
        <v>1457</v>
      </c>
      <c r="E3604" t="s">
        <v>4805</v>
      </c>
      <c r="F3604" t="s">
        <v>1465</v>
      </c>
      <c r="G3604" t="s">
        <v>1435</v>
      </c>
      <c r="H3604" t="s">
        <v>1444</v>
      </c>
      <c r="I3604" t="s">
        <v>1465</v>
      </c>
      <c r="J3604" t="s">
        <v>1435</v>
      </c>
      <c r="K3604" t="s">
        <v>10863</v>
      </c>
      <c r="L3604" t="s">
        <v>10864</v>
      </c>
      <c r="M3604" t="s">
        <v>7017</v>
      </c>
      <c r="N3604" t="s">
        <v>7018</v>
      </c>
      <c r="O3604" t="s">
        <v>7019</v>
      </c>
    </row>
    <row r="3605" spans="1:15" x14ac:dyDescent="0.2">
      <c r="A3605">
        <v>202002866</v>
      </c>
      <c r="B3605" t="s">
        <v>10865</v>
      </c>
      <c r="C3605" t="s">
        <v>1431</v>
      </c>
      <c r="D3605" t="s">
        <v>2978</v>
      </c>
      <c r="E3605" t="s">
        <v>2978</v>
      </c>
      <c r="F3605" t="s">
        <v>1429</v>
      </c>
      <c r="G3605" t="s">
        <v>1427</v>
      </c>
      <c r="H3605" t="s">
        <v>1430</v>
      </c>
      <c r="I3605" t="s">
        <v>1429</v>
      </c>
      <c r="J3605" t="s">
        <v>1427</v>
      </c>
      <c r="K3605" t="s">
        <v>10866</v>
      </c>
      <c r="L3605" t="s">
        <v>10867</v>
      </c>
      <c r="M3605" t="s">
        <v>5638</v>
      </c>
      <c r="N3605" t="s">
        <v>5639</v>
      </c>
      <c r="O3605" t="s">
        <v>5640</v>
      </c>
    </row>
    <row r="3606" spans="1:15" x14ac:dyDescent="0.2">
      <c r="A3606">
        <v>202002868</v>
      </c>
      <c r="B3606" t="s">
        <v>10868</v>
      </c>
      <c r="C3606" t="s">
        <v>1457</v>
      </c>
      <c r="D3606" t="s">
        <v>1457</v>
      </c>
      <c r="E3606" t="s">
        <v>6991</v>
      </c>
      <c r="F3606" t="s">
        <v>1429</v>
      </c>
      <c r="G3606" t="s">
        <v>1427</v>
      </c>
      <c r="H3606" t="s">
        <v>1430</v>
      </c>
      <c r="I3606" t="s">
        <v>1429</v>
      </c>
      <c r="J3606" t="s">
        <v>1427</v>
      </c>
      <c r="K3606" t="s">
        <v>10869</v>
      </c>
      <c r="L3606" t="s">
        <v>10870</v>
      </c>
      <c r="M3606" t="s">
        <v>5307</v>
      </c>
      <c r="N3606" t="s">
        <v>5308</v>
      </c>
      <c r="O3606" t="s">
        <v>5309</v>
      </c>
    </row>
    <row r="3607" spans="1:15" x14ac:dyDescent="0.2">
      <c r="A3607">
        <v>202002870</v>
      </c>
      <c r="B3607" t="s">
        <v>10871</v>
      </c>
      <c r="C3607" t="s">
        <v>1457</v>
      </c>
      <c r="D3607" t="s">
        <v>1457</v>
      </c>
      <c r="E3607" t="s">
        <v>6991</v>
      </c>
      <c r="F3607" t="s">
        <v>1429</v>
      </c>
      <c r="G3607" t="s">
        <v>1427</v>
      </c>
      <c r="H3607" t="s">
        <v>1430</v>
      </c>
      <c r="I3607" t="s">
        <v>1429</v>
      </c>
      <c r="J3607" t="s">
        <v>1427</v>
      </c>
      <c r="K3607" t="s">
        <v>10872</v>
      </c>
      <c r="L3607" t="s">
        <v>10873</v>
      </c>
      <c r="M3607" t="s">
        <v>2887</v>
      </c>
      <c r="N3607" t="s">
        <v>2888</v>
      </c>
      <c r="O3607" t="s">
        <v>2889</v>
      </c>
    </row>
    <row r="3608" spans="1:15" x14ac:dyDescent="0.2">
      <c r="A3608">
        <v>202002872</v>
      </c>
      <c r="B3608" t="s">
        <v>10874</v>
      </c>
      <c r="C3608" t="s">
        <v>1457</v>
      </c>
      <c r="D3608" t="s">
        <v>1457</v>
      </c>
      <c r="E3608" t="s">
        <v>6991</v>
      </c>
      <c r="F3608" t="s">
        <v>1429</v>
      </c>
      <c r="G3608" t="s">
        <v>1427</v>
      </c>
      <c r="H3608" t="s">
        <v>1430</v>
      </c>
      <c r="I3608" t="s">
        <v>1429</v>
      </c>
      <c r="J3608" t="s">
        <v>1427</v>
      </c>
      <c r="K3608" t="s">
        <v>10875</v>
      </c>
      <c r="L3608" t="s">
        <v>10876</v>
      </c>
      <c r="M3608" t="s">
        <v>7017</v>
      </c>
      <c r="N3608" t="s">
        <v>7018</v>
      </c>
      <c r="O3608" t="s">
        <v>7019</v>
      </c>
    </row>
    <row r="3609" spans="1:15" x14ac:dyDescent="0.2">
      <c r="A3609">
        <v>202002876</v>
      </c>
      <c r="B3609" t="s">
        <v>10877</v>
      </c>
      <c r="C3609" t="s">
        <v>1442</v>
      </c>
      <c r="D3609" t="s">
        <v>7056</v>
      </c>
      <c r="E3609" t="s">
        <v>7056</v>
      </c>
      <c r="F3609" t="s">
        <v>1429</v>
      </c>
      <c r="G3609" t="s">
        <v>1427</v>
      </c>
      <c r="H3609" t="s">
        <v>1430</v>
      </c>
      <c r="I3609" t="s">
        <v>1429</v>
      </c>
      <c r="J3609" t="s">
        <v>1427</v>
      </c>
      <c r="K3609" t="s">
        <v>10878</v>
      </c>
      <c r="L3609" t="s">
        <v>10879</v>
      </c>
      <c r="M3609" t="s">
        <v>8162</v>
      </c>
      <c r="N3609" t="s">
        <v>8163</v>
      </c>
      <c r="O3609" t="s">
        <v>8164</v>
      </c>
    </row>
    <row r="3610" spans="1:15" x14ac:dyDescent="0.2">
      <c r="A3610">
        <v>202002917</v>
      </c>
      <c r="B3610" t="s">
        <v>10880</v>
      </c>
      <c r="C3610" t="s">
        <v>1457</v>
      </c>
      <c r="D3610" t="s">
        <v>1457</v>
      </c>
      <c r="E3610" t="s">
        <v>6991</v>
      </c>
      <c r="F3610" t="s">
        <v>1429</v>
      </c>
      <c r="G3610" t="s">
        <v>1427</v>
      </c>
      <c r="H3610" t="s">
        <v>1430</v>
      </c>
      <c r="I3610" t="s">
        <v>1429</v>
      </c>
      <c r="J3610" t="s">
        <v>1427</v>
      </c>
      <c r="K3610" t="s">
        <v>10881</v>
      </c>
      <c r="L3610" t="s">
        <v>10882</v>
      </c>
      <c r="M3610" t="s">
        <v>5307</v>
      </c>
      <c r="N3610" t="s">
        <v>5308</v>
      </c>
      <c r="O3610" t="s">
        <v>5309</v>
      </c>
    </row>
    <row r="3611" spans="1:15" x14ac:dyDescent="0.2">
      <c r="A3611">
        <v>202002975</v>
      </c>
      <c r="B3611" t="s">
        <v>10887</v>
      </c>
      <c r="C3611" t="s">
        <v>1457</v>
      </c>
      <c r="D3611" t="s">
        <v>1457</v>
      </c>
      <c r="E3611" t="s">
        <v>2520</v>
      </c>
      <c r="F3611" t="s">
        <v>1465</v>
      </c>
      <c r="G3611" t="s">
        <v>1435</v>
      </c>
      <c r="H3611" t="s">
        <v>1433</v>
      </c>
      <c r="I3611" t="s">
        <v>1426</v>
      </c>
      <c r="J3611" t="s">
        <v>1427</v>
      </c>
      <c r="K3611" t="s">
        <v>10888</v>
      </c>
      <c r="M3611" t="s">
        <v>1443</v>
      </c>
    </row>
    <row r="3612" spans="1:15" x14ac:dyDescent="0.2">
      <c r="A3612">
        <v>202002991</v>
      </c>
      <c r="B3612" t="s">
        <v>10890</v>
      </c>
      <c r="C3612" t="s">
        <v>1457</v>
      </c>
      <c r="D3612" t="s">
        <v>1457</v>
      </c>
      <c r="E3612" t="s">
        <v>4805</v>
      </c>
      <c r="F3612" t="s">
        <v>1429</v>
      </c>
      <c r="G3612" t="s">
        <v>1427</v>
      </c>
      <c r="H3612" t="s">
        <v>1430</v>
      </c>
      <c r="I3612" t="s">
        <v>1429</v>
      </c>
      <c r="J3612" t="s">
        <v>1427</v>
      </c>
      <c r="K3612" t="s">
        <v>10891</v>
      </c>
      <c r="L3612" t="s">
        <v>10892</v>
      </c>
      <c r="M3612" t="s">
        <v>2274</v>
      </c>
      <c r="N3612" t="s">
        <v>2275</v>
      </c>
      <c r="O3612" t="s">
        <v>2276</v>
      </c>
    </row>
    <row r="3613" spans="1:15" x14ac:dyDescent="0.2">
      <c r="A3613">
        <v>202002992</v>
      </c>
      <c r="B3613" t="s">
        <v>10893</v>
      </c>
      <c r="C3613" t="s">
        <v>1457</v>
      </c>
      <c r="D3613" t="s">
        <v>1457</v>
      </c>
      <c r="E3613" t="s">
        <v>4805</v>
      </c>
      <c r="F3613" t="s">
        <v>1429</v>
      </c>
      <c r="G3613" t="s">
        <v>1427</v>
      </c>
      <c r="H3613" t="s">
        <v>1430</v>
      </c>
      <c r="I3613" t="s">
        <v>1429</v>
      </c>
      <c r="J3613" t="s">
        <v>1427</v>
      </c>
      <c r="K3613" t="s">
        <v>10894</v>
      </c>
      <c r="L3613" t="s">
        <v>10895</v>
      </c>
      <c r="M3613" t="s">
        <v>2274</v>
      </c>
      <c r="N3613" t="s">
        <v>2275</v>
      </c>
      <c r="O3613" t="s">
        <v>2276</v>
      </c>
    </row>
    <row r="3614" spans="1:15" x14ac:dyDescent="0.2">
      <c r="A3614">
        <v>202002999</v>
      </c>
      <c r="B3614" t="s">
        <v>10896</v>
      </c>
      <c r="C3614" t="s">
        <v>1431</v>
      </c>
      <c r="D3614" t="s">
        <v>1714</v>
      </c>
      <c r="E3614" t="s">
        <v>1715</v>
      </c>
      <c r="F3614" t="s">
        <v>1429</v>
      </c>
      <c r="G3614" t="s">
        <v>1427</v>
      </c>
      <c r="H3614" t="s">
        <v>1430</v>
      </c>
      <c r="I3614" t="s">
        <v>1429</v>
      </c>
      <c r="J3614" t="s">
        <v>1427</v>
      </c>
      <c r="K3614" t="s">
        <v>10897</v>
      </c>
      <c r="L3614" t="s">
        <v>10898</v>
      </c>
      <c r="M3614" t="s">
        <v>4410</v>
      </c>
      <c r="N3614" t="s">
        <v>4411</v>
      </c>
      <c r="O3614" t="s">
        <v>4412</v>
      </c>
    </row>
    <row r="3615" spans="1:15" x14ac:dyDescent="0.2">
      <c r="A3615">
        <v>202003000</v>
      </c>
      <c r="B3615" t="s">
        <v>10899</v>
      </c>
      <c r="C3615" t="s">
        <v>1442</v>
      </c>
      <c r="D3615" t="s">
        <v>4568</v>
      </c>
      <c r="E3615" t="s">
        <v>4568</v>
      </c>
      <c r="F3615" t="s">
        <v>1429</v>
      </c>
      <c r="G3615" t="s">
        <v>1427</v>
      </c>
      <c r="H3615" t="s">
        <v>1430</v>
      </c>
      <c r="I3615" t="s">
        <v>1429</v>
      </c>
      <c r="J3615" t="s">
        <v>1427</v>
      </c>
      <c r="K3615" t="s">
        <v>10900</v>
      </c>
      <c r="L3615" t="s">
        <v>10901</v>
      </c>
      <c r="M3615" t="s">
        <v>6824</v>
      </c>
      <c r="N3615" t="s">
        <v>6825</v>
      </c>
      <c r="O3615" t="s">
        <v>6826</v>
      </c>
    </row>
    <row r="3616" spans="1:15" x14ac:dyDescent="0.2">
      <c r="A3616">
        <v>202003002</v>
      </c>
      <c r="B3616" t="s">
        <v>10902</v>
      </c>
      <c r="C3616" t="s">
        <v>1442</v>
      </c>
      <c r="D3616" t="s">
        <v>1789</v>
      </c>
      <c r="E3616" t="s">
        <v>1789</v>
      </c>
      <c r="F3616" t="s">
        <v>1429</v>
      </c>
      <c r="G3616" t="s">
        <v>1427</v>
      </c>
      <c r="H3616" t="s">
        <v>1430</v>
      </c>
      <c r="I3616" t="s">
        <v>1429</v>
      </c>
      <c r="J3616" t="s">
        <v>1427</v>
      </c>
      <c r="K3616" t="s">
        <v>10903</v>
      </c>
      <c r="L3616" t="s">
        <v>10904</v>
      </c>
      <c r="M3616" t="s">
        <v>7356</v>
      </c>
      <c r="N3616" t="s">
        <v>7357</v>
      </c>
      <c r="O3616" t="s">
        <v>7358</v>
      </c>
    </row>
    <row r="3617" spans="1:15" x14ac:dyDescent="0.2">
      <c r="A3617">
        <v>202003003</v>
      </c>
      <c r="B3617" t="s">
        <v>10905</v>
      </c>
      <c r="C3617" t="s">
        <v>1442</v>
      </c>
      <c r="D3617" t="s">
        <v>1789</v>
      </c>
      <c r="E3617" t="s">
        <v>1789</v>
      </c>
      <c r="F3617" t="s">
        <v>1429</v>
      </c>
      <c r="G3617" t="s">
        <v>1427</v>
      </c>
      <c r="H3617" t="s">
        <v>1430</v>
      </c>
      <c r="I3617" t="s">
        <v>1429</v>
      </c>
      <c r="J3617" t="s">
        <v>1427</v>
      </c>
      <c r="K3617" t="s">
        <v>10906</v>
      </c>
      <c r="L3617" t="s">
        <v>10907</v>
      </c>
      <c r="M3617" t="s">
        <v>7356</v>
      </c>
      <c r="N3617" t="s">
        <v>7357</v>
      </c>
      <c r="O3617" t="s">
        <v>7358</v>
      </c>
    </row>
    <row r="3618" spans="1:15" x14ac:dyDescent="0.2">
      <c r="A3618">
        <v>202003004</v>
      </c>
      <c r="B3618" t="s">
        <v>10908</v>
      </c>
      <c r="C3618" t="s">
        <v>1442</v>
      </c>
      <c r="D3618" t="s">
        <v>4568</v>
      </c>
      <c r="E3618" t="s">
        <v>4568</v>
      </c>
      <c r="F3618" t="s">
        <v>1429</v>
      </c>
      <c r="G3618" t="s">
        <v>1427</v>
      </c>
      <c r="H3618" t="s">
        <v>1430</v>
      </c>
      <c r="I3618" t="s">
        <v>1429</v>
      </c>
      <c r="J3618" t="s">
        <v>1427</v>
      </c>
      <c r="K3618" t="s">
        <v>10909</v>
      </c>
      <c r="L3618" t="s">
        <v>10910</v>
      </c>
      <c r="M3618" t="s">
        <v>6824</v>
      </c>
      <c r="N3618" t="s">
        <v>6825</v>
      </c>
      <c r="O3618" t="s">
        <v>6826</v>
      </c>
    </row>
    <row r="3619" spans="1:15" x14ac:dyDescent="0.2">
      <c r="A3619">
        <v>202003006</v>
      </c>
      <c r="B3619" t="s">
        <v>10911</v>
      </c>
      <c r="C3619" t="s">
        <v>1457</v>
      </c>
      <c r="D3619" t="s">
        <v>1457</v>
      </c>
      <c r="E3619" t="s">
        <v>6991</v>
      </c>
      <c r="F3619" t="s">
        <v>1429</v>
      </c>
      <c r="G3619" t="s">
        <v>1427</v>
      </c>
      <c r="H3619" t="s">
        <v>1430</v>
      </c>
      <c r="I3619" t="s">
        <v>1429</v>
      </c>
      <c r="J3619" t="s">
        <v>1427</v>
      </c>
      <c r="K3619" t="s">
        <v>10912</v>
      </c>
      <c r="L3619" t="s">
        <v>10913</v>
      </c>
      <c r="M3619" t="s">
        <v>2274</v>
      </c>
      <c r="N3619" t="s">
        <v>2275</v>
      </c>
      <c r="O3619" t="s">
        <v>2276</v>
      </c>
    </row>
    <row r="3620" spans="1:15" x14ac:dyDescent="0.2">
      <c r="A3620">
        <v>202003009</v>
      </c>
      <c r="B3620" t="s">
        <v>10914</v>
      </c>
      <c r="C3620" t="s">
        <v>1442</v>
      </c>
      <c r="D3620" t="s">
        <v>4568</v>
      </c>
      <c r="E3620" t="s">
        <v>4568</v>
      </c>
      <c r="F3620" t="s">
        <v>1429</v>
      </c>
      <c r="G3620" t="s">
        <v>1427</v>
      </c>
      <c r="H3620" t="s">
        <v>1430</v>
      </c>
      <c r="I3620" t="s">
        <v>1429</v>
      </c>
      <c r="J3620" t="s">
        <v>1427</v>
      </c>
      <c r="K3620" t="s">
        <v>10915</v>
      </c>
      <c r="L3620" t="s">
        <v>10916</v>
      </c>
      <c r="M3620" t="s">
        <v>4641</v>
      </c>
      <c r="N3620" t="s">
        <v>4642</v>
      </c>
      <c r="O3620" t="s">
        <v>4643</v>
      </c>
    </row>
    <row r="3621" spans="1:15" x14ac:dyDescent="0.2">
      <c r="A3621">
        <v>202003013</v>
      </c>
      <c r="B3621" t="s">
        <v>10917</v>
      </c>
      <c r="C3621" t="s">
        <v>1442</v>
      </c>
      <c r="D3621" t="s">
        <v>1789</v>
      </c>
      <c r="E3621" t="s">
        <v>1789</v>
      </c>
      <c r="F3621" t="s">
        <v>1429</v>
      </c>
      <c r="G3621" t="s">
        <v>1427</v>
      </c>
      <c r="H3621" t="s">
        <v>1430</v>
      </c>
      <c r="I3621" t="s">
        <v>1429</v>
      </c>
      <c r="J3621" t="s">
        <v>1427</v>
      </c>
      <c r="K3621" t="s">
        <v>10918</v>
      </c>
      <c r="L3621" t="s">
        <v>10919</v>
      </c>
      <c r="M3621" t="s">
        <v>2737</v>
      </c>
      <c r="N3621" t="s">
        <v>2738</v>
      </c>
      <c r="O3621" t="s">
        <v>2739</v>
      </c>
    </row>
    <row r="3622" spans="1:15" x14ac:dyDescent="0.2">
      <c r="A3622">
        <v>202003014</v>
      </c>
      <c r="B3622" t="s">
        <v>10920</v>
      </c>
      <c r="C3622" t="s">
        <v>1442</v>
      </c>
      <c r="D3622" t="s">
        <v>1789</v>
      </c>
      <c r="E3622" t="s">
        <v>1789</v>
      </c>
      <c r="F3622" t="s">
        <v>1426</v>
      </c>
      <c r="G3622" t="s">
        <v>1427</v>
      </c>
      <c r="H3622" t="s">
        <v>1584</v>
      </c>
      <c r="I3622" t="s">
        <v>1426</v>
      </c>
      <c r="J3622" t="s">
        <v>1427</v>
      </c>
      <c r="K3622" t="s">
        <v>10921</v>
      </c>
      <c r="L3622" t="s">
        <v>10922</v>
      </c>
      <c r="M3622" t="s">
        <v>7218</v>
      </c>
      <c r="N3622" t="s">
        <v>7219</v>
      </c>
      <c r="O3622" t="s">
        <v>7220</v>
      </c>
    </row>
    <row r="3623" spans="1:15" x14ac:dyDescent="0.2">
      <c r="A3623">
        <v>202003023</v>
      </c>
      <c r="B3623" t="s">
        <v>10923</v>
      </c>
      <c r="C3623" t="s">
        <v>1457</v>
      </c>
      <c r="D3623" t="s">
        <v>1457</v>
      </c>
      <c r="E3623" t="s">
        <v>4805</v>
      </c>
      <c r="F3623" t="s">
        <v>1429</v>
      </c>
      <c r="G3623" t="s">
        <v>1427</v>
      </c>
      <c r="H3623" t="s">
        <v>1430</v>
      </c>
      <c r="I3623" t="s">
        <v>1429</v>
      </c>
      <c r="J3623" t="s">
        <v>1427</v>
      </c>
      <c r="K3623" t="s">
        <v>10924</v>
      </c>
      <c r="L3623" t="s">
        <v>10925</v>
      </c>
      <c r="M3623" t="s">
        <v>2274</v>
      </c>
      <c r="N3623" t="s">
        <v>2275</v>
      </c>
      <c r="O3623" t="s">
        <v>2276</v>
      </c>
    </row>
    <row r="3624" spans="1:15" x14ac:dyDescent="0.2">
      <c r="A3624">
        <v>202003024</v>
      </c>
      <c r="B3624" t="s">
        <v>10926</v>
      </c>
      <c r="C3624" t="s">
        <v>1431</v>
      </c>
      <c r="D3624" t="s">
        <v>1768</v>
      </c>
      <c r="E3624" t="s">
        <v>1769</v>
      </c>
      <c r="F3624" t="s">
        <v>1429</v>
      </c>
      <c r="G3624" t="s">
        <v>1427</v>
      </c>
      <c r="H3624" t="s">
        <v>1430</v>
      </c>
      <c r="I3624" t="s">
        <v>1429</v>
      </c>
      <c r="J3624" t="s">
        <v>1427</v>
      </c>
      <c r="K3624" t="s">
        <v>10927</v>
      </c>
      <c r="L3624" t="s">
        <v>10928</v>
      </c>
      <c r="M3624" t="s">
        <v>2918</v>
      </c>
      <c r="N3624" t="s">
        <v>2919</v>
      </c>
      <c r="O3624" t="s">
        <v>2920</v>
      </c>
    </row>
    <row r="3625" spans="1:15" x14ac:dyDescent="0.2">
      <c r="A3625">
        <v>202003030</v>
      </c>
      <c r="B3625" t="s">
        <v>10929</v>
      </c>
      <c r="C3625" t="s">
        <v>1442</v>
      </c>
      <c r="D3625" t="s">
        <v>1789</v>
      </c>
      <c r="E3625" t="s">
        <v>1789</v>
      </c>
      <c r="F3625" t="s">
        <v>1429</v>
      </c>
      <c r="G3625" t="s">
        <v>1427</v>
      </c>
      <c r="H3625" t="s">
        <v>1430</v>
      </c>
      <c r="I3625" t="s">
        <v>1429</v>
      </c>
      <c r="J3625" t="s">
        <v>1427</v>
      </c>
      <c r="K3625" t="s">
        <v>10930</v>
      </c>
      <c r="L3625" t="s">
        <v>10931</v>
      </c>
      <c r="M3625" t="s">
        <v>4703</v>
      </c>
      <c r="N3625" t="s">
        <v>4704</v>
      </c>
      <c r="O3625" t="s">
        <v>4705</v>
      </c>
    </row>
    <row r="3626" spans="1:15" x14ac:dyDescent="0.2">
      <c r="A3626">
        <v>202003033</v>
      </c>
      <c r="B3626" t="s">
        <v>10932</v>
      </c>
      <c r="C3626" t="s">
        <v>1431</v>
      </c>
      <c r="D3626" t="s">
        <v>1768</v>
      </c>
      <c r="E3626" t="s">
        <v>2314</v>
      </c>
      <c r="F3626" t="s">
        <v>1429</v>
      </c>
      <c r="G3626" t="s">
        <v>1427</v>
      </c>
      <c r="H3626" t="s">
        <v>1430</v>
      </c>
      <c r="I3626" t="s">
        <v>1429</v>
      </c>
      <c r="J3626" t="s">
        <v>1427</v>
      </c>
      <c r="K3626" t="s">
        <v>10933</v>
      </c>
      <c r="L3626" t="s">
        <v>10934</v>
      </c>
      <c r="M3626" t="s">
        <v>1783</v>
      </c>
      <c r="N3626" t="s">
        <v>1784</v>
      </c>
      <c r="O3626" t="s">
        <v>1785</v>
      </c>
    </row>
    <row r="3627" spans="1:15" x14ac:dyDescent="0.2">
      <c r="A3627">
        <v>202003037</v>
      </c>
      <c r="B3627" t="s">
        <v>10935</v>
      </c>
      <c r="C3627" t="s">
        <v>1457</v>
      </c>
      <c r="D3627" t="s">
        <v>1457</v>
      </c>
      <c r="E3627" t="s">
        <v>2454</v>
      </c>
      <c r="F3627" t="s">
        <v>1448</v>
      </c>
      <c r="G3627" t="s">
        <v>1435</v>
      </c>
      <c r="H3627" t="s">
        <v>1430</v>
      </c>
      <c r="I3627" t="s">
        <v>1429</v>
      </c>
      <c r="J3627" t="s">
        <v>1427</v>
      </c>
      <c r="K3627" t="s">
        <v>10936</v>
      </c>
      <c r="L3627" t="s">
        <v>10937</v>
      </c>
      <c r="M3627" t="s">
        <v>2284</v>
      </c>
      <c r="N3627" t="s">
        <v>2285</v>
      </c>
      <c r="O3627" t="s">
        <v>2286</v>
      </c>
    </row>
    <row r="3628" spans="1:15" x14ac:dyDescent="0.2">
      <c r="A3628">
        <v>202003047</v>
      </c>
      <c r="B3628" t="s">
        <v>10938</v>
      </c>
      <c r="C3628" t="s">
        <v>1442</v>
      </c>
      <c r="D3628" t="s">
        <v>1789</v>
      </c>
      <c r="E3628" t="s">
        <v>1789</v>
      </c>
      <c r="F3628" t="s">
        <v>1429</v>
      </c>
      <c r="G3628" t="s">
        <v>1427</v>
      </c>
      <c r="H3628" t="s">
        <v>1430</v>
      </c>
      <c r="I3628" t="s">
        <v>1429</v>
      </c>
      <c r="J3628" t="s">
        <v>1427</v>
      </c>
      <c r="K3628" t="s">
        <v>10939</v>
      </c>
      <c r="L3628" t="s">
        <v>10940</v>
      </c>
      <c r="M3628" t="s">
        <v>7025</v>
      </c>
      <c r="N3628" t="s">
        <v>7026</v>
      </c>
      <c r="O3628" t="s">
        <v>7027</v>
      </c>
    </row>
    <row r="3629" spans="1:15" x14ac:dyDescent="0.2">
      <c r="A3629">
        <v>202003057</v>
      </c>
      <c r="B3629" t="s">
        <v>10941</v>
      </c>
      <c r="C3629" t="s">
        <v>1442</v>
      </c>
      <c r="D3629" t="s">
        <v>1789</v>
      </c>
      <c r="E3629" t="s">
        <v>1789</v>
      </c>
      <c r="F3629" t="s">
        <v>1429</v>
      </c>
      <c r="G3629" t="s">
        <v>1427</v>
      </c>
      <c r="H3629" t="s">
        <v>1430</v>
      </c>
      <c r="I3629" t="s">
        <v>1429</v>
      </c>
      <c r="J3629" t="s">
        <v>1427</v>
      </c>
      <c r="K3629" t="s">
        <v>10942</v>
      </c>
      <c r="L3629" t="s">
        <v>10943</v>
      </c>
      <c r="M3629" t="s">
        <v>7025</v>
      </c>
      <c r="N3629" t="s">
        <v>7026</v>
      </c>
      <c r="O3629" t="s">
        <v>7027</v>
      </c>
    </row>
    <row r="3630" spans="1:15" x14ac:dyDescent="0.2">
      <c r="A3630">
        <v>202003058</v>
      </c>
      <c r="B3630" t="s">
        <v>10944</v>
      </c>
      <c r="C3630" t="s">
        <v>1442</v>
      </c>
      <c r="D3630" t="s">
        <v>4568</v>
      </c>
      <c r="E3630" t="s">
        <v>4568</v>
      </c>
      <c r="F3630" t="s">
        <v>1426</v>
      </c>
      <c r="G3630" t="s">
        <v>1435</v>
      </c>
      <c r="H3630" t="s">
        <v>1584</v>
      </c>
      <c r="I3630" t="s">
        <v>1426</v>
      </c>
      <c r="J3630" t="s">
        <v>1435</v>
      </c>
      <c r="K3630" t="s">
        <v>10945</v>
      </c>
      <c r="L3630" t="s">
        <v>10946</v>
      </c>
      <c r="M3630" t="s">
        <v>6824</v>
      </c>
      <c r="N3630" t="s">
        <v>6825</v>
      </c>
      <c r="O3630" t="s">
        <v>6826</v>
      </c>
    </row>
    <row r="3631" spans="1:15" x14ac:dyDescent="0.2">
      <c r="A3631">
        <v>202003065</v>
      </c>
      <c r="B3631" t="s">
        <v>10947</v>
      </c>
      <c r="C3631" t="s">
        <v>1442</v>
      </c>
      <c r="D3631" t="s">
        <v>1789</v>
      </c>
      <c r="E3631" t="s">
        <v>1789</v>
      </c>
      <c r="F3631" t="s">
        <v>1429</v>
      </c>
      <c r="G3631" t="s">
        <v>1427</v>
      </c>
      <c r="H3631" t="s">
        <v>1430</v>
      </c>
      <c r="I3631" t="s">
        <v>1429</v>
      </c>
      <c r="J3631" t="s">
        <v>1427</v>
      </c>
      <c r="K3631" t="s">
        <v>10948</v>
      </c>
      <c r="L3631" t="s">
        <v>10949</v>
      </c>
      <c r="M3631" t="s">
        <v>7025</v>
      </c>
      <c r="N3631" t="s">
        <v>7026</v>
      </c>
      <c r="O3631" t="s">
        <v>7027</v>
      </c>
    </row>
    <row r="3632" spans="1:15" x14ac:dyDescent="0.2">
      <c r="A3632">
        <v>202003071</v>
      </c>
      <c r="B3632" t="s">
        <v>10950</v>
      </c>
      <c r="C3632" t="s">
        <v>1442</v>
      </c>
      <c r="D3632" t="s">
        <v>1789</v>
      </c>
      <c r="E3632" t="s">
        <v>1789</v>
      </c>
      <c r="F3632" t="s">
        <v>1429</v>
      </c>
      <c r="G3632" t="s">
        <v>1427</v>
      </c>
      <c r="H3632" t="s">
        <v>1430</v>
      </c>
      <c r="I3632" t="s">
        <v>1429</v>
      </c>
      <c r="J3632" t="s">
        <v>1427</v>
      </c>
      <c r="K3632" t="s">
        <v>10951</v>
      </c>
      <c r="L3632" t="s">
        <v>10952</v>
      </c>
      <c r="M3632" t="s">
        <v>10953</v>
      </c>
      <c r="N3632" t="s">
        <v>10954</v>
      </c>
      <c r="O3632" t="s">
        <v>10955</v>
      </c>
    </row>
    <row r="3633" spans="1:15" x14ac:dyDescent="0.2">
      <c r="A3633">
        <v>202003085</v>
      </c>
      <c r="B3633" t="s">
        <v>10956</v>
      </c>
      <c r="C3633" t="s">
        <v>1457</v>
      </c>
      <c r="D3633" t="s">
        <v>1457</v>
      </c>
      <c r="E3633" t="s">
        <v>7164</v>
      </c>
      <c r="F3633" t="s">
        <v>1429</v>
      </c>
      <c r="G3633" t="s">
        <v>1427</v>
      </c>
      <c r="H3633" t="s">
        <v>1430</v>
      </c>
      <c r="I3633" t="s">
        <v>1429</v>
      </c>
      <c r="J3633" t="s">
        <v>1427</v>
      </c>
      <c r="K3633" t="s">
        <v>10957</v>
      </c>
      <c r="L3633" t="s">
        <v>10958</v>
      </c>
      <c r="M3633" t="s">
        <v>2274</v>
      </c>
      <c r="N3633" t="s">
        <v>2275</v>
      </c>
      <c r="O3633" t="s">
        <v>2276</v>
      </c>
    </row>
    <row r="3634" spans="1:15" x14ac:dyDescent="0.2">
      <c r="A3634">
        <v>202003116</v>
      </c>
      <c r="B3634" t="s">
        <v>10959</v>
      </c>
      <c r="C3634" t="s">
        <v>1442</v>
      </c>
      <c r="D3634" t="s">
        <v>1789</v>
      </c>
      <c r="E3634" t="s">
        <v>1789</v>
      </c>
      <c r="F3634" t="s">
        <v>1429</v>
      </c>
      <c r="G3634" t="s">
        <v>1427</v>
      </c>
      <c r="H3634" t="s">
        <v>1430</v>
      </c>
      <c r="I3634" t="s">
        <v>1429</v>
      </c>
      <c r="J3634" t="s">
        <v>1427</v>
      </c>
      <c r="K3634" t="s">
        <v>10960</v>
      </c>
      <c r="L3634" t="s">
        <v>10961</v>
      </c>
      <c r="M3634" t="s">
        <v>4609</v>
      </c>
      <c r="N3634" t="s">
        <v>4610</v>
      </c>
      <c r="O3634" t="s">
        <v>4611</v>
      </c>
    </row>
    <row r="3635" spans="1:15" x14ac:dyDescent="0.2">
      <c r="A3635">
        <v>202003117</v>
      </c>
      <c r="B3635" t="s">
        <v>10962</v>
      </c>
      <c r="C3635" t="s">
        <v>1442</v>
      </c>
      <c r="D3635" t="s">
        <v>1789</v>
      </c>
      <c r="E3635" t="s">
        <v>1789</v>
      </c>
      <c r="F3635" t="s">
        <v>1429</v>
      </c>
      <c r="G3635" t="s">
        <v>1427</v>
      </c>
      <c r="H3635" t="s">
        <v>1430</v>
      </c>
      <c r="I3635" t="s">
        <v>1429</v>
      </c>
      <c r="J3635" t="s">
        <v>1427</v>
      </c>
      <c r="K3635" t="s">
        <v>10963</v>
      </c>
      <c r="L3635" t="s">
        <v>10964</v>
      </c>
      <c r="M3635" t="s">
        <v>4609</v>
      </c>
      <c r="N3635" t="s">
        <v>4610</v>
      </c>
      <c r="O3635" t="s">
        <v>4611</v>
      </c>
    </row>
    <row r="3636" spans="1:15" x14ac:dyDescent="0.2">
      <c r="A3636">
        <v>202003118</v>
      </c>
      <c r="B3636" t="s">
        <v>10965</v>
      </c>
      <c r="C3636" t="s">
        <v>1431</v>
      </c>
      <c r="D3636" t="s">
        <v>2496</v>
      </c>
      <c r="E3636" t="s">
        <v>2496</v>
      </c>
      <c r="F3636" t="s">
        <v>1429</v>
      </c>
      <c r="G3636" t="s">
        <v>1427</v>
      </c>
      <c r="H3636" t="s">
        <v>1430</v>
      </c>
      <c r="I3636" t="s">
        <v>1429</v>
      </c>
      <c r="J3636" t="s">
        <v>1427</v>
      </c>
      <c r="K3636" t="s">
        <v>10966</v>
      </c>
      <c r="L3636" t="s">
        <v>10967</v>
      </c>
      <c r="M3636" t="s">
        <v>4982</v>
      </c>
      <c r="N3636" t="s">
        <v>4983</v>
      </c>
      <c r="O3636" t="s">
        <v>4984</v>
      </c>
    </row>
    <row r="3637" spans="1:15" x14ac:dyDescent="0.2">
      <c r="A3637">
        <v>202003119</v>
      </c>
      <c r="B3637" t="s">
        <v>783</v>
      </c>
      <c r="C3637" t="s">
        <v>1442</v>
      </c>
      <c r="D3637" t="s">
        <v>4568</v>
      </c>
      <c r="E3637" t="s">
        <v>4568</v>
      </c>
      <c r="F3637" t="s">
        <v>1429</v>
      </c>
      <c r="G3637" t="s">
        <v>1427</v>
      </c>
      <c r="H3637" t="s">
        <v>1430</v>
      </c>
      <c r="I3637" t="s">
        <v>1429</v>
      </c>
      <c r="J3637" t="s">
        <v>1427</v>
      </c>
      <c r="K3637" t="s">
        <v>10968</v>
      </c>
      <c r="L3637" t="s">
        <v>10969</v>
      </c>
      <c r="M3637" t="s">
        <v>6824</v>
      </c>
      <c r="N3637" t="s">
        <v>6825</v>
      </c>
      <c r="O3637" t="s">
        <v>6826</v>
      </c>
    </row>
    <row r="3638" spans="1:15" x14ac:dyDescent="0.2">
      <c r="A3638">
        <v>202003121</v>
      </c>
      <c r="B3638" t="s">
        <v>10970</v>
      </c>
      <c r="C3638" t="s">
        <v>1442</v>
      </c>
      <c r="D3638" t="s">
        <v>1789</v>
      </c>
      <c r="E3638" t="s">
        <v>1789</v>
      </c>
      <c r="F3638" t="s">
        <v>1429</v>
      </c>
      <c r="G3638" t="s">
        <v>1427</v>
      </c>
      <c r="H3638" t="s">
        <v>1430</v>
      </c>
      <c r="I3638" t="s">
        <v>1429</v>
      </c>
      <c r="J3638" t="s">
        <v>1427</v>
      </c>
      <c r="K3638" t="s">
        <v>10971</v>
      </c>
      <c r="L3638" t="s">
        <v>10972</v>
      </c>
      <c r="M3638" t="s">
        <v>4609</v>
      </c>
      <c r="N3638" t="s">
        <v>4610</v>
      </c>
      <c r="O3638" t="s">
        <v>4611</v>
      </c>
    </row>
    <row r="3639" spans="1:15" x14ac:dyDescent="0.2">
      <c r="A3639">
        <v>211000006</v>
      </c>
      <c r="B3639" t="s">
        <v>10973</v>
      </c>
      <c r="C3639" t="s">
        <v>1442</v>
      </c>
      <c r="D3639" t="s">
        <v>1789</v>
      </c>
      <c r="E3639" t="s">
        <v>1789</v>
      </c>
      <c r="F3639" t="s">
        <v>1429</v>
      </c>
      <c r="G3639" t="s">
        <v>1427</v>
      </c>
      <c r="H3639" t="s">
        <v>1430</v>
      </c>
      <c r="I3639" t="s">
        <v>1429</v>
      </c>
      <c r="J3639" t="s">
        <v>1427</v>
      </c>
      <c r="K3639" t="s">
        <v>10974</v>
      </c>
      <c r="L3639" t="s">
        <v>10975</v>
      </c>
      <c r="M3639" t="s">
        <v>5183</v>
      </c>
      <c r="N3639" t="s">
        <v>5184</v>
      </c>
      <c r="O3639" t="s">
        <v>5185</v>
      </c>
    </row>
    <row r="3640" spans="1:15" x14ac:dyDescent="0.2">
      <c r="A3640">
        <v>211000007</v>
      </c>
      <c r="B3640" t="s">
        <v>10976</v>
      </c>
      <c r="C3640" t="s">
        <v>1442</v>
      </c>
      <c r="D3640" t="s">
        <v>1789</v>
      </c>
      <c r="E3640" t="s">
        <v>1789</v>
      </c>
      <c r="F3640" t="s">
        <v>1429</v>
      </c>
      <c r="G3640" t="s">
        <v>1427</v>
      </c>
      <c r="H3640" t="s">
        <v>1430</v>
      </c>
      <c r="I3640" t="s">
        <v>1429</v>
      </c>
      <c r="J3640" t="s">
        <v>1427</v>
      </c>
      <c r="K3640" t="s">
        <v>10977</v>
      </c>
      <c r="L3640" t="s">
        <v>10978</v>
      </c>
      <c r="M3640" t="s">
        <v>5183</v>
      </c>
      <c r="N3640" t="s">
        <v>5184</v>
      </c>
      <c r="O3640" t="s">
        <v>5185</v>
      </c>
    </row>
    <row r="3641" spans="1:15" x14ac:dyDescent="0.2">
      <c r="A3641">
        <v>211000008</v>
      </c>
      <c r="B3641" t="s">
        <v>10979</v>
      </c>
      <c r="C3641" t="s">
        <v>1442</v>
      </c>
      <c r="D3641" t="s">
        <v>1789</v>
      </c>
      <c r="E3641" t="s">
        <v>1789</v>
      </c>
      <c r="F3641" t="s">
        <v>1429</v>
      </c>
      <c r="G3641" t="s">
        <v>1427</v>
      </c>
      <c r="H3641" t="s">
        <v>1430</v>
      </c>
      <c r="I3641" t="s">
        <v>1429</v>
      </c>
      <c r="J3641" t="s">
        <v>1427</v>
      </c>
      <c r="K3641" t="s">
        <v>10980</v>
      </c>
      <c r="L3641" t="s">
        <v>10981</v>
      </c>
      <c r="M3641" t="s">
        <v>5183</v>
      </c>
      <c r="N3641" t="s">
        <v>5184</v>
      </c>
      <c r="O3641" t="s">
        <v>5185</v>
      </c>
    </row>
    <row r="3642" spans="1:15" x14ac:dyDescent="0.2">
      <c r="A3642">
        <v>211000009</v>
      </c>
      <c r="B3642" t="s">
        <v>10982</v>
      </c>
      <c r="C3642" t="s">
        <v>1457</v>
      </c>
      <c r="D3642" t="s">
        <v>1457</v>
      </c>
      <c r="E3642" t="s">
        <v>2454</v>
      </c>
      <c r="F3642" t="s">
        <v>1429</v>
      </c>
      <c r="G3642" t="s">
        <v>1427</v>
      </c>
      <c r="H3642" t="s">
        <v>1430</v>
      </c>
      <c r="I3642" t="s">
        <v>1429</v>
      </c>
      <c r="J3642" t="s">
        <v>1427</v>
      </c>
      <c r="K3642" t="s">
        <v>10983</v>
      </c>
      <c r="L3642" t="s">
        <v>10984</v>
      </c>
      <c r="M3642" t="s">
        <v>2274</v>
      </c>
      <c r="N3642" t="s">
        <v>2275</v>
      </c>
      <c r="O3642" t="s">
        <v>2276</v>
      </c>
    </row>
    <row r="3643" spans="1:15" x14ac:dyDescent="0.2">
      <c r="A3643">
        <v>211000014</v>
      </c>
      <c r="B3643" t="s">
        <v>10985</v>
      </c>
      <c r="C3643" t="s">
        <v>1442</v>
      </c>
      <c r="D3643" t="s">
        <v>1789</v>
      </c>
      <c r="E3643" t="s">
        <v>1789</v>
      </c>
      <c r="F3643" t="s">
        <v>1429</v>
      </c>
      <c r="G3643" t="s">
        <v>1427</v>
      </c>
      <c r="H3643" t="s">
        <v>1430</v>
      </c>
      <c r="I3643" t="s">
        <v>1429</v>
      </c>
      <c r="J3643" t="s">
        <v>1427</v>
      </c>
      <c r="K3643" t="s">
        <v>10986</v>
      </c>
      <c r="L3643" t="s">
        <v>10987</v>
      </c>
      <c r="M3643" t="s">
        <v>5183</v>
      </c>
      <c r="N3643" t="s">
        <v>5184</v>
      </c>
      <c r="O3643" t="s">
        <v>5185</v>
      </c>
    </row>
    <row r="3644" spans="1:15" x14ac:dyDescent="0.2">
      <c r="A3644">
        <v>211000016</v>
      </c>
      <c r="B3644" t="s">
        <v>10988</v>
      </c>
      <c r="C3644" t="s">
        <v>1457</v>
      </c>
      <c r="D3644" t="s">
        <v>1457</v>
      </c>
      <c r="E3644" t="s">
        <v>6991</v>
      </c>
      <c r="F3644" t="s">
        <v>1429</v>
      </c>
      <c r="G3644" t="s">
        <v>1427</v>
      </c>
      <c r="H3644" t="s">
        <v>1430</v>
      </c>
      <c r="I3644" t="s">
        <v>1429</v>
      </c>
      <c r="J3644" t="s">
        <v>1427</v>
      </c>
      <c r="K3644" t="s">
        <v>10989</v>
      </c>
      <c r="L3644" t="s">
        <v>10990</v>
      </c>
      <c r="M3644" t="s">
        <v>2274</v>
      </c>
      <c r="N3644" t="s">
        <v>2275</v>
      </c>
      <c r="O3644" t="s">
        <v>2276</v>
      </c>
    </row>
    <row r="3645" spans="1:15" x14ac:dyDescent="0.2">
      <c r="A3645">
        <v>211000017</v>
      </c>
      <c r="B3645" t="s">
        <v>10991</v>
      </c>
      <c r="C3645" t="s">
        <v>1457</v>
      </c>
      <c r="D3645" t="s">
        <v>1457</v>
      </c>
      <c r="E3645" t="s">
        <v>4805</v>
      </c>
      <c r="F3645" t="s">
        <v>1429</v>
      </c>
      <c r="G3645" t="s">
        <v>1427</v>
      </c>
      <c r="H3645" t="s">
        <v>1430</v>
      </c>
      <c r="I3645" t="s">
        <v>1429</v>
      </c>
      <c r="J3645" t="s">
        <v>1427</v>
      </c>
      <c r="K3645" t="s">
        <v>10992</v>
      </c>
      <c r="L3645" t="s">
        <v>10993</v>
      </c>
      <c r="M3645" t="s">
        <v>4807</v>
      </c>
      <c r="N3645" t="s">
        <v>4808</v>
      </c>
      <c r="O3645" t="s">
        <v>4809</v>
      </c>
    </row>
    <row r="3646" spans="1:15" x14ac:dyDescent="0.2">
      <c r="A3646">
        <v>211000018</v>
      </c>
      <c r="B3646" t="s">
        <v>10994</v>
      </c>
      <c r="C3646" t="s">
        <v>1442</v>
      </c>
      <c r="D3646" t="s">
        <v>7056</v>
      </c>
      <c r="E3646" t="s">
        <v>7056</v>
      </c>
      <c r="F3646" t="s">
        <v>1429</v>
      </c>
      <c r="G3646" t="s">
        <v>1427</v>
      </c>
      <c r="H3646" t="s">
        <v>1430</v>
      </c>
      <c r="I3646" t="s">
        <v>1429</v>
      </c>
      <c r="J3646" t="s">
        <v>1427</v>
      </c>
      <c r="K3646" t="s">
        <v>10995</v>
      </c>
      <c r="L3646" t="s">
        <v>10993</v>
      </c>
      <c r="M3646" t="s">
        <v>8162</v>
      </c>
      <c r="N3646" t="s">
        <v>8163</v>
      </c>
      <c r="O3646" t="s">
        <v>8164</v>
      </c>
    </row>
    <row r="3647" spans="1:15" x14ac:dyDescent="0.2">
      <c r="A3647">
        <v>211000022</v>
      </c>
      <c r="B3647" t="s">
        <v>932</v>
      </c>
      <c r="C3647" t="s">
        <v>5815</v>
      </c>
      <c r="D3647" t="s">
        <v>5815</v>
      </c>
      <c r="E3647" t="s">
        <v>5816</v>
      </c>
      <c r="F3647" t="s">
        <v>1429</v>
      </c>
      <c r="G3647" t="s">
        <v>1427</v>
      </c>
      <c r="H3647" t="s">
        <v>1430</v>
      </c>
      <c r="I3647" t="s">
        <v>1429</v>
      </c>
      <c r="J3647" t="s">
        <v>1427</v>
      </c>
      <c r="K3647" t="s">
        <v>10996</v>
      </c>
      <c r="L3647" t="s">
        <v>10997</v>
      </c>
      <c r="M3647" t="s">
        <v>10998</v>
      </c>
      <c r="N3647" t="s">
        <v>10999</v>
      </c>
      <c r="O3647" t="s">
        <v>11000</v>
      </c>
    </row>
    <row r="3648" spans="1:15" x14ac:dyDescent="0.2">
      <c r="A3648">
        <v>211000023</v>
      </c>
      <c r="B3648" t="s">
        <v>11001</v>
      </c>
      <c r="C3648" t="s">
        <v>1457</v>
      </c>
      <c r="D3648" t="s">
        <v>1457</v>
      </c>
      <c r="E3648" t="s">
        <v>4805</v>
      </c>
      <c r="F3648" t="s">
        <v>1429</v>
      </c>
      <c r="G3648" t="s">
        <v>1427</v>
      </c>
      <c r="H3648" t="s">
        <v>1430</v>
      </c>
      <c r="I3648" t="s">
        <v>1429</v>
      </c>
      <c r="J3648" t="s">
        <v>1427</v>
      </c>
      <c r="K3648" t="s">
        <v>11002</v>
      </c>
      <c r="L3648" t="s">
        <v>11003</v>
      </c>
      <c r="M3648" t="s">
        <v>2284</v>
      </c>
      <c r="N3648" t="s">
        <v>2285</v>
      </c>
      <c r="O3648" t="s">
        <v>2286</v>
      </c>
    </row>
    <row r="3649" spans="1:15" x14ac:dyDescent="0.2">
      <c r="A3649">
        <v>211000025</v>
      </c>
      <c r="B3649" t="s">
        <v>11004</v>
      </c>
      <c r="C3649" t="s">
        <v>1442</v>
      </c>
      <c r="D3649" t="s">
        <v>1789</v>
      </c>
      <c r="E3649" t="s">
        <v>1789</v>
      </c>
      <c r="F3649" t="s">
        <v>1429</v>
      </c>
      <c r="G3649" t="s">
        <v>1427</v>
      </c>
      <c r="H3649" t="s">
        <v>1430</v>
      </c>
      <c r="I3649" t="s">
        <v>1429</v>
      </c>
      <c r="J3649" t="s">
        <v>1427</v>
      </c>
      <c r="K3649" t="s">
        <v>11005</v>
      </c>
      <c r="L3649" t="s">
        <v>11006</v>
      </c>
      <c r="M3649" t="s">
        <v>5183</v>
      </c>
      <c r="N3649" t="s">
        <v>5184</v>
      </c>
      <c r="O3649" t="s">
        <v>11007</v>
      </c>
    </row>
    <row r="3650" spans="1:15" x14ac:dyDescent="0.2">
      <c r="A3650">
        <v>211000028</v>
      </c>
      <c r="B3650" t="s">
        <v>11008</v>
      </c>
      <c r="C3650" t="s">
        <v>1442</v>
      </c>
      <c r="D3650" t="s">
        <v>1789</v>
      </c>
      <c r="E3650" t="s">
        <v>1789</v>
      </c>
      <c r="F3650" t="s">
        <v>1429</v>
      </c>
      <c r="G3650" t="s">
        <v>1427</v>
      </c>
      <c r="H3650" t="s">
        <v>1430</v>
      </c>
      <c r="I3650" t="s">
        <v>1429</v>
      </c>
      <c r="J3650" t="s">
        <v>1427</v>
      </c>
      <c r="K3650" t="s">
        <v>11009</v>
      </c>
      <c r="L3650" t="s">
        <v>11010</v>
      </c>
      <c r="M3650" t="s">
        <v>2812</v>
      </c>
      <c r="N3650" t="s">
        <v>2813</v>
      </c>
      <c r="O3650" t="s">
        <v>2814</v>
      </c>
    </row>
    <row r="3651" spans="1:15" x14ac:dyDescent="0.2">
      <c r="A3651">
        <v>211000033</v>
      </c>
      <c r="B3651" t="s">
        <v>11011</v>
      </c>
      <c r="C3651" t="s">
        <v>1431</v>
      </c>
      <c r="D3651" t="s">
        <v>2978</v>
      </c>
      <c r="E3651" t="s">
        <v>2978</v>
      </c>
      <c r="F3651" t="s">
        <v>1429</v>
      </c>
      <c r="G3651" t="s">
        <v>1427</v>
      </c>
      <c r="H3651" t="s">
        <v>1430</v>
      </c>
      <c r="I3651" t="s">
        <v>1429</v>
      </c>
      <c r="J3651" t="s">
        <v>1427</v>
      </c>
      <c r="K3651" t="s">
        <v>11012</v>
      </c>
      <c r="L3651" t="s">
        <v>11013</v>
      </c>
      <c r="M3651" t="s">
        <v>11014</v>
      </c>
      <c r="N3651" t="s">
        <v>11015</v>
      </c>
      <c r="O3651" t="s">
        <v>11016</v>
      </c>
    </row>
    <row r="3652" spans="1:15" x14ac:dyDescent="0.2">
      <c r="A3652">
        <v>211000038</v>
      </c>
      <c r="B3652" t="s">
        <v>11017</v>
      </c>
      <c r="C3652" t="s">
        <v>1457</v>
      </c>
      <c r="D3652" t="s">
        <v>1457</v>
      </c>
      <c r="E3652" t="s">
        <v>6242</v>
      </c>
      <c r="F3652" t="s">
        <v>1448</v>
      </c>
      <c r="G3652" t="s">
        <v>1435</v>
      </c>
      <c r="H3652" t="s">
        <v>1430</v>
      </c>
      <c r="I3652" t="s">
        <v>1429</v>
      </c>
      <c r="J3652" t="s">
        <v>1427</v>
      </c>
      <c r="K3652" t="s">
        <v>11018</v>
      </c>
      <c r="L3652" t="s">
        <v>11019</v>
      </c>
      <c r="M3652" t="s">
        <v>7749</v>
      </c>
      <c r="N3652" t="s">
        <v>7750</v>
      </c>
      <c r="O3652" t="s">
        <v>7751</v>
      </c>
    </row>
    <row r="3653" spans="1:15" x14ac:dyDescent="0.2">
      <c r="A3653">
        <v>211000039</v>
      </c>
      <c r="B3653" t="s">
        <v>11020</v>
      </c>
      <c r="C3653" t="s">
        <v>1457</v>
      </c>
      <c r="D3653" t="s">
        <v>1457</v>
      </c>
      <c r="E3653" t="s">
        <v>4805</v>
      </c>
      <c r="F3653" t="s">
        <v>1426</v>
      </c>
      <c r="G3653" t="s">
        <v>1435</v>
      </c>
      <c r="H3653" t="s">
        <v>1444</v>
      </c>
      <c r="I3653" t="s">
        <v>1426</v>
      </c>
      <c r="J3653" t="s">
        <v>1435</v>
      </c>
      <c r="K3653" t="s">
        <v>11021</v>
      </c>
      <c r="L3653" t="s">
        <v>11022</v>
      </c>
      <c r="M3653" t="s">
        <v>10207</v>
      </c>
      <c r="N3653" t="s">
        <v>10208</v>
      </c>
      <c r="O3653" t="s">
        <v>10209</v>
      </c>
    </row>
    <row r="3654" spans="1:15" x14ac:dyDescent="0.2">
      <c r="A3654">
        <v>211000043</v>
      </c>
      <c r="B3654" t="s">
        <v>11023</v>
      </c>
      <c r="C3654" t="s">
        <v>1457</v>
      </c>
      <c r="D3654" t="s">
        <v>1457</v>
      </c>
      <c r="E3654" t="s">
        <v>6242</v>
      </c>
      <c r="F3654" t="s">
        <v>1429</v>
      </c>
      <c r="G3654" t="s">
        <v>1427</v>
      </c>
      <c r="H3654" t="s">
        <v>1430</v>
      </c>
      <c r="I3654" t="s">
        <v>1429</v>
      </c>
      <c r="J3654" t="s">
        <v>1427</v>
      </c>
      <c r="K3654" t="s">
        <v>11024</v>
      </c>
      <c r="L3654" t="s">
        <v>11025</v>
      </c>
      <c r="M3654" t="s">
        <v>2274</v>
      </c>
      <c r="N3654" t="s">
        <v>2275</v>
      </c>
      <c r="O3654" t="s">
        <v>2276</v>
      </c>
    </row>
    <row r="3655" spans="1:15" x14ac:dyDescent="0.2">
      <c r="A3655">
        <v>211000045</v>
      </c>
      <c r="B3655" t="s">
        <v>11026</v>
      </c>
      <c r="C3655" t="s">
        <v>1431</v>
      </c>
      <c r="D3655" t="s">
        <v>2978</v>
      </c>
      <c r="E3655" t="s">
        <v>2978</v>
      </c>
      <c r="F3655" t="s">
        <v>1429</v>
      </c>
      <c r="G3655" t="s">
        <v>1427</v>
      </c>
      <c r="H3655" t="s">
        <v>1430</v>
      </c>
      <c r="I3655" t="s">
        <v>1429</v>
      </c>
      <c r="J3655" t="s">
        <v>1427</v>
      </c>
      <c r="K3655" t="s">
        <v>11027</v>
      </c>
      <c r="L3655" t="s">
        <v>11028</v>
      </c>
      <c r="M3655" t="s">
        <v>11029</v>
      </c>
      <c r="N3655" t="s">
        <v>11030</v>
      </c>
      <c r="O3655" t="s">
        <v>11031</v>
      </c>
    </row>
    <row r="3656" spans="1:15" x14ac:dyDescent="0.2">
      <c r="A3656">
        <v>211000052</v>
      </c>
      <c r="B3656" t="s">
        <v>11032</v>
      </c>
      <c r="C3656" t="s">
        <v>1457</v>
      </c>
      <c r="D3656" t="s">
        <v>1457</v>
      </c>
      <c r="E3656" t="s">
        <v>6242</v>
      </c>
      <c r="F3656" t="s">
        <v>1429</v>
      </c>
      <c r="G3656" t="s">
        <v>1427</v>
      </c>
      <c r="H3656" t="s">
        <v>1430</v>
      </c>
      <c r="I3656" t="s">
        <v>1429</v>
      </c>
      <c r="J3656" t="s">
        <v>1427</v>
      </c>
      <c r="K3656" t="s">
        <v>11033</v>
      </c>
      <c r="L3656" t="s">
        <v>11034</v>
      </c>
      <c r="M3656" t="s">
        <v>2274</v>
      </c>
      <c r="N3656" t="s">
        <v>2275</v>
      </c>
      <c r="O3656" t="s">
        <v>2276</v>
      </c>
    </row>
    <row r="3657" spans="1:15" x14ac:dyDescent="0.2">
      <c r="A3657">
        <v>211000053</v>
      </c>
      <c r="B3657" t="s">
        <v>11035</v>
      </c>
      <c r="C3657" t="s">
        <v>1431</v>
      </c>
      <c r="D3657" t="s">
        <v>1714</v>
      </c>
      <c r="E3657" t="s">
        <v>1715</v>
      </c>
      <c r="F3657" t="s">
        <v>1429</v>
      </c>
      <c r="G3657" t="s">
        <v>1427</v>
      </c>
      <c r="H3657" t="s">
        <v>1430</v>
      </c>
      <c r="I3657" t="s">
        <v>1429</v>
      </c>
      <c r="J3657" t="s">
        <v>1427</v>
      </c>
      <c r="K3657" t="s">
        <v>11036</v>
      </c>
      <c r="L3657" t="s">
        <v>11037</v>
      </c>
      <c r="M3657" t="s">
        <v>11038</v>
      </c>
      <c r="N3657" t="s">
        <v>11039</v>
      </c>
      <c r="O3657" t="s">
        <v>11040</v>
      </c>
    </row>
    <row r="3658" spans="1:15" x14ac:dyDescent="0.2">
      <c r="A3658">
        <v>211000058</v>
      </c>
      <c r="B3658" t="s">
        <v>11041</v>
      </c>
      <c r="C3658" t="s">
        <v>1442</v>
      </c>
      <c r="D3658" t="s">
        <v>1789</v>
      </c>
      <c r="E3658" t="s">
        <v>1789</v>
      </c>
      <c r="F3658" t="s">
        <v>1448</v>
      </c>
      <c r="G3658" t="s">
        <v>1435</v>
      </c>
      <c r="H3658" t="s">
        <v>1430</v>
      </c>
      <c r="I3658" t="s">
        <v>1429</v>
      </c>
      <c r="J3658" t="s">
        <v>1427</v>
      </c>
      <c r="K3658" t="s">
        <v>11042</v>
      </c>
      <c r="L3658" t="s">
        <v>11043</v>
      </c>
      <c r="M3658" t="s">
        <v>10953</v>
      </c>
      <c r="N3658" t="s">
        <v>10954</v>
      </c>
      <c r="O3658" t="s">
        <v>10955</v>
      </c>
    </row>
    <row r="3659" spans="1:15" x14ac:dyDescent="0.2">
      <c r="A3659">
        <v>211000061</v>
      </c>
      <c r="B3659" t="s">
        <v>11044</v>
      </c>
      <c r="C3659" t="s">
        <v>5815</v>
      </c>
      <c r="D3659" t="s">
        <v>5815</v>
      </c>
      <c r="E3659" t="s">
        <v>5816</v>
      </c>
      <c r="F3659" t="s">
        <v>1429</v>
      </c>
      <c r="G3659" t="s">
        <v>1427</v>
      </c>
      <c r="H3659" t="s">
        <v>1430</v>
      </c>
      <c r="I3659" t="s">
        <v>1429</v>
      </c>
      <c r="J3659" t="s">
        <v>1427</v>
      </c>
      <c r="K3659" t="s">
        <v>11045</v>
      </c>
      <c r="L3659" t="s">
        <v>11046</v>
      </c>
      <c r="M3659" t="s">
        <v>10998</v>
      </c>
      <c r="N3659" t="s">
        <v>10999</v>
      </c>
      <c r="O3659" t="s">
        <v>11000</v>
      </c>
    </row>
    <row r="3660" spans="1:15" x14ac:dyDescent="0.2">
      <c r="A3660">
        <v>211000065</v>
      </c>
      <c r="B3660" t="s">
        <v>5381</v>
      </c>
      <c r="C3660" t="s">
        <v>1431</v>
      </c>
      <c r="D3660" t="s">
        <v>2978</v>
      </c>
      <c r="E3660" t="s">
        <v>2978</v>
      </c>
      <c r="F3660" t="s">
        <v>1429</v>
      </c>
      <c r="G3660" t="s">
        <v>1427</v>
      </c>
      <c r="H3660" t="s">
        <v>1430</v>
      </c>
      <c r="I3660" t="s">
        <v>1429</v>
      </c>
      <c r="J3660" t="s">
        <v>1427</v>
      </c>
      <c r="K3660" t="s">
        <v>11047</v>
      </c>
      <c r="L3660" t="s">
        <v>11048</v>
      </c>
      <c r="M3660" t="s">
        <v>11014</v>
      </c>
      <c r="N3660" t="s">
        <v>11015</v>
      </c>
      <c r="O3660" t="s">
        <v>11016</v>
      </c>
    </row>
    <row r="3661" spans="1:15" x14ac:dyDescent="0.2">
      <c r="A3661">
        <v>211000066</v>
      </c>
      <c r="B3661" t="s">
        <v>11049</v>
      </c>
      <c r="C3661" t="s">
        <v>1457</v>
      </c>
      <c r="D3661" t="s">
        <v>1457</v>
      </c>
      <c r="E3661" t="s">
        <v>6242</v>
      </c>
      <c r="F3661" t="s">
        <v>1429</v>
      </c>
      <c r="G3661" t="s">
        <v>1427</v>
      </c>
      <c r="H3661" t="s">
        <v>1430</v>
      </c>
      <c r="I3661" t="s">
        <v>1429</v>
      </c>
      <c r="J3661" t="s">
        <v>1427</v>
      </c>
      <c r="K3661" t="s">
        <v>11050</v>
      </c>
      <c r="L3661" t="s">
        <v>11051</v>
      </c>
      <c r="M3661" t="s">
        <v>2274</v>
      </c>
      <c r="N3661" t="s">
        <v>2275</v>
      </c>
      <c r="O3661" t="s">
        <v>2276</v>
      </c>
    </row>
    <row r="3662" spans="1:15" x14ac:dyDescent="0.2">
      <c r="A3662">
        <v>211000069</v>
      </c>
      <c r="B3662" t="s">
        <v>11052</v>
      </c>
      <c r="C3662" t="s">
        <v>1442</v>
      </c>
      <c r="D3662" t="s">
        <v>7056</v>
      </c>
      <c r="E3662" t="s">
        <v>7056</v>
      </c>
      <c r="F3662" t="s">
        <v>1429</v>
      </c>
      <c r="G3662" t="s">
        <v>1427</v>
      </c>
      <c r="H3662" t="s">
        <v>1430</v>
      </c>
      <c r="I3662" t="s">
        <v>1429</v>
      </c>
      <c r="J3662" t="s">
        <v>1427</v>
      </c>
      <c r="K3662" t="s">
        <v>11053</v>
      </c>
      <c r="L3662" t="s">
        <v>11054</v>
      </c>
      <c r="M3662" t="s">
        <v>11055</v>
      </c>
      <c r="N3662" t="s">
        <v>11056</v>
      </c>
      <c r="O3662" t="s">
        <v>11057</v>
      </c>
    </row>
    <row r="3663" spans="1:15" x14ac:dyDescent="0.2">
      <c r="A3663">
        <v>211000070</v>
      </c>
      <c r="B3663" t="s">
        <v>11058</v>
      </c>
      <c r="C3663" t="s">
        <v>1431</v>
      </c>
      <c r="D3663" t="s">
        <v>2978</v>
      </c>
      <c r="E3663" t="s">
        <v>2978</v>
      </c>
      <c r="F3663" t="s">
        <v>1429</v>
      </c>
      <c r="G3663" t="s">
        <v>1427</v>
      </c>
      <c r="H3663" t="s">
        <v>1430</v>
      </c>
      <c r="I3663" t="s">
        <v>1429</v>
      </c>
      <c r="J3663" t="s">
        <v>1427</v>
      </c>
      <c r="K3663" t="s">
        <v>11059</v>
      </c>
      <c r="L3663" t="s">
        <v>11060</v>
      </c>
      <c r="M3663" t="s">
        <v>11014</v>
      </c>
      <c r="N3663" t="s">
        <v>11015</v>
      </c>
      <c r="O3663" t="s">
        <v>11016</v>
      </c>
    </row>
    <row r="3664" spans="1:15" x14ac:dyDescent="0.2">
      <c r="A3664">
        <v>211000073</v>
      </c>
      <c r="B3664" t="s">
        <v>11061</v>
      </c>
      <c r="C3664" t="s">
        <v>1442</v>
      </c>
      <c r="D3664" t="s">
        <v>1789</v>
      </c>
      <c r="E3664" t="s">
        <v>1789</v>
      </c>
      <c r="F3664" t="s">
        <v>1429</v>
      </c>
      <c r="G3664" t="s">
        <v>1427</v>
      </c>
      <c r="H3664" t="s">
        <v>1430</v>
      </c>
      <c r="I3664" t="s">
        <v>1429</v>
      </c>
      <c r="J3664" t="s">
        <v>1427</v>
      </c>
      <c r="K3664" t="s">
        <v>11062</v>
      </c>
      <c r="L3664" t="s">
        <v>11063</v>
      </c>
      <c r="M3664" t="s">
        <v>5183</v>
      </c>
      <c r="N3664" t="s">
        <v>5184</v>
      </c>
      <c r="O3664" t="s">
        <v>5185</v>
      </c>
    </row>
    <row r="3665" spans="1:15" x14ac:dyDescent="0.2">
      <c r="A3665">
        <v>211000075</v>
      </c>
      <c r="B3665" t="s">
        <v>11064</v>
      </c>
      <c r="C3665" t="s">
        <v>1442</v>
      </c>
      <c r="D3665" t="s">
        <v>7056</v>
      </c>
      <c r="E3665" t="s">
        <v>7056</v>
      </c>
      <c r="F3665" t="s">
        <v>1429</v>
      </c>
      <c r="G3665" t="s">
        <v>1427</v>
      </c>
      <c r="H3665" t="s">
        <v>1430</v>
      </c>
      <c r="I3665" t="s">
        <v>1429</v>
      </c>
      <c r="J3665" t="s">
        <v>1427</v>
      </c>
      <c r="K3665" t="s">
        <v>11065</v>
      </c>
      <c r="L3665" t="s">
        <v>11066</v>
      </c>
      <c r="M3665" t="s">
        <v>11055</v>
      </c>
      <c r="N3665" t="s">
        <v>11056</v>
      </c>
      <c r="O3665" t="s">
        <v>11057</v>
      </c>
    </row>
    <row r="3666" spans="1:15" x14ac:dyDescent="0.2">
      <c r="A3666">
        <v>211000080</v>
      </c>
      <c r="B3666" t="s">
        <v>11067</v>
      </c>
      <c r="C3666" t="s">
        <v>1457</v>
      </c>
      <c r="D3666" t="s">
        <v>1457</v>
      </c>
      <c r="E3666" t="s">
        <v>6991</v>
      </c>
      <c r="F3666" t="s">
        <v>1429</v>
      </c>
      <c r="G3666" t="s">
        <v>1427</v>
      </c>
      <c r="H3666" t="s">
        <v>1430</v>
      </c>
      <c r="I3666" t="s">
        <v>1429</v>
      </c>
      <c r="J3666" t="s">
        <v>1427</v>
      </c>
      <c r="K3666" t="s">
        <v>11068</v>
      </c>
      <c r="L3666" t="s">
        <v>11069</v>
      </c>
      <c r="M3666" t="s">
        <v>2274</v>
      </c>
      <c r="N3666" t="s">
        <v>2275</v>
      </c>
      <c r="O3666" t="s">
        <v>2276</v>
      </c>
    </row>
    <row r="3667" spans="1:15" x14ac:dyDescent="0.2">
      <c r="A3667">
        <v>211000081</v>
      </c>
      <c r="B3667" t="s">
        <v>11070</v>
      </c>
      <c r="C3667" t="s">
        <v>1442</v>
      </c>
      <c r="D3667" t="s">
        <v>7056</v>
      </c>
      <c r="E3667" t="s">
        <v>7056</v>
      </c>
      <c r="F3667" t="s">
        <v>1429</v>
      </c>
      <c r="G3667" t="s">
        <v>1427</v>
      </c>
      <c r="H3667" t="s">
        <v>1430</v>
      </c>
      <c r="I3667" t="s">
        <v>1429</v>
      </c>
      <c r="J3667" t="s">
        <v>1427</v>
      </c>
      <c r="K3667" t="s">
        <v>11071</v>
      </c>
      <c r="L3667" t="s">
        <v>11072</v>
      </c>
      <c r="M3667" t="s">
        <v>7096</v>
      </c>
      <c r="N3667" t="s">
        <v>7097</v>
      </c>
      <c r="O3667" t="s">
        <v>7098</v>
      </c>
    </row>
    <row r="3668" spans="1:15" x14ac:dyDescent="0.2">
      <c r="A3668">
        <v>211000083</v>
      </c>
      <c r="B3668" t="s">
        <v>11073</v>
      </c>
      <c r="C3668" t="s">
        <v>5815</v>
      </c>
      <c r="D3668" t="s">
        <v>5815</v>
      </c>
      <c r="E3668" t="s">
        <v>5816</v>
      </c>
      <c r="F3668" t="s">
        <v>1429</v>
      </c>
      <c r="G3668" t="s">
        <v>1427</v>
      </c>
      <c r="H3668" t="s">
        <v>1430</v>
      </c>
      <c r="I3668" t="s">
        <v>1429</v>
      </c>
      <c r="J3668" t="s">
        <v>1427</v>
      </c>
      <c r="K3668" t="s">
        <v>11074</v>
      </c>
      <c r="L3668" t="s">
        <v>11075</v>
      </c>
      <c r="M3668" t="s">
        <v>11076</v>
      </c>
      <c r="N3668" t="s">
        <v>11077</v>
      </c>
      <c r="O3668" t="s">
        <v>11078</v>
      </c>
    </row>
    <row r="3669" spans="1:15" x14ac:dyDescent="0.2">
      <c r="A3669">
        <v>211000088</v>
      </c>
      <c r="B3669" t="s">
        <v>11079</v>
      </c>
      <c r="C3669" t="s">
        <v>1431</v>
      </c>
      <c r="D3669" t="s">
        <v>1768</v>
      </c>
      <c r="E3669" t="s">
        <v>2314</v>
      </c>
      <c r="F3669" t="s">
        <v>1429</v>
      </c>
      <c r="G3669" t="s">
        <v>1427</v>
      </c>
      <c r="H3669" t="s">
        <v>1430</v>
      </c>
      <c r="I3669" t="s">
        <v>1429</v>
      </c>
      <c r="J3669" t="s">
        <v>1427</v>
      </c>
      <c r="K3669" t="s">
        <v>11080</v>
      </c>
      <c r="L3669" t="s">
        <v>11081</v>
      </c>
      <c r="M3669" t="s">
        <v>7332</v>
      </c>
      <c r="N3669" t="s">
        <v>7333</v>
      </c>
      <c r="O3669" t="s">
        <v>7334</v>
      </c>
    </row>
    <row r="3670" spans="1:15" x14ac:dyDescent="0.2">
      <c r="A3670">
        <v>211000089</v>
      </c>
      <c r="B3670" t="s">
        <v>11082</v>
      </c>
      <c r="C3670" t="s">
        <v>1457</v>
      </c>
      <c r="D3670" t="s">
        <v>1457</v>
      </c>
      <c r="E3670" t="s">
        <v>4805</v>
      </c>
      <c r="F3670" t="s">
        <v>1448</v>
      </c>
      <c r="G3670" t="s">
        <v>1427</v>
      </c>
      <c r="H3670" t="s">
        <v>1430</v>
      </c>
      <c r="I3670" t="s">
        <v>1429</v>
      </c>
      <c r="J3670" t="s">
        <v>1427</v>
      </c>
      <c r="K3670" t="s">
        <v>11083</v>
      </c>
      <c r="L3670" t="s">
        <v>11084</v>
      </c>
      <c r="M3670" t="s">
        <v>4807</v>
      </c>
      <c r="N3670" t="s">
        <v>4808</v>
      </c>
      <c r="O3670" t="s">
        <v>4809</v>
      </c>
    </row>
    <row r="3671" spans="1:15" x14ac:dyDescent="0.2">
      <c r="A3671">
        <v>211000090</v>
      </c>
      <c r="B3671" t="s">
        <v>11085</v>
      </c>
      <c r="C3671" t="s">
        <v>1442</v>
      </c>
      <c r="D3671" t="s">
        <v>1789</v>
      </c>
      <c r="E3671" t="s">
        <v>1789</v>
      </c>
      <c r="F3671" t="s">
        <v>1429</v>
      </c>
      <c r="G3671" t="s">
        <v>1427</v>
      </c>
      <c r="H3671" t="s">
        <v>1430</v>
      </c>
      <c r="I3671" t="s">
        <v>1429</v>
      </c>
      <c r="J3671" t="s">
        <v>1427</v>
      </c>
      <c r="K3671" t="s">
        <v>11086</v>
      </c>
      <c r="L3671" t="s">
        <v>11087</v>
      </c>
      <c r="M3671" t="s">
        <v>7287</v>
      </c>
      <c r="N3671" t="s">
        <v>7288</v>
      </c>
      <c r="O3671" t="s">
        <v>7289</v>
      </c>
    </row>
    <row r="3672" spans="1:15" x14ac:dyDescent="0.2">
      <c r="A3672">
        <v>211000091</v>
      </c>
      <c r="B3672" t="s">
        <v>11088</v>
      </c>
      <c r="C3672" t="s">
        <v>1457</v>
      </c>
      <c r="D3672" t="s">
        <v>1457</v>
      </c>
      <c r="E3672" t="s">
        <v>6242</v>
      </c>
      <c r="F3672" t="s">
        <v>1429</v>
      </c>
      <c r="G3672" t="s">
        <v>1427</v>
      </c>
      <c r="H3672" t="s">
        <v>1430</v>
      </c>
      <c r="I3672" t="s">
        <v>1429</v>
      </c>
      <c r="J3672" t="s">
        <v>1427</v>
      </c>
      <c r="K3672" t="s">
        <v>11089</v>
      </c>
      <c r="L3672" t="s">
        <v>11090</v>
      </c>
      <c r="M3672" t="s">
        <v>2274</v>
      </c>
      <c r="N3672" t="s">
        <v>2275</v>
      </c>
      <c r="O3672" t="s">
        <v>2276</v>
      </c>
    </row>
    <row r="3673" spans="1:15" x14ac:dyDescent="0.2">
      <c r="A3673">
        <v>211000092</v>
      </c>
      <c r="B3673" t="s">
        <v>11091</v>
      </c>
      <c r="C3673" t="s">
        <v>1442</v>
      </c>
      <c r="D3673" t="s">
        <v>1789</v>
      </c>
      <c r="E3673" t="s">
        <v>1789</v>
      </c>
      <c r="F3673" t="s">
        <v>1429</v>
      </c>
      <c r="G3673" t="s">
        <v>1427</v>
      </c>
      <c r="H3673" t="s">
        <v>1430</v>
      </c>
      <c r="I3673" t="s">
        <v>1429</v>
      </c>
      <c r="J3673" t="s">
        <v>1427</v>
      </c>
      <c r="K3673" t="s">
        <v>11092</v>
      </c>
      <c r="L3673" t="s">
        <v>11093</v>
      </c>
      <c r="M3673" t="s">
        <v>3491</v>
      </c>
      <c r="N3673" t="s">
        <v>3492</v>
      </c>
      <c r="O3673" t="s">
        <v>3493</v>
      </c>
    </row>
    <row r="3674" spans="1:15" x14ac:dyDescent="0.2">
      <c r="A3674">
        <v>211000093</v>
      </c>
      <c r="B3674" t="s">
        <v>11094</v>
      </c>
      <c r="C3674" t="s">
        <v>1442</v>
      </c>
      <c r="D3674" t="s">
        <v>7056</v>
      </c>
      <c r="E3674" t="s">
        <v>7056</v>
      </c>
      <c r="F3674" t="s">
        <v>1429</v>
      </c>
      <c r="G3674" t="s">
        <v>1427</v>
      </c>
      <c r="H3674" t="s">
        <v>1430</v>
      </c>
      <c r="I3674" t="s">
        <v>1429</v>
      </c>
      <c r="J3674" t="s">
        <v>1427</v>
      </c>
      <c r="K3674" t="s">
        <v>11095</v>
      </c>
      <c r="L3674" t="s">
        <v>11096</v>
      </c>
      <c r="M3674" t="s">
        <v>11097</v>
      </c>
      <c r="N3674" t="s">
        <v>11098</v>
      </c>
      <c r="O3674" t="s">
        <v>11099</v>
      </c>
    </row>
    <row r="3675" spans="1:15" x14ac:dyDescent="0.2">
      <c r="A3675">
        <v>211000094</v>
      </c>
      <c r="B3675" t="s">
        <v>11100</v>
      </c>
      <c r="C3675" t="s">
        <v>1431</v>
      </c>
      <c r="D3675" t="s">
        <v>2978</v>
      </c>
      <c r="E3675" t="s">
        <v>2978</v>
      </c>
      <c r="F3675" t="s">
        <v>1426</v>
      </c>
      <c r="G3675" t="s">
        <v>1435</v>
      </c>
      <c r="I3675" t="s">
        <v>1426</v>
      </c>
      <c r="J3675" t="s">
        <v>1435</v>
      </c>
      <c r="K3675" t="s">
        <v>11101</v>
      </c>
      <c r="L3675" t="s">
        <v>11102</v>
      </c>
      <c r="M3675" t="s">
        <v>11014</v>
      </c>
      <c r="N3675" t="s">
        <v>11015</v>
      </c>
      <c r="O3675" t="s">
        <v>11016</v>
      </c>
    </row>
    <row r="3676" spans="1:15" x14ac:dyDescent="0.2">
      <c r="A3676">
        <v>211000095</v>
      </c>
      <c r="B3676" t="s">
        <v>11103</v>
      </c>
      <c r="C3676" t="s">
        <v>5815</v>
      </c>
      <c r="D3676" t="s">
        <v>5815</v>
      </c>
      <c r="E3676" t="s">
        <v>7387</v>
      </c>
      <c r="F3676" t="s">
        <v>1429</v>
      </c>
      <c r="G3676" t="s">
        <v>1427</v>
      </c>
      <c r="H3676" t="s">
        <v>1430</v>
      </c>
      <c r="I3676" t="s">
        <v>1429</v>
      </c>
      <c r="J3676" t="s">
        <v>1427</v>
      </c>
      <c r="K3676" t="s">
        <v>11104</v>
      </c>
      <c r="L3676" t="s">
        <v>11105</v>
      </c>
      <c r="M3676" t="s">
        <v>10998</v>
      </c>
      <c r="N3676" t="s">
        <v>10999</v>
      </c>
      <c r="O3676" t="s">
        <v>11000</v>
      </c>
    </row>
    <row r="3677" spans="1:15" x14ac:dyDescent="0.2">
      <c r="A3677">
        <v>211000096</v>
      </c>
      <c r="B3677" t="s">
        <v>11106</v>
      </c>
      <c r="C3677" t="s">
        <v>1442</v>
      </c>
      <c r="D3677" t="s">
        <v>1789</v>
      </c>
      <c r="E3677" t="s">
        <v>1789</v>
      </c>
      <c r="F3677" t="s">
        <v>1429</v>
      </c>
      <c r="G3677" t="s">
        <v>1427</v>
      </c>
      <c r="H3677" t="s">
        <v>1430</v>
      </c>
      <c r="I3677" t="s">
        <v>1429</v>
      </c>
      <c r="J3677" t="s">
        <v>1427</v>
      </c>
      <c r="K3677" t="s">
        <v>11107</v>
      </c>
      <c r="L3677" t="s">
        <v>11108</v>
      </c>
      <c r="M3677" t="s">
        <v>4703</v>
      </c>
      <c r="N3677" t="s">
        <v>4704</v>
      </c>
      <c r="O3677" t="s">
        <v>4705</v>
      </c>
    </row>
    <row r="3678" spans="1:15" x14ac:dyDescent="0.2">
      <c r="A3678">
        <v>211000097</v>
      </c>
      <c r="B3678" t="s">
        <v>11109</v>
      </c>
      <c r="C3678" t="s">
        <v>1457</v>
      </c>
      <c r="D3678" t="s">
        <v>1457</v>
      </c>
      <c r="E3678" t="s">
        <v>6991</v>
      </c>
      <c r="F3678" t="s">
        <v>1429</v>
      </c>
      <c r="G3678" t="s">
        <v>1427</v>
      </c>
      <c r="H3678" t="s">
        <v>1430</v>
      </c>
      <c r="I3678" t="s">
        <v>1429</v>
      </c>
      <c r="J3678" t="s">
        <v>1427</v>
      </c>
      <c r="K3678" t="s">
        <v>11110</v>
      </c>
      <c r="L3678" t="s">
        <v>11111</v>
      </c>
      <c r="M3678" t="s">
        <v>2274</v>
      </c>
      <c r="N3678" t="s">
        <v>2275</v>
      </c>
      <c r="O3678" t="s">
        <v>2276</v>
      </c>
    </row>
    <row r="3679" spans="1:15" x14ac:dyDescent="0.2">
      <c r="A3679">
        <v>211000101</v>
      </c>
      <c r="B3679" t="s">
        <v>11112</v>
      </c>
      <c r="C3679" t="s">
        <v>1431</v>
      </c>
      <c r="D3679" t="s">
        <v>1853</v>
      </c>
      <c r="E3679" t="s">
        <v>1854</v>
      </c>
      <c r="F3679" t="s">
        <v>1429</v>
      </c>
      <c r="G3679" t="s">
        <v>1427</v>
      </c>
      <c r="H3679" t="s">
        <v>1430</v>
      </c>
      <c r="I3679" t="s">
        <v>1429</v>
      </c>
      <c r="J3679" t="s">
        <v>1427</v>
      </c>
      <c r="K3679" t="s">
        <v>11113</v>
      </c>
      <c r="L3679" t="s">
        <v>11114</v>
      </c>
      <c r="M3679" t="s">
        <v>2691</v>
      </c>
      <c r="N3679" t="s">
        <v>2692</v>
      </c>
      <c r="O3679" t="s">
        <v>2693</v>
      </c>
    </row>
    <row r="3680" spans="1:15" x14ac:dyDescent="0.2">
      <c r="A3680">
        <v>211000103</v>
      </c>
      <c r="B3680" t="s">
        <v>11115</v>
      </c>
      <c r="C3680" t="s">
        <v>1457</v>
      </c>
      <c r="D3680" t="s">
        <v>1457</v>
      </c>
      <c r="E3680" t="s">
        <v>6242</v>
      </c>
      <c r="F3680" t="s">
        <v>1429</v>
      </c>
      <c r="G3680" t="s">
        <v>1427</v>
      </c>
      <c r="H3680" t="s">
        <v>1430</v>
      </c>
      <c r="I3680" t="s">
        <v>1429</v>
      </c>
      <c r="J3680" t="s">
        <v>1427</v>
      </c>
      <c r="K3680" t="s">
        <v>11116</v>
      </c>
      <c r="L3680" t="s">
        <v>11117</v>
      </c>
      <c r="M3680" t="s">
        <v>2274</v>
      </c>
      <c r="N3680" t="s">
        <v>2275</v>
      </c>
      <c r="O3680" t="s">
        <v>2276</v>
      </c>
    </row>
    <row r="3681" spans="1:15" x14ac:dyDescent="0.2">
      <c r="A3681">
        <v>211000106</v>
      </c>
      <c r="B3681" t="s">
        <v>11118</v>
      </c>
      <c r="C3681" t="s">
        <v>1431</v>
      </c>
      <c r="D3681" t="s">
        <v>1768</v>
      </c>
      <c r="E3681" t="s">
        <v>2314</v>
      </c>
      <c r="F3681" t="s">
        <v>1448</v>
      </c>
      <c r="G3681" t="s">
        <v>1427</v>
      </c>
      <c r="H3681" t="s">
        <v>1430</v>
      </c>
      <c r="I3681" t="s">
        <v>1429</v>
      </c>
      <c r="J3681" t="s">
        <v>1427</v>
      </c>
      <c r="K3681" t="s">
        <v>11119</v>
      </c>
      <c r="L3681" t="s">
        <v>11120</v>
      </c>
      <c r="M3681" t="s">
        <v>7050</v>
      </c>
      <c r="N3681" t="s">
        <v>7051</v>
      </c>
      <c r="O3681" t="s">
        <v>7052</v>
      </c>
    </row>
    <row r="3682" spans="1:15" x14ac:dyDescent="0.2">
      <c r="A3682">
        <v>211000107</v>
      </c>
      <c r="B3682" t="s">
        <v>11121</v>
      </c>
      <c r="C3682" t="s">
        <v>1431</v>
      </c>
      <c r="D3682" t="s">
        <v>1768</v>
      </c>
      <c r="E3682" t="s">
        <v>2314</v>
      </c>
      <c r="F3682" t="s">
        <v>1429</v>
      </c>
      <c r="G3682" t="s">
        <v>1427</v>
      </c>
      <c r="H3682" t="s">
        <v>1430</v>
      </c>
      <c r="I3682" t="s">
        <v>1429</v>
      </c>
      <c r="J3682" t="s">
        <v>1427</v>
      </c>
      <c r="K3682" t="s">
        <v>11122</v>
      </c>
      <c r="L3682" t="s">
        <v>11123</v>
      </c>
      <c r="M3682" t="s">
        <v>2383</v>
      </c>
      <c r="N3682" t="s">
        <v>2384</v>
      </c>
      <c r="O3682" t="s">
        <v>2385</v>
      </c>
    </row>
    <row r="3683" spans="1:15" x14ac:dyDescent="0.2">
      <c r="A3683">
        <v>211000117</v>
      </c>
      <c r="B3683" t="s">
        <v>11124</v>
      </c>
      <c r="C3683" t="s">
        <v>1457</v>
      </c>
      <c r="D3683" t="s">
        <v>1457</v>
      </c>
      <c r="E3683" t="s">
        <v>4805</v>
      </c>
      <c r="F3683" t="s">
        <v>1434</v>
      </c>
      <c r="G3683" t="s">
        <v>1427</v>
      </c>
      <c r="H3683" t="s">
        <v>1584</v>
      </c>
      <c r="I3683" t="s">
        <v>1448</v>
      </c>
      <c r="J3683" t="s">
        <v>1435</v>
      </c>
      <c r="K3683" t="s">
        <v>11125</v>
      </c>
      <c r="L3683" t="s">
        <v>11126</v>
      </c>
      <c r="M3683" t="s">
        <v>3145</v>
      </c>
      <c r="N3683" t="s">
        <v>3146</v>
      </c>
      <c r="O3683" t="s">
        <v>3147</v>
      </c>
    </row>
    <row r="3684" spans="1:15" x14ac:dyDescent="0.2">
      <c r="A3684">
        <v>211000120</v>
      </c>
      <c r="B3684" t="s">
        <v>11127</v>
      </c>
      <c r="C3684" t="s">
        <v>1431</v>
      </c>
      <c r="D3684" t="s">
        <v>1768</v>
      </c>
      <c r="E3684" t="s">
        <v>2314</v>
      </c>
      <c r="F3684" t="s">
        <v>1429</v>
      </c>
      <c r="G3684" t="s">
        <v>1427</v>
      </c>
      <c r="H3684" t="s">
        <v>1430</v>
      </c>
      <c r="I3684" t="s">
        <v>1429</v>
      </c>
      <c r="J3684" t="s">
        <v>1427</v>
      </c>
      <c r="K3684" t="s">
        <v>11128</v>
      </c>
      <c r="L3684" t="s">
        <v>11129</v>
      </c>
      <c r="M3684" t="s">
        <v>7332</v>
      </c>
      <c r="N3684" t="s">
        <v>7333</v>
      </c>
      <c r="O3684" t="s">
        <v>7334</v>
      </c>
    </row>
    <row r="3685" spans="1:15" x14ac:dyDescent="0.2">
      <c r="A3685">
        <v>211000122</v>
      </c>
      <c r="B3685" t="s">
        <v>11130</v>
      </c>
      <c r="C3685" t="s">
        <v>1431</v>
      </c>
      <c r="D3685" t="s">
        <v>1768</v>
      </c>
      <c r="E3685" t="s">
        <v>2314</v>
      </c>
      <c r="F3685" t="s">
        <v>1429</v>
      </c>
      <c r="G3685" t="s">
        <v>1427</v>
      </c>
      <c r="H3685" t="s">
        <v>1430</v>
      </c>
      <c r="I3685" t="s">
        <v>1429</v>
      </c>
      <c r="J3685" t="s">
        <v>1427</v>
      </c>
      <c r="K3685" t="s">
        <v>11131</v>
      </c>
      <c r="L3685" t="s">
        <v>11132</v>
      </c>
      <c r="M3685" t="s">
        <v>7050</v>
      </c>
      <c r="N3685" t="s">
        <v>7051</v>
      </c>
      <c r="O3685" t="s">
        <v>7052</v>
      </c>
    </row>
    <row r="3686" spans="1:15" x14ac:dyDescent="0.2">
      <c r="A3686">
        <v>211000124</v>
      </c>
      <c r="B3686" t="s">
        <v>11133</v>
      </c>
      <c r="C3686" t="s">
        <v>1431</v>
      </c>
      <c r="D3686" t="s">
        <v>2978</v>
      </c>
      <c r="E3686" t="s">
        <v>2978</v>
      </c>
      <c r="F3686" t="s">
        <v>1429</v>
      </c>
      <c r="G3686" t="s">
        <v>1427</v>
      </c>
      <c r="H3686" t="s">
        <v>1430</v>
      </c>
      <c r="I3686" t="s">
        <v>1429</v>
      </c>
      <c r="J3686" t="s">
        <v>1427</v>
      </c>
      <c r="K3686" t="s">
        <v>11134</v>
      </c>
      <c r="L3686" t="s">
        <v>11135</v>
      </c>
      <c r="M3686" t="s">
        <v>11014</v>
      </c>
      <c r="N3686" t="s">
        <v>11015</v>
      </c>
      <c r="O3686" t="s">
        <v>11016</v>
      </c>
    </row>
    <row r="3687" spans="1:15" x14ac:dyDescent="0.2">
      <c r="A3687">
        <v>211000128</v>
      </c>
      <c r="B3687" t="s">
        <v>11136</v>
      </c>
      <c r="C3687" t="s">
        <v>1431</v>
      </c>
      <c r="D3687" t="s">
        <v>1768</v>
      </c>
      <c r="E3687" t="s">
        <v>1769</v>
      </c>
      <c r="F3687" t="s">
        <v>1429</v>
      </c>
      <c r="G3687" t="s">
        <v>1427</v>
      </c>
      <c r="H3687" t="s">
        <v>1430</v>
      </c>
      <c r="I3687" t="s">
        <v>1429</v>
      </c>
      <c r="J3687" t="s">
        <v>1427</v>
      </c>
      <c r="K3687" t="s">
        <v>11137</v>
      </c>
      <c r="L3687" t="s">
        <v>11138</v>
      </c>
      <c r="M3687" t="s">
        <v>3214</v>
      </c>
      <c r="N3687" t="s">
        <v>3215</v>
      </c>
      <c r="O3687" t="s">
        <v>3216</v>
      </c>
    </row>
    <row r="3688" spans="1:15" x14ac:dyDescent="0.2">
      <c r="A3688">
        <v>211000129</v>
      </c>
      <c r="B3688" t="s">
        <v>11139</v>
      </c>
      <c r="C3688" t="s">
        <v>5815</v>
      </c>
      <c r="D3688" t="s">
        <v>5815</v>
      </c>
      <c r="E3688" t="s">
        <v>5816</v>
      </c>
      <c r="F3688" t="s">
        <v>1429</v>
      </c>
      <c r="G3688" t="s">
        <v>1427</v>
      </c>
      <c r="H3688" t="s">
        <v>1430</v>
      </c>
      <c r="I3688" t="s">
        <v>1429</v>
      </c>
      <c r="J3688" t="s">
        <v>1427</v>
      </c>
      <c r="K3688" t="s">
        <v>11140</v>
      </c>
      <c r="L3688" t="s">
        <v>11141</v>
      </c>
      <c r="M3688" t="s">
        <v>11076</v>
      </c>
      <c r="N3688" t="s">
        <v>11077</v>
      </c>
      <c r="O3688" t="s">
        <v>11078</v>
      </c>
    </row>
    <row r="3689" spans="1:15" x14ac:dyDescent="0.2">
      <c r="A3689">
        <v>211000135</v>
      </c>
      <c r="B3689" t="s">
        <v>11142</v>
      </c>
      <c r="C3689" t="s">
        <v>1442</v>
      </c>
      <c r="D3689" t="s">
        <v>1789</v>
      </c>
      <c r="E3689" t="s">
        <v>1789</v>
      </c>
      <c r="F3689" t="s">
        <v>1429</v>
      </c>
      <c r="G3689" t="s">
        <v>1427</v>
      </c>
      <c r="H3689" t="s">
        <v>1430</v>
      </c>
      <c r="I3689" t="s">
        <v>1429</v>
      </c>
      <c r="J3689" t="s">
        <v>1427</v>
      </c>
      <c r="K3689" t="s">
        <v>11143</v>
      </c>
      <c r="L3689" t="s">
        <v>11144</v>
      </c>
      <c r="M3689" t="s">
        <v>5183</v>
      </c>
      <c r="N3689" t="s">
        <v>5184</v>
      </c>
      <c r="O3689" t="s">
        <v>5185</v>
      </c>
    </row>
    <row r="3690" spans="1:15" x14ac:dyDescent="0.2">
      <c r="A3690">
        <v>211000136</v>
      </c>
      <c r="B3690" t="s">
        <v>11145</v>
      </c>
      <c r="C3690" t="s">
        <v>1431</v>
      </c>
      <c r="D3690" t="s">
        <v>1714</v>
      </c>
      <c r="E3690" t="s">
        <v>1715</v>
      </c>
      <c r="F3690" t="s">
        <v>1429</v>
      </c>
      <c r="G3690" t="s">
        <v>1427</v>
      </c>
      <c r="H3690" t="s">
        <v>1430</v>
      </c>
      <c r="I3690" t="s">
        <v>1429</v>
      </c>
      <c r="J3690" t="s">
        <v>1427</v>
      </c>
      <c r="K3690" t="s">
        <v>11146</v>
      </c>
      <c r="L3690" t="s">
        <v>11147</v>
      </c>
      <c r="M3690" t="s">
        <v>11148</v>
      </c>
      <c r="N3690" t="s">
        <v>11149</v>
      </c>
      <c r="O3690" t="s">
        <v>11150</v>
      </c>
    </row>
    <row r="3691" spans="1:15" x14ac:dyDescent="0.2">
      <c r="A3691">
        <v>211000138</v>
      </c>
      <c r="B3691" t="s">
        <v>11151</v>
      </c>
      <c r="C3691" t="s">
        <v>5815</v>
      </c>
      <c r="D3691" t="s">
        <v>5815</v>
      </c>
      <c r="E3691" t="s">
        <v>5816</v>
      </c>
      <c r="F3691" t="s">
        <v>1429</v>
      </c>
      <c r="G3691" t="s">
        <v>1427</v>
      </c>
      <c r="H3691" t="s">
        <v>1430</v>
      </c>
      <c r="I3691" t="s">
        <v>1429</v>
      </c>
      <c r="J3691" t="s">
        <v>1427</v>
      </c>
      <c r="K3691" t="s">
        <v>11152</v>
      </c>
      <c r="L3691" t="s">
        <v>11153</v>
      </c>
      <c r="M3691" t="s">
        <v>11076</v>
      </c>
      <c r="N3691" t="s">
        <v>11077</v>
      </c>
      <c r="O3691" t="s">
        <v>11078</v>
      </c>
    </row>
    <row r="3692" spans="1:15" x14ac:dyDescent="0.2">
      <c r="A3692">
        <v>211000140</v>
      </c>
      <c r="B3692" t="s">
        <v>11154</v>
      </c>
      <c r="C3692" t="s">
        <v>1442</v>
      </c>
      <c r="D3692" t="s">
        <v>1789</v>
      </c>
      <c r="E3692" t="s">
        <v>1789</v>
      </c>
      <c r="F3692" t="s">
        <v>1429</v>
      </c>
      <c r="G3692" t="s">
        <v>1427</v>
      </c>
      <c r="H3692" t="s">
        <v>1430</v>
      </c>
      <c r="I3692" t="s">
        <v>1429</v>
      </c>
      <c r="J3692" t="s">
        <v>1427</v>
      </c>
      <c r="K3692" t="s">
        <v>11155</v>
      </c>
      <c r="L3692" t="s">
        <v>11156</v>
      </c>
      <c r="M3692" t="s">
        <v>8427</v>
      </c>
      <c r="N3692" t="s">
        <v>8428</v>
      </c>
      <c r="O3692" t="s">
        <v>8429</v>
      </c>
    </row>
    <row r="3693" spans="1:15" x14ac:dyDescent="0.2">
      <c r="A3693">
        <v>211000141</v>
      </c>
      <c r="B3693" t="s">
        <v>11157</v>
      </c>
      <c r="C3693" t="s">
        <v>5815</v>
      </c>
      <c r="D3693" t="s">
        <v>5815</v>
      </c>
      <c r="E3693" t="s">
        <v>5816</v>
      </c>
      <c r="F3693" t="s">
        <v>1429</v>
      </c>
      <c r="G3693" t="s">
        <v>1427</v>
      </c>
      <c r="H3693" t="s">
        <v>1430</v>
      </c>
      <c r="I3693" t="s">
        <v>1429</v>
      </c>
      <c r="J3693" t="s">
        <v>1427</v>
      </c>
      <c r="K3693" t="s">
        <v>11158</v>
      </c>
      <c r="L3693" t="s">
        <v>11159</v>
      </c>
      <c r="M3693" t="s">
        <v>11160</v>
      </c>
      <c r="N3693" t="s">
        <v>11161</v>
      </c>
      <c r="O3693" t="s">
        <v>11162</v>
      </c>
    </row>
    <row r="3694" spans="1:15" x14ac:dyDescent="0.2">
      <c r="A3694">
        <v>211000143</v>
      </c>
      <c r="B3694" t="s">
        <v>11163</v>
      </c>
      <c r="C3694" t="s">
        <v>1457</v>
      </c>
      <c r="D3694" t="s">
        <v>1457</v>
      </c>
      <c r="E3694" t="s">
        <v>4805</v>
      </c>
      <c r="F3694" t="s">
        <v>1429</v>
      </c>
      <c r="G3694" t="s">
        <v>1427</v>
      </c>
      <c r="H3694" t="s">
        <v>1430</v>
      </c>
      <c r="I3694" t="s">
        <v>1429</v>
      </c>
      <c r="J3694" t="s">
        <v>1427</v>
      </c>
      <c r="K3694" t="s">
        <v>11164</v>
      </c>
      <c r="L3694" t="s">
        <v>11165</v>
      </c>
      <c r="M3694" t="s">
        <v>2274</v>
      </c>
      <c r="N3694" t="s">
        <v>2275</v>
      </c>
      <c r="O3694" t="s">
        <v>2276</v>
      </c>
    </row>
    <row r="3695" spans="1:15" x14ac:dyDescent="0.2">
      <c r="A3695">
        <v>211000144</v>
      </c>
      <c r="B3695" t="s">
        <v>11166</v>
      </c>
      <c r="C3695" t="s">
        <v>1431</v>
      </c>
      <c r="D3695" t="s">
        <v>2978</v>
      </c>
      <c r="E3695" t="s">
        <v>2978</v>
      </c>
      <c r="F3695" t="s">
        <v>1429</v>
      </c>
      <c r="G3695" t="s">
        <v>1427</v>
      </c>
      <c r="H3695" t="s">
        <v>1430</v>
      </c>
      <c r="I3695" t="s">
        <v>1429</v>
      </c>
      <c r="J3695" t="s">
        <v>1427</v>
      </c>
      <c r="K3695" t="s">
        <v>11167</v>
      </c>
      <c r="L3695" t="s">
        <v>11168</v>
      </c>
      <c r="M3695" t="s">
        <v>11014</v>
      </c>
      <c r="N3695" t="s">
        <v>11015</v>
      </c>
      <c r="O3695" t="s">
        <v>11016</v>
      </c>
    </row>
    <row r="3696" spans="1:15" x14ac:dyDescent="0.2">
      <c r="A3696">
        <v>211000150</v>
      </c>
      <c r="B3696" t="s">
        <v>11169</v>
      </c>
      <c r="C3696" t="s">
        <v>5815</v>
      </c>
      <c r="D3696" t="s">
        <v>5815</v>
      </c>
      <c r="E3696" t="s">
        <v>5816</v>
      </c>
      <c r="F3696" t="s">
        <v>1429</v>
      </c>
      <c r="G3696" t="s">
        <v>1427</v>
      </c>
      <c r="H3696" t="s">
        <v>1430</v>
      </c>
      <c r="I3696" t="s">
        <v>1429</v>
      </c>
      <c r="J3696" t="s">
        <v>1427</v>
      </c>
      <c r="K3696" t="s">
        <v>11170</v>
      </c>
      <c r="L3696" t="s">
        <v>11171</v>
      </c>
      <c r="M3696" t="s">
        <v>10998</v>
      </c>
      <c r="N3696" t="s">
        <v>10999</v>
      </c>
      <c r="O3696" t="s">
        <v>11000</v>
      </c>
    </row>
    <row r="3697" spans="1:15" x14ac:dyDescent="0.2">
      <c r="A3697">
        <v>211000161</v>
      </c>
      <c r="B3697" t="s">
        <v>11172</v>
      </c>
      <c r="C3697" t="s">
        <v>1442</v>
      </c>
      <c r="D3697" t="s">
        <v>1789</v>
      </c>
      <c r="E3697" t="s">
        <v>1789</v>
      </c>
      <c r="F3697" t="s">
        <v>1429</v>
      </c>
      <c r="G3697" t="s">
        <v>1427</v>
      </c>
      <c r="H3697" t="s">
        <v>1430</v>
      </c>
      <c r="I3697" t="s">
        <v>1429</v>
      </c>
      <c r="J3697" t="s">
        <v>1427</v>
      </c>
      <c r="K3697" t="s">
        <v>11173</v>
      </c>
      <c r="L3697" t="s">
        <v>11174</v>
      </c>
      <c r="M3697" t="s">
        <v>2812</v>
      </c>
      <c r="N3697" t="s">
        <v>2813</v>
      </c>
      <c r="O3697" t="s">
        <v>2814</v>
      </c>
    </row>
    <row r="3698" spans="1:15" x14ac:dyDescent="0.2">
      <c r="A3698">
        <v>211000162</v>
      </c>
      <c r="B3698" t="s">
        <v>11175</v>
      </c>
      <c r="C3698" t="s">
        <v>1457</v>
      </c>
      <c r="D3698" t="s">
        <v>1457</v>
      </c>
      <c r="E3698" t="s">
        <v>6242</v>
      </c>
      <c r="F3698" t="s">
        <v>1429</v>
      </c>
      <c r="G3698" t="s">
        <v>1427</v>
      </c>
      <c r="H3698" t="s">
        <v>1430</v>
      </c>
      <c r="I3698" t="s">
        <v>1429</v>
      </c>
      <c r="J3698" t="s">
        <v>1427</v>
      </c>
      <c r="K3698" t="s">
        <v>11176</v>
      </c>
      <c r="L3698" t="s">
        <v>11177</v>
      </c>
      <c r="M3698" t="s">
        <v>2274</v>
      </c>
      <c r="N3698" t="s">
        <v>2275</v>
      </c>
      <c r="O3698" t="s">
        <v>2276</v>
      </c>
    </row>
    <row r="3699" spans="1:15" x14ac:dyDescent="0.2">
      <c r="A3699">
        <v>211000166</v>
      </c>
      <c r="B3699" t="s">
        <v>11178</v>
      </c>
      <c r="C3699" t="s">
        <v>1431</v>
      </c>
      <c r="D3699" t="s">
        <v>1714</v>
      </c>
      <c r="E3699" t="s">
        <v>1715</v>
      </c>
      <c r="F3699" t="s">
        <v>1429</v>
      </c>
      <c r="G3699" t="s">
        <v>1427</v>
      </c>
      <c r="H3699" t="s">
        <v>1430</v>
      </c>
      <c r="I3699" t="s">
        <v>1429</v>
      </c>
      <c r="J3699" t="s">
        <v>1427</v>
      </c>
      <c r="K3699" t="s">
        <v>11179</v>
      </c>
      <c r="L3699" t="s">
        <v>11180</v>
      </c>
      <c r="M3699" t="s">
        <v>7332</v>
      </c>
      <c r="N3699" t="s">
        <v>7333</v>
      </c>
      <c r="O3699" t="s">
        <v>7334</v>
      </c>
    </row>
    <row r="3700" spans="1:15" x14ac:dyDescent="0.2">
      <c r="A3700">
        <v>211000170</v>
      </c>
      <c r="B3700" t="s">
        <v>11181</v>
      </c>
      <c r="C3700" t="s">
        <v>5815</v>
      </c>
      <c r="D3700" t="s">
        <v>5815</v>
      </c>
      <c r="E3700" t="s">
        <v>5816</v>
      </c>
      <c r="F3700" t="s">
        <v>1429</v>
      </c>
      <c r="G3700" t="s">
        <v>1427</v>
      </c>
      <c r="H3700" t="s">
        <v>1430</v>
      </c>
      <c r="I3700" t="s">
        <v>1429</v>
      </c>
      <c r="J3700" t="s">
        <v>1427</v>
      </c>
      <c r="K3700" t="s">
        <v>11182</v>
      </c>
      <c r="L3700" t="s">
        <v>11183</v>
      </c>
      <c r="M3700" t="s">
        <v>10998</v>
      </c>
      <c r="N3700" t="s">
        <v>10999</v>
      </c>
      <c r="O3700" t="s">
        <v>11000</v>
      </c>
    </row>
    <row r="3701" spans="1:15" x14ac:dyDescent="0.2">
      <c r="A3701">
        <v>211000174</v>
      </c>
      <c r="B3701" t="s">
        <v>239</v>
      </c>
      <c r="C3701" t="s">
        <v>1457</v>
      </c>
      <c r="D3701" t="s">
        <v>1457</v>
      </c>
      <c r="E3701" t="s">
        <v>6991</v>
      </c>
      <c r="F3701" t="s">
        <v>1429</v>
      </c>
      <c r="G3701" t="s">
        <v>1427</v>
      </c>
      <c r="H3701" t="s">
        <v>1430</v>
      </c>
      <c r="I3701" t="s">
        <v>1429</v>
      </c>
      <c r="J3701" t="s">
        <v>1427</v>
      </c>
      <c r="K3701" t="s">
        <v>11184</v>
      </c>
      <c r="L3701" t="s">
        <v>11185</v>
      </c>
      <c r="M3701" t="s">
        <v>2274</v>
      </c>
      <c r="N3701" t="s">
        <v>2275</v>
      </c>
      <c r="O3701" t="s">
        <v>2276</v>
      </c>
    </row>
    <row r="3702" spans="1:15" x14ac:dyDescent="0.2">
      <c r="A3702">
        <v>211000179</v>
      </c>
      <c r="B3702" t="s">
        <v>11186</v>
      </c>
      <c r="C3702" t="s">
        <v>1431</v>
      </c>
      <c r="D3702" t="s">
        <v>1714</v>
      </c>
      <c r="E3702" t="s">
        <v>1715</v>
      </c>
      <c r="F3702" t="s">
        <v>1434</v>
      </c>
      <c r="G3702" t="s">
        <v>1427</v>
      </c>
      <c r="H3702" t="s">
        <v>1584</v>
      </c>
      <c r="I3702" t="s">
        <v>1448</v>
      </c>
      <c r="J3702" t="s">
        <v>1435</v>
      </c>
      <c r="K3702" t="s">
        <v>11187</v>
      </c>
      <c r="L3702" t="s">
        <v>11188</v>
      </c>
      <c r="M3702" t="s">
        <v>11038</v>
      </c>
      <c r="N3702" t="s">
        <v>11039</v>
      </c>
      <c r="O3702" t="s">
        <v>11040</v>
      </c>
    </row>
    <row r="3703" spans="1:15" x14ac:dyDescent="0.2">
      <c r="A3703">
        <v>211000181</v>
      </c>
      <c r="B3703" t="s">
        <v>11189</v>
      </c>
      <c r="C3703" t="s">
        <v>1457</v>
      </c>
      <c r="D3703" t="s">
        <v>1457</v>
      </c>
      <c r="E3703" t="s">
        <v>6991</v>
      </c>
      <c r="F3703" t="s">
        <v>1429</v>
      </c>
      <c r="G3703" t="s">
        <v>1427</v>
      </c>
      <c r="H3703" t="s">
        <v>1430</v>
      </c>
      <c r="I3703" t="s">
        <v>1429</v>
      </c>
      <c r="J3703" t="s">
        <v>1427</v>
      </c>
      <c r="K3703" t="s">
        <v>11190</v>
      </c>
      <c r="L3703" t="s">
        <v>11191</v>
      </c>
      <c r="M3703" t="s">
        <v>9302</v>
      </c>
      <c r="N3703" t="s">
        <v>9303</v>
      </c>
      <c r="O3703" t="s">
        <v>9304</v>
      </c>
    </row>
    <row r="3704" spans="1:15" x14ac:dyDescent="0.2">
      <c r="A3704">
        <v>211000184</v>
      </c>
      <c r="B3704" t="s">
        <v>11192</v>
      </c>
      <c r="C3704" t="s">
        <v>1431</v>
      </c>
      <c r="D3704" t="s">
        <v>2978</v>
      </c>
      <c r="E3704" t="s">
        <v>2978</v>
      </c>
      <c r="F3704" t="s">
        <v>1429</v>
      </c>
      <c r="G3704" t="s">
        <v>1427</v>
      </c>
      <c r="H3704" t="s">
        <v>1430</v>
      </c>
      <c r="I3704" t="s">
        <v>1429</v>
      </c>
      <c r="J3704" t="s">
        <v>1427</v>
      </c>
      <c r="K3704" t="s">
        <v>11193</v>
      </c>
      <c r="L3704" t="s">
        <v>11194</v>
      </c>
      <c r="M3704" t="s">
        <v>11014</v>
      </c>
      <c r="N3704" t="s">
        <v>11015</v>
      </c>
      <c r="O3704" t="s">
        <v>11016</v>
      </c>
    </row>
    <row r="3705" spans="1:15" x14ac:dyDescent="0.2">
      <c r="A3705">
        <v>211000185</v>
      </c>
      <c r="B3705" t="s">
        <v>11195</v>
      </c>
      <c r="C3705" t="s">
        <v>5815</v>
      </c>
      <c r="D3705" t="s">
        <v>5815</v>
      </c>
      <c r="E3705" t="s">
        <v>5816</v>
      </c>
      <c r="F3705" t="s">
        <v>1434</v>
      </c>
      <c r="G3705" t="s">
        <v>1427</v>
      </c>
      <c r="H3705" t="s">
        <v>1584</v>
      </c>
      <c r="I3705" t="s">
        <v>1448</v>
      </c>
      <c r="J3705" t="s">
        <v>1435</v>
      </c>
      <c r="K3705" t="s">
        <v>11196</v>
      </c>
      <c r="L3705" t="s">
        <v>11197</v>
      </c>
      <c r="M3705" t="s">
        <v>11076</v>
      </c>
      <c r="N3705" t="s">
        <v>11077</v>
      </c>
      <c r="O3705" t="s">
        <v>11078</v>
      </c>
    </row>
    <row r="3706" spans="1:15" x14ac:dyDescent="0.2">
      <c r="A3706">
        <v>211000188</v>
      </c>
      <c r="B3706" t="s">
        <v>11198</v>
      </c>
      <c r="C3706" t="s">
        <v>1457</v>
      </c>
      <c r="D3706" t="s">
        <v>1457</v>
      </c>
      <c r="E3706" t="s">
        <v>6242</v>
      </c>
      <c r="F3706" t="s">
        <v>1429</v>
      </c>
      <c r="G3706" t="s">
        <v>1427</v>
      </c>
      <c r="H3706" t="s">
        <v>1430</v>
      </c>
      <c r="I3706" t="s">
        <v>1429</v>
      </c>
      <c r="J3706" t="s">
        <v>1427</v>
      </c>
      <c r="K3706" t="s">
        <v>11199</v>
      </c>
      <c r="L3706" t="s">
        <v>11200</v>
      </c>
      <c r="M3706" t="s">
        <v>7749</v>
      </c>
      <c r="N3706" t="s">
        <v>7750</v>
      </c>
      <c r="O3706" t="s">
        <v>7751</v>
      </c>
    </row>
    <row r="3707" spans="1:15" x14ac:dyDescent="0.2">
      <c r="A3707">
        <v>211000189</v>
      </c>
      <c r="B3707" t="s">
        <v>11201</v>
      </c>
      <c r="C3707" t="s">
        <v>1442</v>
      </c>
      <c r="D3707" t="s">
        <v>4568</v>
      </c>
      <c r="E3707" t="s">
        <v>4568</v>
      </c>
      <c r="F3707" t="s">
        <v>1429</v>
      </c>
      <c r="G3707" t="s">
        <v>1427</v>
      </c>
      <c r="H3707" t="s">
        <v>1430</v>
      </c>
      <c r="I3707" t="s">
        <v>1429</v>
      </c>
      <c r="J3707" t="s">
        <v>1427</v>
      </c>
      <c r="K3707" t="s">
        <v>11202</v>
      </c>
      <c r="L3707" t="s">
        <v>11203</v>
      </c>
      <c r="M3707" t="s">
        <v>7815</v>
      </c>
      <c r="N3707" t="s">
        <v>5009</v>
      </c>
      <c r="O3707" t="s">
        <v>7816</v>
      </c>
    </row>
    <row r="3708" spans="1:15" x14ac:dyDescent="0.2">
      <c r="A3708">
        <v>211000193</v>
      </c>
      <c r="B3708" t="s">
        <v>11204</v>
      </c>
      <c r="C3708" t="s">
        <v>1442</v>
      </c>
      <c r="D3708" t="s">
        <v>1789</v>
      </c>
      <c r="E3708" t="s">
        <v>1789</v>
      </c>
      <c r="F3708" t="s">
        <v>1429</v>
      </c>
      <c r="G3708" t="s">
        <v>1427</v>
      </c>
      <c r="H3708" t="s">
        <v>1430</v>
      </c>
      <c r="I3708" t="s">
        <v>1429</v>
      </c>
      <c r="J3708" t="s">
        <v>1427</v>
      </c>
      <c r="K3708" t="s">
        <v>11205</v>
      </c>
      <c r="L3708" t="s">
        <v>11206</v>
      </c>
      <c r="M3708" t="s">
        <v>2812</v>
      </c>
      <c r="N3708" t="s">
        <v>2813</v>
      </c>
      <c r="O3708" t="s">
        <v>2814</v>
      </c>
    </row>
    <row r="3709" spans="1:15" x14ac:dyDescent="0.2">
      <c r="A3709">
        <v>211000194</v>
      </c>
      <c r="B3709" t="s">
        <v>11207</v>
      </c>
      <c r="C3709" t="s">
        <v>1431</v>
      </c>
      <c r="D3709" t="s">
        <v>1768</v>
      </c>
      <c r="E3709" t="s">
        <v>2314</v>
      </c>
      <c r="F3709" t="s">
        <v>1429</v>
      </c>
      <c r="G3709" t="s">
        <v>1427</v>
      </c>
      <c r="H3709" t="s">
        <v>1430</v>
      </c>
      <c r="I3709" t="s">
        <v>1429</v>
      </c>
      <c r="J3709" t="s">
        <v>1427</v>
      </c>
      <c r="K3709" t="s">
        <v>11208</v>
      </c>
      <c r="L3709" t="s">
        <v>11209</v>
      </c>
      <c r="M3709" t="s">
        <v>7050</v>
      </c>
      <c r="N3709" t="s">
        <v>7051</v>
      </c>
      <c r="O3709" t="s">
        <v>7052</v>
      </c>
    </row>
    <row r="3710" spans="1:15" x14ac:dyDescent="0.2">
      <c r="A3710">
        <v>211000195</v>
      </c>
      <c r="B3710" t="s">
        <v>11210</v>
      </c>
      <c r="C3710" t="s">
        <v>1457</v>
      </c>
      <c r="D3710" t="s">
        <v>1457</v>
      </c>
      <c r="E3710" t="s">
        <v>4805</v>
      </c>
      <c r="F3710" t="s">
        <v>1429</v>
      </c>
      <c r="G3710" t="s">
        <v>1427</v>
      </c>
      <c r="H3710" t="s">
        <v>1430</v>
      </c>
      <c r="I3710" t="s">
        <v>1429</v>
      </c>
      <c r="J3710" t="s">
        <v>1427</v>
      </c>
      <c r="K3710" t="s">
        <v>11211</v>
      </c>
      <c r="L3710" t="s">
        <v>11212</v>
      </c>
      <c r="M3710" t="s">
        <v>9302</v>
      </c>
      <c r="N3710" t="s">
        <v>9303</v>
      </c>
      <c r="O3710" t="s">
        <v>9304</v>
      </c>
    </row>
    <row r="3711" spans="1:15" x14ac:dyDescent="0.2">
      <c r="A3711">
        <v>211000198</v>
      </c>
      <c r="B3711" t="s">
        <v>11213</v>
      </c>
      <c r="C3711" t="s">
        <v>5815</v>
      </c>
      <c r="D3711" t="s">
        <v>5815</v>
      </c>
      <c r="E3711" t="s">
        <v>7387</v>
      </c>
      <c r="F3711" t="s">
        <v>1429</v>
      </c>
      <c r="G3711" t="s">
        <v>1427</v>
      </c>
      <c r="H3711" t="s">
        <v>1430</v>
      </c>
      <c r="I3711" t="s">
        <v>1429</v>
      </c>
      <c r="J3711" t="s">
        <v>1427</v>
      </c>
      <c r="K3711" t="s">
        <v>11214</v>
      </c>
      <c r="L3711" t="s">
        <v>11215</v>
      </c>
      <c r="M3711" t="s">
        <v>10998</v>
      </c>
      <c r="N3711" t="s">
        <v>10999</v>
      </c>
      <c r="O3711" t="s">
        <v>11000</v>
      </c>
    </row>
    <row r="3712" spans="1:15" x14ac:dyDescent="0.2">
      <c r="A3712">
        <v>211000199</v>
      </c>
      <c r="B3712" t="s">
        <v>11216</v>
      </c>
      <c r="C3712" t="s">
        <v>1457</v>
      </c>
      <c r="D3712" t="s">
        <v>1457</v>
      </c>
      <c r="E3712" t="s">
        <v>6991</v>
      </c>
      <c r="F3712" t="s">
        <v>1429</v>
      </c>
      <c r="G3712" t="s">
        <v>1427</v>
      </c>
      <c r="H3712" t="s">
        <v>1430</v>
      </c>
      <c r="I3712" t="s">
        <v>1429</v>
      </c>
      <c r="J3712" t="s">
        <v>1427</v>
      </c>
      <c r="K3712" t="s">
        <v>11217</v>
      </c>
      <c r="L3712" t="s">
        <v>11218</v>
      </c>
      <c r="M3712" t="s">
        <v>2274</v>
      </c>
      <c r="N3712" t="s">
        <v>2275</v>
      </c>
      <c r="O3712" t="s">
        <v>2276</v>
      </c>
    </row>
    <row r="3713" spans="1:15" x14ac:dyDescent="0.2">
      <c r="A3713">
        <v>211000202</v>
      </c>
      <c r="B3713" t="s">
        <v>11219</v>
      </c>
      <c r="C3713" t="s">
        <v>1442</v>
      </c>
      <c r="D3713" t="s">
        <v>7056</v>
      </c>
      <c r="E3713" t="s">
        <v>7056</v>
      </c>
      <c r="F3713" t="s">
        <v>1429</v>
      </c>
      <c r="G3713" t="s">
        <v>1427</v>
      </c>
      <c r="H3713" t="s">
        <v>1430</v>
      </c>
      <c r="I3713" t="s">
        <v>1429</v>
      </c>
      <c r="J3713" t="s">
        <v>1427</v>
      </c>
      <c r="K3713" t="s">
        <v>11220</v>
      </c>
      <c r="L3713" t="s">
        <v>11221</v>
      </c>
      <c r="M3713" t="s">
        <v>7096</v>
      </c>
      <c r="N3713" t="s">
        <v>7097</v>
      </c>
      <c r="O3713" t="s">
        <v>7098</v>
      </c>
    </row>
    <row r="3714" spans="1:15" x14ac:dyDescent="0.2">
      <c r="A3714">
        <v>211000206</v>
      </c>
      <c r="B3714" t="s">
        <v>11222</v>
      </c>
      <c r="C3714" t="s">
        <v>1442</v>
      </c>
      <c r="D3714" t="s">
        <v>4568</v>
      </c>
      <c r="E3714" t="s">
        <v>4568</v>
      </c>
      <c r="F3714" t="s">
        <v>1429</v>
      </c>
      <c r="G3714" t="s">
        <v>1427</v>
      </c>
      <c r="H3714" t="s">
        <v>1430</v>
      </c>
      <c r="I3714" t="s">
        <v>1429</v>
      </c>
      <c r="J3714" t="s">
        <v>1427</v>
      </c>
      <c r="K3714" t="s">
        <v>11223</v>
      </c>
      <c r="L3714" t="s">
        <v>11224</v>
      </c>
      <c r="M3714" t="s">
        <v>7815</v>
      </c>
      <c r="N3714" t="s">
        <v>5009</v>
      </c>
      <c r="O3714" t="s">
        <v>7816</v>
      </c>
    </row>
    <row r="3715" spans="1:15" x14ac:dyDescent="0.2">
      <c r="A3715">
        <v>211000208</v>
      </c>
      <c r="B3715" t="s">
        <v>11225</v>
      </c>
      <c r="C3715" t="s">
        <v>1431</v>
      </c>
      <c r="D3715" t="s">
        <v>1714</v>
      </c>
      <c r="E3715" t="s">
        <v>1715</v>
      </c>
      <c r="F3715" t="s">
        <v>1429</v>
      </c>
      <c r="G3715" t="s">
        <v>1427</v>
      </c>
      <c r="H3715" t="s">
        <v>1430</v>
      </c>
      <c r="I3715" t="s">
        <v>1429</v>
      </c>
      <c r="J3715" t="s">
        <v>1427</v>
      </c>
      <c r="K3715" t="s">
        <v>11226</v>
      </c>
      <c r="L3715" t="s">
        <v>11227</v>
      </c>
      <c r="M3715" t="s">
        <v>11148</v>
      </c>
      <c r="N3715" t="s">
        <v>11149</v>
      </c>
      <c r="O3715" t="s">
        <v>11150</v>
      </c>
    </row>
    <row r="3716" spans="1:15" x14ac:dyDescent="0.2">
      <c r="A3716">
        <v>211000213</v>
      </c>
      <c r="B3716" t="s">
        <v>11228</v>
      </c>
      <c r="C3716" t="s">
        <v>1457</v>
      </c>
      <c r="D3716" t="s">
        <v>1457</v>
      </c>
      <c r="E3716" t="s">
        <v>6242</v>
      </c>
      <c r="F3716" t="s">
        <v>1448</v>
      </c>
      <c r="G3716" t="s">
        <v>1435</v>
      </c>
      <c r="H3716" t="s">
        <v>1430</v>
      </c>
      <c r="I3716" t="s">
        <v>1429</v>
      </c>
      <c r="J3716" t="s">
        <v>1427</v>
      </c>
      <c r="K3716" t="s">
        <v>11229</v>
      </c>
      <c r="L3716" t="s">
        <v>11230</v>
      </c>
      <c r="M3716" t="s">
        <v>7749</v>
      </c>
      <c r="N3716" t="s">
        <v>7750</v>
      </c>
      <c r="O3716" t="s">
        <v>7751</v>
      </c>
    </row>
    <row r="3717" spans="1:15" x14ac:dyDescent="0.2">
      <c r="A3717">
        <v>211000215</v>
      </c>
      <c r="B3717" t="s">
        <v>11231</v>
      </c>
      <c r="C3717" t="s">
        <v>1442</v>
      </c>
      <c r="D3717" t="s">
        <v>1789</v>
      </c>
      <c r="E3717" t="s">
        <v>1789</v>
      </c>
      <c r="F3717" t="s">
        <v>1429</v>
      </c>
      <c r="G3717" t="s">
        <v>1427</v>
      </c>
      <c r="H3717" t="s">
        <v>1430</v>
      </c>
      <c r="I3717" t="s">
        <v>1429</v>
      </c>
      <c r="J3717" t="s">
        <v>1427</v>
      </c>
      <c r="K3717" t="s">
        <v>11232</v>
      </c>
      <c r="L3717" t="s">
        <v>11233</v>
      </c>
      <c r="M3717" t="s">
        <v>2812</v>
      </c>
      <c r="N3717" t="s">
        <v>2813</v>
      </c>
      <c r="O3717" t="s">
        <v>2814</v>
      </c>
    </row>
    <row r="3718" spans="1:15" x14ac:dyDescent="0.2">
      <c r="A3718">
        <v>211000217</v>
      </c>
      <c r="B3718" t="s">
        <v>11234</v>
      </c>
      <c r="C3718" t="s">
        <v>1457</v>
      </c>
      <c r="D3718" t="s">
        <v>1457</v>
      </c>
      <c r="E3718" t="s">
        <v>6242</v>
      </c>
      <c r="F3718" t="s">
        <v>1429</v>
      </c>
      <c r="G3718" t="s">
        <v>1427</v>
      </c>
      <c r="H3718" t="s">
        <v>1430</v>
      </c>
      <c r="I3718" t="s">
        <v>1429</v>
      </c>
      <c r="J3718" t="s">
        <v>1427</v>
      </c>
      <c r="K3718" t="s">
        <v>11235</v>
      </c>
      <c r="L3718" t="s">
        <v>11236</v>
      </c>
      <c r="M3718" t="s">
        <v>2274</v>
      </c>
      <c r="N3718" t="s">
        <v>2275</v>
      </c>
      <c r="O3718" t="s">
        <v>2276</v>
      </c>
    </row>
    <row r="3719" spans="1:15" x14ac:dyDescent="0.2">
      <c r="A3719">
        <v>211000224</v>
      </c>
      <c r="B3719" t="s">
        <v>11237</v>
      </c>
      <c r="C3719" t="s">
        <v>1431</v>
      </c>
      <c r="D3719" t="s">
        <v>2496</v>
      </c>
      <c r="E3719" t="s">
        <v>2496</v>
      </c>
      <c r="F3719" t="s">
        <v>1429</v>
      </c>
      <c r="G3719" t="s">
        <v>1427</v>
      </c>
      <c r="H3719" t="s">
        <v>1430</v>
      </c>
      <c r="I3719" t="s">
        <v>1429</v>
      </c>
      <c r="J3719" t="s">
        <v>1427</v>
      </c>
      <c r="K3719" t="s">
        <v>11238</v>
      </c>
      <c r="L3719" t="s">
        <v>11239</v>
      </c>
      <c r="M3719" t="s">
        <v>5132</v>
      </c>
      <c r="N3719" t="s">
        <v>5133</v>
      </c>
      <c r="O3719" t="s">
        <v>5134</v>
      </c>
    </row>
    <row r="3720" spans="1:15" x14ac:dyDescent="0.2">
      <c r="A3720">
        <v>211000226</v>
      </c>
      <c r="B3720" t="s">
        <v>11240</v>
      </c>
      <c r="C3720" t="s">
        <v>5815</v>
      </c>
      <c r="D3720" t="s">
        <v>5815</v>
      </c>
      <c r="E3720" t="s">
        <v>5816</v>
      </c>
      <c r="F3720" t="s">
        <v>1429</v>
      </c>
      <c r="G3720" t="s">
        <v>1427</v>
      </c>
      <c r="H3720" t="s">
        <v>1430</v>
      </c>
      <c r="I3720" t="s">
        <v>1429</v>
      </c>
      <c r="J3720" t="s">
        <v>1427</v>
      </c>
      <c r="K3720" t="s">
        <v>11241</v>
      </c>
      <c r="L3720" t="s">
        <v>11242</v>
      </c>
      <c r="M3720" t="s">
        <v>10998</v>
      </c>
      <c r="N3720" t="s">
        <v>10999</v>
      </c>
      <c r="O3720" t="s">
        <v>11000</v>
      </c>
    </row>
    <row r="3721" spans="1:15" x14ac:dyDescent="0.2">
      <c r="A3721">
        <v>211000230</v>
      </c>
      <c r="B3721" t="s">
        <v>11243</v>
      </c>
      <c r="C3721" t="s">
        <v>1431</v>
      </c>
      <c r="D3721" t="s">
        <v>1768</v>
      </c>
      <c r="E3721" t="s">
        <v>2314</v>
      </c>
      <c r="F3721" t="s">
        <v>1429</v>
      </c>
      <c r="G3721" t="s">
        <v>1427</v>
      </c>
      <c r="H3721" t="s">
        <v>1430</v>
      </c>
      <c r="I3721" t="s">
        <v>1429</v>
      </c>
      <c r="J3721" t="s">
        <v>1427</v>
      </c>
      <c r="K3721" t="s">
        <v>11244</v>
      </c>
      <c r="L3721" t="s">
        <v>11245</v>
      </c>
      <c r="M3721" t="s">
        <v>7050</v>
      </c>
      <c r="N3721" t="s">
        <v>7051</v>
      </c>
      <c r="O3721" t="s">
        <v>7052</v>
      </c>
    </row>
    <row r="3722" spans="1:15" x14ac:dyDescent="0.2">
      <c r="A3722">
        <v>211000233</v>
      </c>
      <c r="B3722" t="s">
        <v>11246</v>
      </c>
      <c r="C3722" t="s">
        <v>1457</v>
      </c>
      <c r="D3722" t="s">
        <v>1457</v>
      </c>
      <c r="E3722" t="s">
        <v>6242</v>
      </c>
      <c r="F3722" t="s">
        <v>1429</v>
      </c>
      <c r="G3722" t="s">
        <v>1427</v>
      </c>
      <c r="H3722" t="s">
        <v>1430</v>
      </c>
      <c r="I3722" t="s">
        <v>1429</v>
      </c>
      <c r="J3722" t="s">
        <v>1427</v>
      </c>
      <c r="K3722" t="s">
        <v>11247</v>
      </c>
      <c r="L3722" t="s">
        <v>11248</v>
      </c>
      <c r="M3722" t="s">
        <v>2274</v>
      </c>
      <c r="N3722" t="s">
        <v>2275</v>
      </c>
      <c r="O3722" t="s">
        <v>2276</v>
      </c>
    </row>
    <row r="3723" spans="1:15" x14ac:dyDescent="0.2">
      <c r="A3723">
        <v>211000234</v>
      </c>
      <c r="B3723" t="s">
        <v>11249</v>
      </c>
      <c r="C3723" t="s">
        <v>5815</v>
      </c>
      <c r="D3723" t="s">
        <v>5815</v>
      </c>
      <c r="E3723" t="s">
        <v>5816</v>
      </c>
      <c r="F3723" t="s">
        <v>1429</v>
      </c>
      <c r="G3723" t="s">
        <v>1427</v>
      </c>
      <c r="H3723" t="s">
        <v>1430</v>
      </c>
      <c r="I3723" t="s">
        <v>1429</v>
      </c>
      <c r="J3723" t="s">
        <v>1427</v>
      </c>
      <c r="K3723" t="s">
        <v>11250</v>
      </c>
      <c r="L3723" t="s">
        <v>11251</v>
      </c>
      <c r="M3723" t="s">
        <v>10998</v>
      </c>
      <c r="N3723" t="s">
        <v>10999</v>
      </c>
      <c r="O3723" t="s">
        <v>11000</v>
      </c>
    </row>
    <row r="3724" spans="1:15" x14ac:dyDescent="0.2">
      <c r="A3724">
        <v>211000235</v>
      </c>
      <c r="B3724" t="s">
        <v>11252</v>
      </c>
      <c r="C3724" t="s">
        <v>1431</v>
      </c>
      <c r="D3724" t="s">
        <v>2496</v>
      </c>
      <c r="E3724" t="s">
        <v>2496</v>
      </c>
      <c r="F3724" t="s">
        <v>1429</v>
      </c>
      <c r="G3724" t="s">
        <v>1427</v>
      </c>
      <c r="H3724" t="s">
        <v>1430</v>
      </c>
      <c r="I3724" t="s">
        <v>1429</v>
      </c>
      <c r="J3724" t="s">
        <v>1427</v>
      </c>
      <c r="K3724" t="s">
        <v>11253</v>
      </c>
      <c r="L3724" t="s">
        <v>11254</v>
      </c>
      <c r="M3724" t="s">
        <v>7678</v>
      </c>
      <c r="N3724" t="s">
        <v>7679</v>
      </c>
      <c r="O3724" t="s">
        <v>7680</v>
      </c>
    </row>
    <row r="3725" spans="1:15" x14ac:dyDescent="0.2">
      <c r="A3725">
        <v>211000239</v>
      </c>
      <c r="B3725" t="s">
        <v>11255</v>
      </c>
      <c r="C3725" t="s">
        <v>1442</v>
      </c>
      <c r="D3725" t="s">
        <v>7056</v>
      </c>
      <c r="E3725" t="s">
        <v>7056</v>
      </c>
      <c r="F3725" t="s">
        <v>1429</v>
      </c>
      <c r="G3725" t="s">
        <v>1427</v>
      </c>
      <c r="H3725" t="s">
        <v>1430</v>
      </c>
      <c r="I3725" t="s">
        <v>1429</v>
      </c>
      <c r="J3725" t="s">
        <v>1427</v>
      </c>
      <c r="K3725" t="s">
        <v>11256</v>
      </c>
      <c r="L3725" t="s">
        <v>11257</v>
      </c>
      <c r="M3725" t="s">
        <v>7761</v>
      </c>
      <c r="N3725" t="s">
        <v>7762</v>
      </c>
      <c r="O3725" t="s">
        <v>7763</v>
      </c>
    </row>
    <row r="3726" spans="1:15" x14ac:dyDescent="0.2">
      <c r="A3726">
        <v>211000251</v>
      </c>
      <c r="B3726" t="s">
        <v>11258</v>
      </c>
      <c r="C3726" t="s">
        <v>5815</v>
      </c>
      <c r="D3726" t="s">
        <v>5815</v>
      </c>
      <c r="E3726" t="s">
        <v>5816</v>
      </c>
      <c r="F3726" t="s">
        <v>1429</v>
      </c>
      <c r="G3726" t="s">
        <v>1427</v>
      </c>
      <c r="H3726" t="s">
        <v>1430</v>
      </c>
      <c r="I3726" t="s">
        <v>1429</v>
      </c>
      <c r="J3726" t="s">
        <v>1427</v>
      </c>
      <c r="K3726" t="s">
        <v>11259</v>
      </c>
      <c r="L3726" t="s">
        <v>11260</v>
      </c>
      <c r="M3726" t="s">
        <v>11261</v>
      </c>
      <c r="N3726" t="s">
        <v>11262</v>
      </c>
      <c r="O3726" t="s">
        <v>11263</v>
      </c>
    </row>
    <row r="3727" spans="1:15" x14ac:dyDescent="0.2">
      <c r="A3727">
        <v>211000253</v>
      </c>
      <c r="B3727" t="s">
        <v>11264</v>
      </c>
      <c r="C3727" t="s">
        <v>1431</v>
      </c>
      <c r="D3727" t="s">
        <v>1714</v>
      </c>
      <c r="E3727" t="s">
        <v>1715</v>
      </c>
      <c r="F3727" t="s">
        <v>1434</v>
      </c>
      <c r="G3727" t="s">
        <v>1427</v>
      </c>
      <c r="H3727" t="s">
        <v>1584</v>
      </c>
      <c r="I3727" t="s">
        <v>1448</v>
      </c>
      <c r="J3727" t="s">
        <v>1435</v>
      </c>
      <c r="K3727" t="s">
        <v>11265</v>
      </c>
      <c r="L3727" t="s">
        <v>11266</v>
      </c>
      <c r="M3727" t="s">
        <v>11148</v>
      </c>
      <c r="N3727" t="s">
        <v>11149</v>
      </c>
      <c r="O3727" t="s">
        <v>11150</v>
      </c>
    </row>
    <row r="3728" spans="1:15" x14ac:dyDescent="0.2">
      <c r="A3728">
        <v>211000254</v>
      </c>
      <c r="B3728" t="s">
        <v>1227</v>
      </c>
      <c r="C3728" t="s">
        <v>1442</v>
      </c>
      <c r="D3728" t="s">
        <v>1789</v>
      </c>
      <c r="E3728" t="s">
        <v>1789</v>
      </c>
      <c r="F3728" t="s">
        <v>1429</v>
      </c>
      <c r="G3728" t="s">
        <v>1427</v>
      </c>
      <c r="H3728" t="s">
        <v>1430</v>
      </c>
      <c r="I3728" t="s">
        <v>1429</v>
      </c>
      <c r="J3728" t="s">
        <v>1427</v>
      </c>
      <c r="K3728" t="s">
        <v>11267</v>
      </c>
      <c r="L3728" t="s">
        <v>11268</v>
      </c>
      <c r="M3728" t="s">
        <v>6786</v>
      </c>
      <c r="N3728" t="s">
        <v>6787</v>
      </c>
      <c r="O3728" t="s">
        <v>6788</v>
      </c>
    </row>
    <row r="3729" spans="1:15" x14ac:dyDescent="0.2">
      <c r="A3729">
        <v>211000255</v>
      </c>
      <c r="B3729" t="s">
        <v>11269</v>
      </c>
      <c r="C3729" t="s">
        <v>1431</v>
      </c>
      <c r="D3729" t="s">
        <v>1714</v>
      </c>
      <c r="E3729" t="s">
        <v>1715</v>
      </c>
      <c r="F3729" t="s">
        <v>1426</v>
      </c>
      <c r="G3729" t="s">
        <v>1435</v>
      </c>
      <c r="H3729" t="s">
        <v>1430</v>
      </c>
      <c r="I3729" t="s">
        <v>1429</v>
      </c>
      <c r="J3729" t="s">
        <v>1427</v>
      </c>
      <c r="K3729" t="s">
        <v>11270</v>
      </c>
      <c r="L3729" t="s">
        <v>11271</v>
      </c>
      <c r="M3729" t="s">
        <v>11038</v>
      </c>
      <c r="N3729" t="s">
        <v>11039</v>
      </c>
      <c r="O3729" t="s">
        <v>11040</v>
      </c>
    </row>
    <row r="3730" spans="1:15" x14ac:dyDescent="0.2">
      <c r="A3730">
        <v>211000260</v>
      </c>
      <c r="B3730" t="s">
        <v>11272</v>
      </c>
      <c r="C3730" t="s">
        <v>5815</v>
      </c>
      <c r="D3730" t="s">
        <v>5815</v>
      </c>
      <c r="E3730" t="s">
        <v>7387</v>
      </c>
      <c r="F3730" t="s">
        <v>1429</v>
      </c>
      <c r="G3730" t="s">
        <v>1427</v>
      </c>
      <c r="H3730" t="s">
        <v>1430</v>
      </c>
      <c r="I3730" t="s">
        <v>1429</v>
      </c>
      <c r="J3730" t="s">
        <v>1427</v>
      </c>
      <c r="K3730" t="s">
        <v>11273</v>
      </c>
      <c r="L3730" t="s">
        <v>11274</v>
      </c>
      <c r="M3730" t="s">
        <v>11076</v>
      </c>
      <c r="N3730" t="s">
        <v>11077</v>
      </c>
      <c r="O3730" t="s">
        <v>11078</v>
      </c>
    </row>
    <row r="3731" spans="1:15" x14ac:dyDescent="0.2">
      <c r="A3731">
        <v>211000261</v>
      </c>
      <c r="B3731" t="s">
        <v>11275</v>
      </c>
      <c r="C3731" t="s">
        <v>1457</v>
      </c>
      <c r="D3731" t="s">
        <v>1457</v>
      </c>
      <c r="E3731" t="s">
        <v>6242</v>
      </c>
      <c r="F3731" t="s">
        <v>1429</v>
      </c>
      <c r="G3731" t="s">
        <v>1427</v>
      </c>
      <c r="H3731" t="s">
        <v>1430</v>
      </c>
      <c r="I3731" t="s">
        <v>1429</v>
      </c>
      <c r="J3731" t="s">
        <v>1427</v>
      </c>
      <c r="K3731" t="s">
        <v>11276</v>
      </c>
      <c r="L3731" t="s">
        <v>11277</v>
      </c>
      <c r="M3731" t="s">
        <v>2274</v>
      </c>
      <c r="N3731" t="s">
        <v>2275</v>
      </c>
      <c r="O3731" t="s">
        <v>2276</v>
      </c>
    </row>
    <row r="3732" spans="1:15" x14ac:dyDescent="0.2">
      <c r="A3732">
        <v>211000270</v>
      </c>
      <c r="B3732" t="s">
        <v>11278</v>
      </c>
      <c r="C3732" t="s">
        <v>1442</v>
      </c>
      <c r="D3732" t="s">
        <v>1789</v>
      </c>
      <c r="E3732" t="s">
        <v>1789</v>
      </c>
      <c r="F3732" t="s">
        <v>1429</v>
      </c>
      <c r="G3732" t="s">
        <v>1427</v>
      </c>
      <c r="H3732" t="s">
        <v>1430</v>
      </c>
      <c r="I3732" t="s">
        <v>1429</v>
      </c>
      <c r="J3732" t="s">
        <v>1427</v>
      </c>
      <c r="K3732" t="s">
        <v>11279</v>
      </c>
      <c r="L3732" t="s">
        <v>11280</v>
      </c>
      <c r="M3732" t="s">
        <v>7025</v>
      </c>
      <c r="N3732" t="s">
        <v>7026</v>
      </c>
      <c r="O3732" t="s">
        <v>7027</v>
      </c>
    </row>
    <row r="3733" spans="1:15" x14ac:dyDescent="0.2">
      <c r="A3733">
        <v>211000280</v>
      </c>
      <c r="B3733" t="s">
        <v>11281</v>
      </c>
      <c r="C3733" t="s">
        <v>1442</v>
      </c>
      <c r="D3733" t="s">
        <v>1789</v>
      </c>
      <c r="E3733" t="s">
        <v>1789</v>
      </c>
      <c r="F3733" t="s">
        <v>1429</v>
      </c>
      <c r="G3733" t="s">
        <v>1427</v>
      </c>
      <c r="H3733" t="s">
        <v>1430</v>
      </c>
      <c r="I3733" t="s">
        <v>1429</v>
      </c>
      <c r="J3733" t="s">
        <v>1427</v>
      </c>
      <c r="K3733" t="s">
        <v>11282</v>
      </c>
      <c r="L3733" t="s">
        <v>11283</v>
      </c>
      <c r="M3733" t="s">
        <v>7356</v>
      </c>
      <c r="N3733" t="s">
        <v>7357</v>
      </c>
      <c r="O3733" t="s">
        <v>7358</v>
      </c>
    </row>
    <row r="3734" spans="1:15" x14ac:dyDescent="0.2">
      <c r="A3734">
        <v>211000285</v>
      </c>
      <c r="B3734" t="s">
        <v>11284</v>
      </c>
      <c r="C3734" t="s">
        <v>5815</v>
      </c>
      <c r="D3734" t="s">
        <v>5815</v>
      </c>
      <c r="E3734" t="s">
        <v>7387</v>
      </c>
      <c r="F3734" t="s">
        <v>1429</v>
      </c>
      <c r="G3734" t="s">
        <v>1427</v>
      </c>
      <c r="H3734" t="s">
        <v>1430</v>
      </c>
      <c r="I3734" t="s">
        <v>1429</v>
      </c>
      <c r="J3734" t="s">
        <v>1427</v>
      </c>
      <c r="K3734" t="s">
        <v>11285</v>
      </c>
      <c r="L3734" t="s">
        <v>11286</v>
      </c>
      <c r="M3734" t="s">
        <v>11076</v>
      </c>
      <c r="N3734" t="s">
        <v>11077</v>
      </c>
      <c r="O3734" t="s">
        <v>11078</v>
      </c>
    </row>
    <row r="3735" spans="1:15" x14ac:dyDescent="0.2">
      <c r="A3735">
        <v>211000290</v>
      </c>
      <c r="B3735" t="s">
        <v>11287</v>
      </c>
      <c r="C3735" t="s">
        <v>1442</v>
      </c>
      <c r="D3735" t="s">
        <v>1789</v>
      </c>
      <c r="E3735" t="s">
        <v>1789</v>
      </c>
      <c r="F3735" t="s">
        <v>1429</v>
      </c>
      <c r="G3735" t="s">
        <v>1427</v>
      </c>
      <c r="H3735" t="s">
        <v>1430</v>
      </c>
      <c r="I3735" t="s">
        <v>1429</v>
      </c>
      <c r="J3735" t="s">
        <v>1427</v>
      </c>
      <c r="K3735" t="s">
        <v>11288</v>
      </c>
      <c r="L3735" t="s">
        <v>11289</v>
      </c>
      <c r="M3735" t="s">
        <v>7356</v>
      </c>
      <c r="N3735" t="s">
        <v>7357</v>
      </c>
      <c r="O3735" t="s">
        <v>7358</v>
      </c>
    </row>
    <row r="3736" spans="1:15" x14ac:dyDescent="0.2">
      <c r="A3736">
        <v>211000299</v>
      </c>
      <c r="B3736" t="s">
        <v>11290</v>
      </c>
      <c r="C3736" t="s">
        <v>1431</v>
      </c>
      <c r="D3736" t="s">
        <v>1768</v>
      </c>
      <c r="E3736" t="s">
        <v>2314</v>
      </c>
      <c r="F3736" t="s">
        <v>1429</v>
      </c>
      <c r="G3736" t="s">
        <v>1427</v>
      </c>
      <c r="H3736" t="s">
        <v>1430</v>
      </c>
      <c r="I3736" t="s">
        <v>1429</v>
      </c>
      <c r="J3736" t="s">
        <v>1427</v>
      </c>
      <c r="K3736" t="s">
        <v>11291</v>
      </c>
      <c r="L3736" t="s">
        <v>11292</v>
      </c>
      <c r="M3736" t="s">
        <v>7050</v>
      </c>
      <c r="N3736" t="s">
        <v>7051</v>
      </c>
      <c r="O3736" t="s">
        <v>7052</v>
      </c>
    </row>
    <row r="3737" spans="1:15" x14ac:dyDescent="0.2">
      <c r="A3737">
        <v>211000301</v>
      </c>
      <c r="B3737" t="s">
        <v>11293</v>
      </c>
      <c r="C3737" t="s">
        <v>1442</v>
      </c>
      <c r="D3737" t="s">
        <v>1789</v>
      </c>
      <c r="E3737" t="s">
        <v>1789</v>
      </c>
      <c r="F3737" t="s">
        <v>1429</v>
      </c>
      <c r="G3737" t="s">
        <v>1427</v>
      </c>
      <c r="H3737" t="s">
        <v>1430</v>
      </c>
      <c r="I3737" t="s">
        <v>1429</v>
      </c>
      <c r="J3737" t="s">
        <v>1427</v>
      </c>
      <c r="K3737" t="s">
        <v>11294</v>
      </c>
      <c r="L3737" t="s">
        <v>11295</v>
      </c>
      <c r="M3737" t="s">
        <v>2812</v>
      </c>
      <c r="N3737" t="s">
        <v>2813</v>
      </c>
      <c r="O3737" t="s">
        <v>2814</v>
      </c>
    </row>
    <row r="3738" spans="1:15" x14ac:dyDescent="0.2">
      <c r="A3738">
        <v>211000308</v>
      </c>
      <c r="B3738" t="s">
        <v>11296</v>
      </c>
      <c r="C3738" t="s">
        <v>1442</v>
      </c>
      <c r="D3738" t="s">
        <v>7056</v>
      </c>
      <c r="E3738" t="s">
        <v>7056</v>
      </c>
      <c r="F3738" t="s">
        <v>1429</v>
      </c>
      <c r="G3738" t="s">
        <v>1427</v>
      </c>
      <c r="H3738" t="s">
        <v>1430</v>
      </c>
      <c r="I3738" t="s">
        <v>1429</v>
      </c>
      <c r="J3738" t="s">
        <v>1427</v>
      </c>
      <c r="K3738" t="s">
        <v>11297</v>
      </c>
      <c r="L3738" t="s">
        <v>11298</v>
      </c>
      <c r="M3738" t="s">
        <v>8162</v>
      </c>
      <c r="N3738" t="s">
        <v>8163</v>
      </c>
      <c r="O3738" t="s">
        <v>8164</v>
      </c>
    </row>
    <row r="3739" spans="1:15" x14ac:dyDescent="0.2">
      <c r="A3739">
        <v>211000312</v>
      </c>
      <c r="B3739" t="s">
        <v>11299</v>
      </c>
      <c r="C3739" t="s">
        <v>1431</v>
      </c>
      <c r="D3739" t="s">
        <v>1768</v>
      </c>
      <c r="E3739" t="s">
        <v>2314</v>
      </c>
      <c r="F3739" t="s">
        <v>1429</v>
      </c>
      <c r="G3739" t="s">
        <v>1427</v>
      </c>
      <c r="H3739" t="s">
        <v>1430</v>
      </c>
      <c r="I3739" t="s">
        <v>1429</v>
      </c>
      <c r="J3739" t="s">
        <v>1427</v>
      </c>
      <c r="K3739" t="s">
        <v>11300</v>
      </c>
      <c r="L3739" t="s">
        <v>11301</v>
      </c>
      <c r="M3739" t="s">
        <v>7050</v>
      </c>
      <c r="N3739" t="s">
        <v>7051</v>
      </c>
      <c r="O3739" t="s">
        <v>7052</v>
      </c>
    </row>
    <row r="3740" spans="1:15" x14ac:dyDescent="0.2">
      <c r="A3740">
        <v>211000313</v>
      </c>
      <c r="B3740" t="s">
        <v>11302</v>
      </c>
      <c r="C3740" t="s">
        <v>1457</v>
      </c>
      <c r="D3740" t="s">
        <v>1457</v>
      </c>
      <c r="E3740" t="s">
        <v>7164</v>
      </c>
      <c r="F3740" t="s">
        <v>1429</v>
      </c>
      <c r="G3740" t="s">
        <v>1427</v>
      </c>
      <c r="H3740" t="s">
        <v>1430</v>
      </c>
      <c r="I3740" t="s">
        <v>1429</v>
      </c>
      <c r="J3740" t="s">
        <v>1427</v>
      </c>
      <c r="K3740" t="s">
        <v>11303</v>
      </c>
      <c r="L3740" t="s">
        <v>11304</v>
      </c>
      <c r="M3740" t="s">
        <v>2274</v>
      </c>
      <c r="N3740" t="s">
        <v>2275</v>
      </c>
      <c r="O3740" t="s">
        <v>2276</v>
      </c>
    </row>
    <row r="3741" spans="1:15" x14ac:dyDescent="0.2">
      <c r="A3741">
        <v>211000318</v>
      </c>
      <c r="B3741" t="s">
        <v>11305</v>
      </c>
      <c r="C3741" t="s">
        <v>1442</v>
      </c>
      <c r="D3741" t="s">
        <v>7056</v>
      </c>
      <c r="E3741" t="s">
        <v>7056</v>
      </c>
      <c r="F3741" t="s">
        <v>1448</v>
      </c>
      <c r="G3741" t="s">
        <v>1427</v>
      </c>
      <c r="H3741" t="s">
        <v>1430</v>
      </c>
      <c r="I3741" t="s">
        <v>1429</v>
      </c>
      <c r="J3741" t="s">
        <v>1427</v>
      </c>
      <c r="K3741" t="s">
        <v>11306</v>
      </c>
      <c r="L3741" t="s">
        <v>11307</v>
      </c>
      <c r="M3741" t="s">
        <v>11055</v>
      </c>
      <c r="N3741" t="s">
        <v>11056</v>
      </c>
      <c r="O3741" t="s">
        <v>11057</v>
      </c>
    </row>
    <row r="3742" spans="1:15" x14ac:dyDescent="0.2">
      <c r="A3742">
        <v>211000326</v>
      </c>
      <c r="B3742" t="s">
        <v>11308</v>
      </c>
      <c r="C3742" t="s">
        <v>1431</v>
      </c>
      <c r="D3742" t="s">
        <v>1714</v>
      </c>
      <c r="E3742" t="s">
        <v>1715</v>
      </c>
      <c r="F3742" t="s">
        <v>1429</v>
      </c>
      <c r="G3742" t="s">
        <v>1427</v>
      </c>
      <c r="H3742" t="s">
        <v>1430</v>
      </c>
      <c r="I3742" t="s">
        <v>1429</v>
      </c>
      <c r="J3742" t="s">
        <v>1427</v>
      </c>
      <c r="K3742" t="s">
        <v>11309</v>
      </c>
      <c r="L3742" t="s">
        <v>11310</v>
      </c>
      <c r="M3742" t="s">
        <v>11038</v>
      </c>
      <c r="N3742" t="s">
        <v>11039</v>
      </c>
      <c r="O3742" t="s">
        <v>11040</v>
      </c>
    </row>
    <row r="3743" spans="1:15" x14ac:dyDescent="0.2">
      <c r="A3743">
        <v>211000328</v>
      </c>
      <c r="B3743" t="s">
        <v>11311</v>
      </c>
      <c r="C3743" t="s">
        <v>1442</v>
      </c>
      <c r="D3743" t="s">
        <v>1789</v>
      </c>
      <c r="E3743" t="s">
        <v>1789</v>
      </c>
      <c r="F3743" t="s">
        <v>1429</v>
      </c>
      <c r="G3743" t="s">
        <v>1427</v>
      </c>
      <c r="H3743" t="s">
        <v>1430</v>
      </c>
      <c r="I3743" t="s">
        <v>1429</v>
      </c>
      <c r="J3743" t="s">
        <v>1427</v>
      </c>
      <c r="K3743" t="s">
        <v>11312</v>
      </c>
      <c r="L3743" t="s">
        <v>11313</v>
      </c>
      <c r="M3743" t="s">
        <v>2812</v>
      </c>
      <c r="N3743" t="s">
        <v>2813</v>
      </c>
      <c r="O3743" t="s">
        <v>2814</v>
      </c>
    </row>
    <row r="3744" spans="1:15" x14ac:dyDescent="0.2">
      <c r="A3744">
        <v>211000335</v>
      </c>
      <c r="B3744" t="s">
        <v>11314</v>
      </c>
      <c r="C3744" t="s">
        <v>1431</v>
      </c>
      <c r="D3744" t="s">
        <v>2496</v>
      </c>
      <c r="E3744" t="s">
        <v>2496</v>
      </c>
      <c r="F3744" t="s">
        <v>1429</v>
      </c>
      <c r="G3744" t="s">
        <v>1427</v>
      </c>
      <c r="H3744" t="s">
        <v>1430</v>
      </c>
      <c r="I3744" t="s">
        <v>1429</v>
      </c>
      <c r="J3744" t="s">
        <v>1427</v>
      </c>
      <c r="K3744" t="s">
        <v>11315</v>
      </c>
      <c r="L3744" t="s">
        <v>11316</v>
      </c>
      <c r="M3744" t="s">
        <v>4982</v>
      </c>
      <c r="N3744" t="s">
        <v>4983</v>
      </c>
      <c r="O3744" t="s">
        <v>4984</v>
      </c>
    </row>
    <row r="3745" spans="1:15" x14ac:dyDescent="0.2">
      <c r="A3745">
        <v>211000345</v>
      </c>
      <c r="B3745" t="s">
        <v>11317</v>
      </c>
      <c r="C3745" t="s">
        <v>1442</v>
      </c>
      <c r="D3745" t="s">
        <v>7056</v>
      </c>
      <c r="E3745" t="s">
        <v>7056</v>
      </c>
      <c r="F3745" t="s">
        <v>1429</v>
      </c>
      <c r="G3745" t="s">
        <v>1427</v>
      </c>
      <c r="H3745" t="s">
        <v>1430</v>
      </c>
      <c r="I3745" t="s">
        <v>1429</v>
      </c>
      <c r="J3745" t="s">
        <v>1427</v>
      </c>
      <c r="K3745" t="s">
        <v>11318</v>
      </c>
      <c r="L3745" t="s">
        <v>9623</v>
      </c>
      <c r="M3745" t="s">
        <v>8162</v>
      </c>
      <c r="N3745" t="s">
        <v>8163</v>
      </c>
      <c r="O3745" t="s">
        <v>8164</v>
      </c>
    </row>
    <row r="3746" spans="1:15" x14ac:dyDescent="0.2">
      <c r="A3746">
        <v>211000348</v>
      </c>
      <c r="B3746" t="s">
        <v>11319</v>
      </c>
      <c r="C3746" t="s">
        <v>1457</v>
      </c>
      <c r="D3746" t="s">
        <v>1457</v>
      </c>
      <c r="E3746" t="s">
        <v>4805</v>
      </c>
      <c r="F3746" t="s">
        <v>1429</v>
      </c>
      <c r="G3746" t="s">
        <v>1427</v>
      </c>
      <c r="H3746" t="s">
        <v>1430</v>
      </c>
      <c r="I3746" t="s">
        <v>1429</v>
      </c>
      <c r="J3746" t="s">
        <v>1427</v>
      </c>
      <c r="K3746" t="s">
        <v>11320</v>
      </c>
      <c r="L3746" t="s">
        <v>11321</v>
      </c>
      <c r="M3746" t="s">
        <v>4807</v>
      </c>
      <c r="N3746" t="s">
        <v>4808</v>
      </c>
      <c r="O3746" t="s">
        <v>4809</v>
      </c>
    </row>
    <row r="3747" spans="1:15" x14ac:dyDescent="0.2">
      <c r="A3747">
        <v>211000356</v>
      </c>
      <c r="B3747" t="s">
        <v>11322</v>
      </c>
      <c r="C3747" t="s">
        <v>1457</v>
      </c>
      <c r="D3747" t="s">
        <v>1457</v>
      </c>
      <c r="E3747" t="s">
        <v>4805</v>
      </c>
      <c r="F3747" t="s">
        <v>1429</v>
      </c>
      <c r="G3747" t="s">
        <v>1427</v>
      </c>
      <c r="H3747" t="s">
        <v>1430</v>
      </c>
      <c r="I3747" t="s">
        <v>1429</v>
      </c>
      <c r="J3747" t="s">
        <v>1427</v>
      </c>
      <c r="K3747" t="s">
        <v>11323</v>
      </c>
      <c r="L3747" t="s">
        <v>11324</v>
      </c>
      <c r="M3747" t="s">
        <v>2274</v>
      </c>
      <c r="N3747" t="s">
        <v>2275</v>
      </c>
      <c r="O3747" t="s">
        <v>2276</v>
      </c>
    </row>
    <row r="3748" spans="1:15" x14ac:dyDescent="0.2">
      <c r="A3748">
        <v>211000364</v>
      </c>
      <c r="B3748" t="s">
        <v>11325</v>
      </c>
      <c r="C3748" t="s">
        <v>1431</v>
      </c>
      <c r="D3748" t="s">
        <v>2978</v>
      </c>
      <c r="E3748" t="s">
        <v>2978</v>
      </c>
      <c r="F3748" t="s">
        <v>1429</v>
      </c>
      <c r="G3748" t="s">
        <v>1427</v>
      </c>
      <c r="H3748" t="s">
        <v>1430</v>
      </c>
      <c r="I3748" t="s">
        <v>1429</v>
      </c>
      <c r="J3748" t="s">
        <v>1427</v>
      </c>
      <c r="K3748" t="s">
        <v>11326</v>
      </c>
      <c r="L3748" t="s">
        <v>11327</v>
      </c>
      <c r="M3748" t="s">
        <v>11014</v>
      </c>
      <c r="N3748" t="s">
        <v>11015</v>
      </c>
      <c r="O3748" t="s">
        <v>11016</v>
      </c>
    </row>
    <row r="3749" spans="1:15" x14ac:dyDescent="0.2">
      <c r="A3749">
        <v>211000370</v>
      </c>
      <c r="B3749" t="s">
        <v>11328</v>
      </c>
      <c r="C3749" t="s">
        <v>1457</v>
      </c>
      <c r="D3749" t="s">
        <v>1457</v>
      </c>
      <c r="E3749" t="s">
        <v>6991</v>
      </c>
      <c r="F3749" t="s">
        <v>1429</v>
      </c>
      <c r="G3749" t="s">
        <v>1427</v>
      </c>
      <c r="H3749" t="s">
        <v>1430</v>
      </c>
      <c r="I3749" t="s">
        <v>1429</v>
      </c>
      <c r="J3749" t="s">
        <v>1427</v>
      </c>
      <c r="K3749" t="s">
        <v>11329</v>
      </c>
      <c r="L3749" t="s">
        <v>11330</v>
      </c>
      <c r="M3749" t="s">
        <v>2274</v>
      </c>
      <c r="N3749" t="s">
        <v>2275</v>
      </c>
      <c r="O3749" t="s">
        <v>2276</v>
      </c>
    </row>
    <row r="3750" spans="1:15" x14ac:dyDescent="0.2">
      <c r="A3750">
        <v>211000372</v>
      </c>
      <c r="B3750" t="s">
        <v>11331</v>
      </c>
      <c r="C3750" t="s">
        <v>1431</v>
      </c>
      <c r="D3750" t="s">
        <v>1768</v>
      </c>
      <c r="E3750" t="s">
        <v>1769</v>
      </c>
      <c r="F3750" t="s">
        <v>1429</v>
      </c>
      <c r="G3750" t="s">
        <v>1427</v>
      </c>
      <c r="H3750" t="s">
        <v>1430</v>
      </c>
      <c r="I3750" t="s">
        <v>1429</v>
      </c>
      <c r="J3750" t="s">
        <v>1427</v>
      </c>
      <c r="K3750" t="s">
        <v>11332</v>
      </c>
      <c r="L3750" t="s">
        <v>11333</v>
      </c>
      <c r="M3750" t="s">
        <v>2918</v>
      </c>
      <c r="N3750" t="s">
        <v>2919</v>
      </c>
      <c r="O3750" t="s">
        <v>2920</v>
      </c>
    </row>
    <row r="3751" spans="1:15" x14ac:dyDescent="0.2">
      <c r="A3751">
        <v>211000374</v>
      </c>
      <c r="B3751" t="s">
        <v>11334</v>
      </c>
      <c r="C3751" t="s">
        <v>1431</v>
      </c>
      <c r="D3751" t="s">
        <v>2978</v>
      </c>
      <c r="E3751" t="s">
        <v>2978</v>
      </c>
      <c r="F3751" t="s">
        <v>1429</v>
      </c>
      <c r="G3751" t="s">
        <v>1427</v>
      </c>
      <c r="H3751" t="s">
        <v>1430</v>
      </c>
      <c r="I3751" t="s">
        <v>1429</v>
      </c>
      <c r="J3751" t="s">
        <v>1427</v>
      </c>
      <c r="K3751" t="s">
        <v>11335</v>
      </c>
      <c r="L3751" t="s">
        <v>11336</v>
      </c>
      <c r="M3751" t="s">
        <v>11014</v>
      </c>
      <c r="N3751" t="s">
        <v>11015</v>
      </c>
      <c r="O3751" t="s">
        <v>11016</v>
      </c>
    </row>
    <row r="3752" spans="1:15" x14ac:dyDescent="0.2">
      <c r="A3752">
        <v>211000376</v>
      </c>
      <c r="B3752" t="s">
        <v>11337</v>
      </c>
      <c r="C3752" t="s">
        <v>1431</v>
      </c>
      <c r="D3752" t="s">
        <v>1768</v>
      </c>
      <c r="E3752" t="s">
        <v>2314</v>
      </c>
      <c r="F3752" t="s">
        <v>1429</v>
      </c>
      <c r="G3752" t="s">
        <v>1427</v>
      </c>
      <c r="H3752" t="s">
        <v>1430</v>
      </c>
      <c r="I3752" t="s">
        <v>1429</v>
      </c>
      <c r="J3752" t="s">
        <v>1427</v>
      </c>
      <c r="K3752" t="s">
        <v>11338</v>
      </c>
      <c r="L3752" t="s">
        <v>11339</v>
      </c>
      <c r="M3752" t="s">
        <v>1783</v>
      </c>
      <c r="N3752" t="s">
        <v>1784</v>
      </c>
      <c r="O3752" t="s">
        <v>1785</v>
      </c>
    </row>
    <row r="3753" spans="1:15" x14ac:dyDescent="0.2">
      <c r="A3753">
        <v>211000377</v>
      </c>
      <c r="B3753" t="s">
        <v>11340</v>
      </c>
      <c r="C3753" t="s">
        <v>1457</v>
      </c>
      <c r="D3753" t="s">
        <v>1457</v>
      </c>
      <c r="E3753" t="s">
        <v>4805</v>
      </c>
      <c r="F3753" t="s">
        <v>1429</v>
      </c>
      <c r="G3753" t="s">
        <v>1427</v>
      </c>
      <c r="H3753" t="s">
        <v>1430</v>
      </c>
      <c r="I3753" t="s">
        <v>1429</v>
      </c>
      <c r="J3753" t="s">
        <v>1427</v>
      </c>
      <c r="K3753" t="s">
        <v>11341</v>
      </c>
      <c r="L3753" t="s">
        <v>11342</v>
      </c>
      <c r="M3753" t="s">
        <v>7749</v>
      </c>
      <c r="N3753" t="s">
        <v>7750</v>
      </c>
      <c r="O3753" t="s">
        <v>7751</v>
      </c>
    </row>
    <row r="3754" spans="1:15" x14ac:dyDescent="0.2">
      <c r="A3754">
        <v>211000379</v>
      </c>
      <c r="B3754" t="s">
        <v>11343</v>
      </c>
      <c r="C3754" t="s">
        <v>1431</v>
      </c>
      <c r="D3754" t="s">
        <v>1768</v>
      </c>
      <c r="E3754" t="s">
        <v>1769</v>
      </c>
      <c r="F3754" t="s">
        <v>1429</v>
      </c>
      <c r="G3754" t="s">
        <v>1427</v>
      </c>
      <c r="H3754" t="s">
        <v>1430</v>
      </c>
      <c r="I3754" t="s">
        <v>1429</v>
      </c>
      <c r="J3754" t="s">
        <v>1427</v>
      </c>
      <c r="K3754" t="s">
        <v>11344</v>
      </c>
      <c r="L3754" t="s">
        <v>11345</v>
      </c>
      <c r="M3754" t="s">
        <v>1783</v>
      </c>
      <c r="N3754" t="s">
        <v>1784</v>
      </c>
      <c r="O3754" t="s">
        <v>1785</v>
      </c>
    </row>
    <row r="3755" spans="1:15" x14ac:dyDescent="0.2">
      <c r="A3755">
        <v>211000389</v>
      </c>
      <c r="B3755" t="s">
        <v>11346</v>
      </c>
      <c r="C3755" t="s">
        <v>5815</v>
      </c>
      <c r="D3755" t="s">
        <v>5815</v>
      </c>
      <c r="E3755" t="s">
        <v>7387</v>
      </c>
      <c r="F3755" t="s">
        <v>1429</v>
      </c>
      <c r="G3755" t="s">
        <v>1427</v>
      </c>
      <c r="H3755" t="s">
        <v>1430</v>
      </c>
      <c r="I3755" t="s">
        <v>1429</v>
      </c>
      <c r="J3755" t="s">
        <v>1427</v>
      </c>
      <c r="K3755" t="s">
        <v>11347</v>
      </c>
      <c r="L3755" t="s">
        <v>11348</v>
      </c>
      <c r="M3755" t="s">
        <v>11076</v>
      </c>
      <c r="N3755" t="s">
        <v>11077</v>
      </c>
      <c r="O3755" t="s">
        <v>11078</v>
      </c>
    </row>
    <row r="3756" spans="1:15" x14ac:dyDescent="0.2">
      <c r="A3756">
        <v>231000605</v>
      </c>
      <c r="B3756" t="s">
        <v>17365</v>
      </c>
      <c r="C3756" t="s">
        <v>1442</v>
      </c>
      <c r="D3756" t="s">
        <v>1789</v>
      </c>
      <c r="E3756" t="s">
        <v>1789</v>
      </c>
      <c r="F3756" t="s">
        <v>1429</v>
      </c>
      <c r="G3756" t="s">
        <v>1427</v>
      </c>
      <c r="H3756" t="s">
        <v>1430</v>
      </c>
      <c r="I3756" t="s">
        <v>1429</v>
      </c>
      <c r="J3756" t="s">
        <v>1427</v>
      </c>
      <c r="K3756" t="s">
        <v>17366</v>
      </c>
      <c r="L3756" t="s">
        <v>17367</v>
      </c>
      <c r="M3756" t="s">
        <v>16548</v>
      </c>
      <c r="N3756" t="s">
        <v>16549</v>
      </c>
      <c r="O3756" t="s">
        <v>16550</v>
      </c>
    </row>
    <row r="3757" spans="1:15" x14ac:dyDescent="0.2">
      <c r="A3757">
        <v>211000401</v>
      </c>
      <c r="B3757" t="s">
        <v>11352</v>
      </c>
      <c r="C3757" t="s">
        <v>1457</v>
      </c>
      <c r="D3757" t="s">
        <v>1457</v>
      </c>
      <c r="E3757" t="s">
        <v>4805</v>
      </c>
      <c r="F3757" t="s">
        <v>1434</v>
      </c>
      <c r="G3757" t="s">
        <v>1427</v>
      </c>
      <c r="H3757" t="s">
        <v>1584</v>
      </c>
      <c r="I3757" t="s">
        <v>1448</v>
      </c>
      <c r="J3757" t="s">
        <v>1435</v>
      </c>
      <c r="K3757" t="s">
        <v>11353</v>
      </c>
      <c r="L3757" t="s">
        <v>11354</v>
      </c>
      <c r="M3757" t="s">
        <v>7791</v>
      </c>
      <c r="N3757" t="s">
        <v>7792</v>
      </c>
      <c r="O3757" t="s">
        <v>7793</v>
      </c>
    </row>
    <row r="3758" spans="1:15" x14ac:dyDescent="0.2">
      <c r="A3758">
        <v>211000402</v>
      </c>
      <c r="B3758" t="s">
        <v>11355</v>
      </c>
      <c r="C3758" t="s">
        <v>1431</v>
      </c>
      <c r="D3758" t="s">
        <v>1768</v>
      </c>
      <c r="E3758" t="s">
        <v>1769</v>
      </c>
      <c r="F3758" t="s">
        <v>1429</v>
      </c>
      <c r="G3758" t="s">
        <v>1427</v>
      </c>
      <c r="H3758" t="s">
        <v>1430</v>
      </c>
      <c r="I3758" t="s">
        <v>1429</v>
      </c>
      <c r="J3758" t="s">
        <v>1427</v>
      </c>
      <c r="K3758" t="s">
        <v>11356</v>
      </c>
      <c r="L3758" t="s">
        <v>11357</v>
      </c>
      <c r="M3758" t="s">
        <v>7332</v>
      </c>
      <c r="N3758" t="s">
        <v>7333</v>
      </c>
      <c r="O3758" t="s">
        <v>7334</v>
      </c>
    </row>
    <row r="3759" spans="1:15" x14ac:dyDescent="0.2">
      <c r="A3759">
        <v>211000403</v>
      </c>
      <c r="B3759" t="s">
        <v>11358</v>
      </c>
      <c r="C3759" t="s">
        <v>1431</v>
      </c>
      <c r="D3759" t="s">
        <v>2978</v>
      </c>
      <c r="E3759" t="s">
        <v>2978</v>
      </c>
      <c r="F3759" t="s">
        <v>1429</v>
      </c>
      <c r="G3759" t="s">
        <v>1427</v>
      </c>
      <c r="H3759" t="s">
        <v>1430</v>
      </c>
      <c r="I3759" t="s">
        <v>1429</v>
      </c>
      <c r="J3759" t="s">
        <v>1427</v>
      </c>
      <c r="K3759" t="s">
        <v>11359</v>
      </c>
      <c r="L3759" t="s">
        <v>11360</v>
      </c>
      <c r="M3759" t="s">
        <v>11014</v>
      </c>
      <c r="N3759" t="s">
        <v>11015</v>
      </c>
      <c r="O3759" t="s">
        <v>11016</v>
      </c>
    </row>
    <row r="3760" spans="1:15" x14ac:dyDescent="0.2">
      <c r="A3760">
        <v>211000405</v>
      </c>
      <c r="B3760" t="s">
        <v>11361</v>
      </c>
      <c r="C3760" t="s">
        <v>1442</v>
      </c>
      <c r="D3760" t="s">
        <v>7056</v>
      </c>
      <c r="E3760" t="s">
        <v>7056</v>
      </c>
      <c r="F3760" t="s">
        <v>1429</v>
      </c>
      <c r="G3760" t="s">
        <v>1427</v>
      </c>
      <c r="H3760" t="s">
        <v>1430</v>
      </c>
      <c r="I3760" t="s">
        <v>1429</v>
      </c>
      <c r="J3760" t="s">
        <v>1427</v>
      </c>
      <c r="K3760" t="s">
        <v>11362</v>
      </c>
      <c r="L3760" t="s">
        <v>11363</v>
      </c>
      <c r="M3760" t="s">
        <v>11097</v>
      </c>
      <c r="N3760" t="s">
        <v>11098</v>
      </c>
      <c r="O3760" t="s">
        <v>11099</v>
      </c>
    </row>
    <row r="3761" spans="1:15" x14ac:dyDescent="0.2">
      <c r="A3761">
        <v>211000408</v>
      </c>
      <c r="B3761" t="s">
        <v>11364</v>
      </c>
      <c r="C3761" t="s">
        <v>1457</v>
      </c>
      <c r="D3761" t="s">
        <v>1457</v>
      </c>
      <c r="E3761" t="s">
        <v>6242</v>
      </c>
      <c r="F3761" t="s">
        <v>1429</v>
      </c>
      <c r="G3761" t="s">
        <v>1427</v>
      </c>
      <c r="H3761" t="s">
        <v>1430</v>
      </c>
      <c r="I3761" t="s">
        <v>1429</v>
      </c>
      <c r="J3761" t="s">
        <v>1427</v>
      </c>
      <c r="K3761" t="s">
        <v>11365</v>
      </c>
      <c r="L3761" t="s">
        <v>11366</v>
      </c>
      <c r="M3761" t="s">
        <v>2274</v>
      </c>
      <c r="N3761" t="s">
        <v>2275</v>
      </c>
      <c r="O3761" t="s">
        <v>2276</v>
      </c>
    </row>
    <row r="3762" spans="1:15" x14ac:dyDescent="0.2">
      <c r="A3762">
        <v>211000410</v>
      </c>
      <c r="B3762" t="s">
        <v>11367</v>
      </c>
      <c r="C3762" t="s">
        <v>1457</v>
      </c>
      <c r="D3762" t="s">
        <v>1457</v>
      </c>
      <c r="E3762" t="s">
        <v>4805</v>
      </c>
      <c r="F3762" t="s">
        <v>1429</v>
      </c>
      <c r="G3762" t="s">
        <v>1427</v>
      </c>
      <c r="H3762" t="s">
        <v>1430</v>
      </c>
      <c r="I3762" t="s">
        <v>1429</v>
      </c>
      <c r="J3762" t="s">
        <v>1427</v>
      </c>
      <c r="K3762" t="s">
        <v>11368</v>
      </c>
      <c r="L3762" t="s">
        <v>11369</v>
      </c>
      <c r="M3762" t="s">
        <v>7749</v>
      </c>
      <c r="N3762" t="s">
        <v>7750</v>
      </c>
      <c r="O3762" t="s">
        <v>7751</v>
      </c>
    </row>
    <row r="3763" spans="1:15" x14ac:dyDescent="0.2">
      <c r="A3763">
        <v>211000414</v>
      </c>
      <c r="B3763" t="s">
        <v>11370</v>
      </c>
      <c r="C3763" t="s">
        <v>1457</v>
      </c>
      <c r="D3763" t="s">
        <v>1457</v>
      </c>
      <c r="E3763" t="s">
        <v>4805</v>
      </c>
      <c r="F3763" t="s">
        <v>1429</v>
      </c>
      <c r="G3763" t="s">
        <v>1427</v>
      </c>
      <c r="H3763" t="s">
        <v>1430</v>
      </c>
      <c r="I3763" t="s">
        <v>1429</v>
      </c>
      <c r="J3763" t="s">
        <v>1427</v>
      </c>
      <c r="K3763" t="s">
        <v>11371</v>
      </c>
      <c r="L3763" t="s">
        <v>11372</v>
      </c>
      <c r="M3763" t="s">
        <v>2274</v>
      </c>
      <c r="N3763" t="s">
        <v>2275</v>
      </c>
      <c r="O3763" t="s">
        <v>2276</v>
      </c>
    </row>
    <row r="3764" spans="1:15" x14ac:dyDescent="0.2">
      <c r="A3764">
        <v>211000415</v>
      </c>
      <c r="B3764" t="s">
        <v>11373</v>
      </c>
      <c r="C3764" t="s">
        <v>1442</v>
      </c>
      <c r="D3764" t="s">
        <v>1789</v>
      </c>
      <c r="E3764" t="s">
        <v>1789</v>
      </c>
      <c r="F3764" t="s">
        <v>1429</v>
      </c>
      <c r="G3764" t="s">
        <v>1427</v>
      </c>
      <c r="H3764" t="s">
        <v>1430</v>
      </c>
      <c r="I3764" t="s">
        <v>1429</v>
      </c>
      <c r="J3764" t="s">
        <v>1427</v>
      </c>
      <c r="K3764" t="s">
        <v>11374</v>
      </c>
      <c r="L3764" t="s">
        <v>11375</v>
      </c>
      <c r="M3764" t="s">
        <v>2812</v>
      </c>
      <c r="N3764" t="s">
        <v>2813</v>
      </c>
      <c r="O3764" t="s">
        <v>2814</v>
      </c>
    </row>
    <row r="3765" spans="1:15" x14ac:dyDescent="0.2">
      <c r="A3765">
        <v>211000416</v>
      </c>
      <c r="B3765" t="s">
        <v>11376</v>
      </c>
      <c r="C3765" t="s">
        <v>1457</v>
      </c>
      <c r="D3765" t="s">
        <v>1457</v>
      </c>
      <c r="E3765" t="s">
        <v>4805</v>
      </c>
      <c r="F3765" t="s">
        <v>1429</v>
      </c>
      <c r="G3765" t="s">
        <v>1427</v>
      </c>
      <c r="H3765" t="s">
        <v>1430</v>
      </c>
      <c r="I3765" t="s">
        <v>1429</v>
      </c>
      <c r="J3765" t="s">
        <v>1427</v>
      </c>
      <c r="K3765" t="s">
        <v>11377</v>
      </c>
      <c r="L3765" t="s">
        <v>11378</v>
      </c>
      <c r="M3765" t="s">
        <v>2274</v>
      </c>
      <c r="N3765" t="s">
        <v>2275</v>
      </c>
      <c r="O3765" t="s">
        <v>2276</v>
      </c>
    </row>
    <row r="3766" spans="1:15" x14ac:dyDescent="0.2">
      <c r="A3766">
        <v>211000420</v>
      </c>
      <c r="B3766" t="s">
        <v>11379</v>
      </c>
      <c r="C3766" t="s">
        <v>1442</v>
      </c>
      <c r="D3766" t="s">
        <v>1789</v>
      </c>
      <c r="E3766" t="s">
        <v>1789</v>
      </c>
      <c r="F3766" t="s">
        <v>1429</v>
      </c>
      <c r="G3766" t="s">
        <v>1427</v>
      </c>
      <c r="H3766" t="s">
        <v>1430</v>
      </c>
      <c r="I3766" t="s">
        <v>1429</v>
      </c>
      <c r="J3766" t="s">
        <v>1427</v>
      </c>
      <c r="K3766" t="s">
        <v>11380</v>
      </c>
      <c r="L3766" t="s">
        <v>11381</v>
      </c>
      <c r="M3766" t="s">
        <v>6786</v>
      </c>
      <c r="N3766" t="s">
        <v>6787</v>
      </c>
      <c r="O3766" t="s">
        <v>6788</v>
      </c>
    </row>
    <row r="3767" spans="1:15" x14ac:dyDescent="0.2">
      <c r="A3767">
        <v>211000421</v>
      </c>
      <c r="B3767" t="s">
        <v>11382</v>
      </c>
      <c r="C3767" t="s">
        <v>1442</v>
      </c>
      <c r="D3767" t="s">
        <v>1789</v>
      </c>
      <c r="E3767" t="s">
        <v>1789</v>
      </c>
      <c r="F3767" t="s">
        <v>1429</v>
      </c>
      <c r="G3767" t="s">
        <v>1427</v>
      </c>
      <c r="H3767" t="s">
        <v>1430</v>
      </c>
      <c r="I3767" t="s">
        <v>1429</v>
      </c>
      <c r="J3767" t="s">
        <v>1427</v>
      </c>
      <c r="K3767" t="s">
        <v>11383</v>
      </c>
      <c r="L3767" t="s">
        <v>11384</v>
      </c>
      <c r="M3767" t="s">
        <v>4797</v>
      </c>
      <c r="N3767" t="s">
        <v>4798</v>
      </c>
      <c r="O3767" t="s">
        <v>4799</v>
      </c>
    </row>
    <row r="3768" spans="1:15" x14ac:dyDescent="0.2">
      <c r="A3768">
        <v>211000422</v>
      </c>
      <c r="B3768" t="s">
        <v>11385</v>
      </c>
      <c r="C3768" t="s">
        <v>1442</v>
      </c>
      <c r="D3768" t="s">
        <v>1789</v>
      </c>
      <c r="E3768" t="s">
        <v>1789</v>
      </c>
      <c r="F3768" t="s">
        <v>1429</v>
      </c>
      <c r="G3768" t="s">
        <v>1427</v>
      </c>
      <c r="H3768" t="s">
        <v>1430</v>
      </c>
      <c r="I3768" t="s">
        <v>1429</v>
      </c>
      <c r="J3768" t="s">
        <v>1427</v>
      </c>
      <c r="K3768" t="s">
        <v>11386</v>
      </c>
      <c r="L3768" t="s">
        <v>11387</v>
      </c>
      <c r="M3768" t="s">
        <v>4797</v>
      </c>
      <c r="N3768" t="s">
        <v>4798</v>
      </c>
      <c r="O3768" t="s">
        <v>4799</v>
      </c>
    </row>
    <row r="3769" spans="1:15" x14ac:dyDescent="0.2">
      <c r="A3769">
        <v>211000425</v>
      </c>
      <c r="B3769" t="s">
        <v>1568</v>
      </c>
      <c r="C3769" t="s">
        <v>1431</v>
      </c>
      <c r="D3769" t="s">
        <v>1768</v>
      </c>
      <c r="E3769" t="s">
        <v>2314</v>
      </c>
      <c r="F3769" t="s">
        <v>1429</v>
      </c>
      <c r="G3769" t="s">
        <v>1427</v>
      </c>
      <c r="H3769" t="s">
        <v>1430</v>
      </c>
      <c r="I3769" t="s">
        <v>1429</v>
      </c>
      <c r="J3769" t="s">
        <v>1427</v>
      </c>
      <c r="K3769" t="s">
        <v>11388</v>
      </c>
      <c r="L3769" t="s">
        <v>11389</v>
      </c>
      <c r="M3769" t="s">
        <v>7332</v>
      </c>
      <c r="N3769" t="s">
        <v>7333</v>
      </c>
      <c r="O3769" t="s">
        <v>7334</v>
      </c>
    </row>
    <row r="3770" spans="1:15" x14ac:dyDescent="0.2">
      <c r="A3770">
        <v>211000429</v>
      </c>
      <c r="B3770" t="s">
        <v>11390</v>
      </c>
      <c r="C3770" t="s">
        <v>1457</v>
      </c>
      <c r="D3770" t="s">
        <v>1457</v>
      </c>
      <c r="E3770" t="s">
        <v>4805</v>
      </c>
      <c r="F3770" t="s">
        <v>1434</v>
      </c>
      <c r="G3770" t="s">
        <v>1427</v>
      </c>
      <c r="H3770" t="s">
        <v>1584</v>
      </c>
      <c r="I3770" t="s">
        <v>1448</v>
      </c>
      <c r="J3770" t="s">
        <v>1435</v>
      </c>
      <c r="K3770" t="s">
        <v>11391</v>
      </c>
      <c r="L3770" t="s">
        <v>11392</v>
      </c>
      <c r="M3770" t="s">
        <v>3145</v>
      </c>
      <c r="N3770" t="s">
        <v>3146</v>
      </c>
      <c r="O3770" t="s">
        <v>3147</v>
      </c>
    </row>
    <row r="3771" spans="1:15" x14ac:dyDescent="0.2">
      <c r="A3771">
        <v>211000433</v>
      </c>
      <c r="B3771" t="s">
        <v>11393</v>
      </c>
      <c r="C3771" t="s">
        <v>1442</v>
      </c>
      <c r="D3771" t="s">
        <v>1789</v>
      </c>
      <c r="E3771" t="s">
        <v>1789</v>
      </c>
      <c r="F3771" t="s">
        <v>1429</v>
      </c>
      <c r="G3771" t="s">
        <v>1427</v>
      </c>
      <c r="H3771" t="s">
        <v>1430</v>
      </c>
      <c r="I3771" t="s">
        <v>1429</v>
      </c>
      <c r="J3771" t="s">
        <v>1427</v>
      </c>
      <c r="K3771" t="s">
        <v>11394</v>
      </c>
      <c r="L3771" t="s">
        <v>11395</v>
      </c>
      <c r="M3771" t="s">
        <v>7287</v>
      </c>
      <c r="N3771" t="s">
        <v>7288</v>
      </c>
      <c r="O3771" t="s">
        <v>7289</v>
      </c>
    </row>
    <row r="3772" spans="1:15" x14ac:dyDescent="0.2">
      <c r="A3772">
        <v>211000437</v>
      </c>
      <c r="B3772" t="s">
        <v>11396</v>
      </c>
      <c r="C3772" t="s">
        <v>1431</v>
      </c>
      <c r="D3772" t="s">
        <v>1768</v>
      </c>
      <c r="E3772" t="s">
        <v>2314</v>
      </c>
      <c r="F3772" t="s">
        <v>1429</v>
      </c>
      <c r="G3772" t="s">
        <v>1427</v>
      </c>
      <c r="H3772" t="s">
        <v>1430</v>
      </c>
      <c r="I3772" t="s">
        <v>1429</v>
      </c>
      <c r="J3772" t="s">
        <v>1427</v>
      </c>
      <c r="K3772" t="s">
        <v>11397</v>
      </c>
      <c r="L3772" t="s">
        <v>11398</v>
      </c>
      <c r="M3772" t="s">
        <v>7332</v>
      </c>
      <c r="N3772" t="s">
        <v>7333</v>
      </c>
      <c r="O3772" t="s">
        <v>7334</v>
      </c>
    </row>
    <row r="3773" spans="1:15" x14ac:dyDescent="0.2">
      <c r="A3773">
        <v>211000443</v>
      </c>
      <c r="B3773" t="s">
        <v>11399</v>
      </c>
      <c r="C3773" t="s">
        <v>1457</v>
      </c>
      <c r="D3773" t="s">
        <v>1457</v>
      </c>
      <c r="E3773" t="s">
        <v>4805</v>
      </c>
      <c r="F3773" t="s">
        <v>1426</v>
      </c>
      <c r="G3773" t="s">
        <v>1435</v>
      </c>
      <c r="H3773" t="s">
        <v>1584</v>
      </c>
      <c r="I3773" t="s">
        <v>1434</v>
      </c>
      <c r="J3773" t="s">
        <v>1427</v>
      </c>
      <c r="K3773" t="s">
        <v>11400</v>
      </c>
      <c r="L3773" t="s">
        <v>11401</v>
      </c>
      <c r="M3773" t="s">
        <v>2274</v>
      </c>
      <c r="N3773" t="s">
        <v>2275</v>
      </c>
      <c r="O3773" t="s">
        <v>2276</v>
      </c>
    </row>
    <row r="3774" spans="1:15" x14ac:dyDescent="0.2">
      <c r="A3774">
        <v>211000446</v>
      </c>
      <c r="B3774" t="s">
        <v>11402</v>
      </c>
      <c r="C3774" t="s">
        <v>1431</v>
      </c>
      <c r="D3774" t="s">
        <v>1768</v>
      </c>
      <c r="E3774" t="s">
        <v>1769</v>
      </c>
      <c r="F3774" t="s">
        <v>1429</v>
      </c>
      <c r="G3774" t="s">
        <v>1427</v>
      </c>
      <c r="H3774" t="s">
        <v>1430</v>
      </c>
      <c r="I3774" t="s">
        <v>1429</v>
      </c>
      <c r="J3774" t="s">
        <v>1427</v>
      </c>
      <c r="K3774" t="s">
        <v>11403</v>
      </c>
      <c r="L3774" t="s">
        <v>11404</v>
      </c>
      <c r="M3774" t="s">
        <v>7332</v>
      </c>
      <c r="N3774" t="s">
        <v>7333</v>
      </c>
      <c r="O3774" t="s">
        <v>7334</v>
      </c>
    </row>
    <row r="3775" spans="1:15" x14ac:dyDescent="0.2">
      <c r="A3775">
        <v>211000449</v>
      </c>
      <c r="B3775" t="s">
        <v>11405</v>
      </c>
      <c r="C3775" t="s">
        <v>1442</v>
      </c>
      <c r="D3775" t="s">
        <v>1789</v>
      </c>
      <c r="E3775" t="s">
        <v>1789</v>
      </c>
      <c r="F3775" t="s">
        <v>1429</v>
      </c>
      <c r="G3775" t="s">
        <v>1427</v>
      </c>
      <c r="H3775" t="s">
        <v>1430</v>
      </c>
      <c r="I3775" t="s">
        <v>1429</v>
      </c>
      <c r="J3775" t="s">
        <v>1427</v>
      </c>
      <c r="K3775" t="s">
        <v>11406</v>
      </c>
      <c r="L3775" t="s">
        <v>11407</v>
      </c>
      <c r="M3775" t="s">
        <v>6786</v>
      </c>
      <c r="N3775" t="s">
        <v>6787</v>
      </c>
      <c r="O3775" t="s">
        <v>6788</v>
      </c>
    </row>
    <row r="3776" spans="1:15" x14ac:dyDescent="0.2">
      <c r="A3776">
        <v>211000454</v>
      </c>
      <c r="B3776" t="s">
        <v>11408</v>
      </c>
      <c r="C3776" t="s">
        <v>1457</v>
      </c>
      <c r="D3776" t="s">
        <v>1457</v>
      </c>
      <c r="E3776" t="s">
        <v>6242</v>
      </c>
      <c r="F3776" t="s">
        <v>1429</v>
      </c>
      <c r="G3776" t="s">
        <v>1427</v>
      </c>
      <c r="H3776" t="s">
        <v>1430</v>
      </c>
      <c r="I3776" t="s">
        <v>1429</v>
      </c>
      <c r="J3776" t="s">
        <v>1427</v>
      </c>
      <c r="K3776" t="s">
        <v>11409</v>
      </c>
      <c r="L3776" t="s">
        <v>11410</v>
      </c>
      <c r="M3776" t="s">
        <v>9302</v>
      </c>
      <c r="N3776" t="s">
        <v>9303</v>
      </c>
      <c r="O3776" t="s">
        <v>9304</v>
      </c>
    </row>
    <row r="3777" spans="1:15" x14ac:dyDescent="0.2">
      <c r="A3777">
        <v>211000456</v>
      </c>
      <c r="B3777" t="s">
        <v>11411</v>
      </c>
      <c r="C3777" t="s">
        <v>1457</v>
      </c>
      <c r="D3777" t="s">
        <v>1457</v>
      </c>
      <c r="E3777" t="s">
        <v>6242</v>
      </c>
      <c r="F3777" t="s">
        <v>1429</v>
      </c>
      <c r="G3777" t="s">
        <v>1427</v>
      </c>
      <c r="H3777" t="s">
        <v>1430</v>
      </c>
      <c r="I3777" t="s">
        <v>1429</v>
      </c>
      <c r="J3777" t="s">
        <v>1427</v>
      </c>
      <c r="K3777" t="s">
        <v>11412</v>
      </c>
      <c r="L3777" t="s">
        <v>11413</v>
      </c>
      <c r="M3777" t="s">
        <v>2274</v>
      </c>
      <c r="N3777" t="s">
        <v>2275</v>
      </c>
      <c r="O3777" t="s">
        <v>2276</v>
      </c>
    </row>
    <row r="3778" spans="1:15" x14ac:dyDescent="0.2">
      <c r="A3778">
        <v>211000471</v>
      </c>
      <c r="B3778" t="s">
        <v>11414</v>
      </c>
      <c r="C3778" t="s">
        <v>1457</v>
      </c>
      <c r="D3778" t="s">
        <v>1457</v>
      </c>
      <c r="E3778" t="s">
        <v>4805</v>
      </c>
      <c r="F3778" t="s">
        <v>1429</v>
      </c>
      <c r="G3778" t="s">
        <v>1427</v>
      </c>
      <c r="H3778" t="s">
        <v>1430</v>
      </c>
      <c r="I3778" t="s">
        <v>1429</v>
      </c>
      <c r="J3778" t="s">
        <v>1427</v>
      </c>
      <c r="K3778" t="s">
        <v>11415</v>
      </c>
      <c r="L3778" t="s">
        <v>11416</v>
      </c>
      <c r="M3778" t="s">
        <v>9302</v>
      </c>
      <c r="N3778" t="s">
        <v>9303</v>
      </c>
      <c r="O3778" t="s">
        <v>9304</v>
      </c>
    </row>
    <row r="3779" spans="1:15" x14ac:dyDescent="0.2">
      <c r="A3779">
        <v>211000473</v>
      </c>
      <c r="B3779" t="s">
        <v>11417</v>
      </c>
      <c r="C3779" t="s">
        <v>1457</v>
      </c>
      <c r="D3779" t="s">
        <v>1457</v>
      </c>
      <c r="E3779" t="s">
        <v>4805</v>
      </c>
      <c r="F3779" t="s">
        <v>1426</v>
      </c>
      <c r="G3779" t="s">
        <v>1435</v>
      </c>
      <c r="I3779" t="s">
        <v>1426</v>
      </c>
      <c r="J3779" t="s">
        <v>1435</v>
      </c>
      <c r="K3779" t="s">
        <v>11418</v>
      </c>
      <c r="L3779" t="s">
        <v>11419</v>
      </c>
      <c r="M3779" t="s">
        <v>7749</v>
      </c>
      <c r="N3779" t="s">
        <v>7750</v>
      </c>
      <c r="O3779" t="s">
        <v>7751</v>
      </c>
    </row>
    <row r="3780" spans="1:15" x14ac:dyDescent="0.2">
      <c r="A3780">
        <v>211000474</v>
      </c>
      <c r="B3780" t="s">
        <v>11420</v>
      </c>
      <c r="C3780" t="s">
        <v>1431</v>
      </c>
      <c r="D3780" t="s">
        <v>1768</v>
      </c>
      <c r="E3780" t="s">
        <v>2314</v>
      </c>
      <c r="F3780" t="s">
        <v>1429</v>
      </c>
      <c r="G3780" t="s">
        <v>1427</v>
      </c>
      <c r="H3780" t="s">
        <v>1430</v>
      </c>
      <c r="I3780" t="s">
        <v>1429</v>
      </c>
      <c r="J3780" t="s">
        <v>1427</v>
      </c>
      <c r="K3780" t="s">
        <v>11421</v>
      </c>
      <c r="L3780" t="s">
        <v>11422</v>
      </c>
      <c r="M3780" t="s">
        <v>5219</v>
      </c>
      <c r="N3780" t="s">
        <v>5220</v>
      </c>
      <c r="O3780" t="s">
        <v>5221</v>
      </c>
    </row>
    <row r="3781" spans="1:15" x14ac:dyDescent="0.2">
      <c r="A3781">
        <v>211000476</v>
      </c>
      <c r="B3781" t="s">
        <v>11423</v>
      </c>
      <c r="C3781" t="s">
        <v>5815</v>
      </c>
      <c r="D3781" t="s">
        <v>5815</v>
      </c>
      <c r="E3781" t="s">
        <v>5816</v>
      </c>
      <c r="F3781" t="s">
        <v>1429</v>
      </c>
      <c r="G3781" t="s">
        <v>1427</v>
      </c>
      <c r="H3781" t="s">
        <v>1430</v>
      </c>
      <c r="I3781" t="s">
        <v>1429</v>
      </c>
      <c r="J3781" t="s">
        <v>1427</v>
      </c>
      <c r="K3781" t="s">
        <v>11424</v>
      </c>
      <c r="L3781" t="s">
        <v>11425</v>
      </c>
      <c r="M3781" t="s">
        <v>10998</v>
      </c>
      <c r="N3781" t="s">
        <v>10999</v>
      </c>
      <c r="O3781" t="s">
        <v>11000</v>
      </c>
    </row>
    <row r="3782" spans="1:15" x14ac:dyDescent="0.2">
      <c r="A3782">
        <v>211000479</v>
      </c>
      <c r="B3782" t="s">
        <v>11426</v>
      </c>
      <c r="C3782" t="s">
        <v>1442</v>
      </c>
      <c r="D3782" t="s">
        <v>7056</v>
      </c>
      <c r="E3782" t="s">
        <v>7056</v>
      </c>
      <c r="F3782" t="s">
        <v>1429</v>
      </c>
      <c r="G3782" t="s">
        <v>1427</v>
      </c>
      <c r="H3782" t="s">
        <v>1430</v>
      </c>
      <c r="I3782" t="s">
        <v>1429</v>
      </c>
      <c r="J3782" t="s">
        <v>1427</v>
      </c>
      <c r="K3782" t="s">
        <v>11427</v>
      </c>
      <c r="L3782" t="s">
        <v>11428</v>
      </c>
      <c r="M3782" t="s">
        <v>7096</v>
      </c>
      <c r="N3782" t="s">
        <v>7097</v>
      </c>
      <c r="O3782" t="s">
        <v>7098</v>
      </c>
    </row>
    <row r="3783" spans="1:15" x14ac:dyDescent="0.2">
      <c r="A3783">
        <v>211000480</v>
      </c>
      <c r="B3783" t="s">
        <v>11429</v>
      </c>
      <c r="C3783" t="s">
        <v>1431</v>
      </c>
      <c r="D3783" t="s">
        <v>1714</v>
      </c>
      <c r="E3783" t="s">
        <v>1715</v>
      </c>
      <c r="F3783" t="s">
        <v>1429</v>
      </c>
      <c r="G3783" t="s">
        <v>1427</v>
      </c>
      <c r="H3783" t="s">
        <v>1430</v>
      </c>
      <c r="I3783" t="s">
        <v>1429</v>
      </c>
      <c r="J3783" t="s">
        <v>1427</v>
      </c>
      <c r="K3783" t="s">
        <v>11430</v>
      </c>
      <c r="L3783" t="s">
        <v>11431</v>
      </c>
      <c r="M3783" t="s">
        <v>11038</v>
      </c>
      <c r="N3783" t="s">
        <v>11039</v>
      </c>
      <c r="O3783" t="s">
        <v>11040</v>
      </c>
    </row>
    <row r="3784" spans="1:15" x14ac:dyDescent="0.2">
      <c r="A3784">
        <v>211000482</v>
      </c>
      <c r="B3784" t="s">
        <v>11432</v>
      </c>
      <c r="C3784" t="s">
        <v>1442</v>
      </c>
      <c r="D3784" t="s">
        <v>1789</v>
      </c>
      <c r="E3784" t="s">
        <v>1789</v>
      </c>
      <c r="F3784" t="s">
        <v>1434</v>
      </c>
      <c r="G3784" t="s">
        <v>1435</v>
      </c>
      <c r="H3784" t="s">
        <v>1519</v>
      </c>
      <c r="I3784" t="s">
        <v>1448</v>
      </c>
      <c r="J3784" t="s">
        <v>1435</v>
      </c>
      <c r="K3784" t="s">
        <v>11433</v>
      </c>
      <c r="L3784" t="s">
        <v>11434</v>
      </c>
      <c r="M3784" t="s">
        <v>4797</v>
      </c>
      <c r="N3784" t="s">
        <v>4798</v>
      </c>
      <c r="O3784" t="s">
        <v>4799</v>
      </c>
    </row>
    <row r="3785" spans="1:15" x14ac:dyDescent="0.2">
      <c r="A3785">
        <v>211000489</v>
      </c>
      <c r="B3785" t="s">
        <v>11435</v>
      </c>
      <c r="C3785" t="s">
        <v>1431</v>
      </c>
      <c r="D3785" t="s">
        <v>1768</v>
      </c>
      <c r="E3785" t="s">
        <v>1769</v>
      </c>
      <c r="F3785" t="s">
        <v>1429</v>
      </c>
      <c r="G3785" t="s">
        <v>1427</v>
      </c>
      <c r="H3785" t="s">
        <v>1430</v>
      </c>
      <c r="I3785" t="s">
        <v>1429</v>
      </c>
      <c r="J3785" t="s">
        <v>1427</v>
      </c>
      <c r="K3785" t="s">
        <v>11436</v>
      </c>
      <c r="L3785" t="s">
        <v>11437</v>
      </c>
      <c r="M3785" t="s">
        <v>1783</v>
      </c>
      <c r="N3785" t="s">
        <v>1784</v>
      </c>
      <c r="O3785" t="s">
        <v>1785</v>
      </c>
    </row>
    <row r="3786" spans="1:15" x14ac:dyDescent="0.2">
      <c r="A3786">
        <v>211000504</v>
      </c>
      <c r="B3786" t="s">
        <v>11438</v>
      </c>
      <c r="C3786" t="s">
        <v>1442</v>
      </c>
      <c r="D3786" t="s">
        <v>7056</v>
      </c>
      <c r="E3786" t="s">
        <v>7056</v>
      </c>
      <c r="F3786" t="s">
        <v>1429</v>
      </c>
      <c r="G3786" t="s">
        <v>1427</v>
      </c>
      <c r="H3786" t="s">
        <v>1430</v>
      </c>
      <c r="I3786" t="s">
        <v>1429</v>
      </c>
      <c r="J3786" t="s">
        <v>1427</v>
      </c>
      <c r="K3786" t="s">
        <v>11439</v>
      </c>
      <c r="L3786" t="s">
        <v>11440</v>
      </c>
      <c r="M3786" t="s">
        <v>7096</v>
      </c>
      <c r="N3786" t="s">
        <v>7097</v>
      </c>
      <c r="O3786" t="s">
        <v>7098</v>
      </c>
    </row>
    <row r="3787" spans="1:15" x14ac:dyDescent="0.2">
      <c r="A3787">
        <v>211000508</v>
      </c>
      <c r="B3787" t="s">
        <v>11441</v>
      </c>
      <c r="C3787" t="s">
        <v>1431</v>
      </c>
      <c r="D3787" t="s">
        <v>1768</v>
      </c>
      <c r="E3787" t="s">
        <v>2314</v>
      </c>
      <c r="F3787" t="s">
        <v>1429</v>
      </c>
      <c r="G3787" t="s">
        <v>1427</v>
      </c>
      <c r="H3787" t="s">
        <v>1430</v>
      </c>
      <c r="I3787" t="s">
        <v>1429</v>
      </c>
      <c r="J3787" t="s">
        <v>1427</v>
      </c>
      <c r="K3787" t="s">
        <v>11442</v>
      </c>
      <c r="L3787" t="s">
        <v>11443</v>
      </c>
      <c r="M3787" t="s">
        <v>7332</v>
      </c>
      <c r="N3787" t="s">
        <v>7333</v>
      </c>
      <c r="O3787" t="s">
        <v>7334</v>
      </c>
    </row>
    <row r="3788" spans="1:15" x14ac:dyDescent="0.2">
      <c r="A3788">
        <v>211000509</v>
      </c>
      <c r="B3788" t="s">
        <v>11444</v>
      </c>
      <c r="C3788" t="s">
        <v>1457</v>
      </c>
      <c r="D3788" t="s">
        <v>1457</v>
      </c>
      <c r="E3788" t="s">
        <v>6991</v>
      </c>
      <c r="F3788" t="s">
        <v>1429</v>
      </c>
      <c r="G3788" t="s">
        <v>1427</v>
      </c>
      <c r="H3788" t="s">
        <v>1430</v>
      </c>
      <c r="I3788" t="s">
        <v>1429</v>
      </c>
      <c r="J3788" t="s">
        <v>1427</v>
      </c>
      <c r="K3788" t="s">
        <v>11445</v>
      </c>
      <c r="L3788" t="s">
        <v>11446</v>
      </c>
      <c r="M3788" t="s">
        <v>2274</v>
      </c>
      <c r="N3788" t="s">
        <v>2275</v>
      </c>
      <c r="O3788" t="s">
        <v>2276</v>
      </c>
    </row>
    <row r="3789" spans="1:15" x14ac:dyDescent="0.2">
      <c r="A3789">
        <v>211000515</v>
      </c>
      <c r="B3789" t="s">
        <v>11447</v>
      </c>
      <c r="C3789" t="s">
        <v>1457</v>
      </c>
      <c r="D3789" t="s">
        <v>1457</v>
      </c>
      <c r="E3789" t="s">
        <v>3276</v>
      </c>
      <c r="F3789" t="s">
        <v>1448</v>
      </c>
      <c r="G3789" t="s">
        <v>1435</v>
      </c>
      <c r="H3789" t="s">
        <v>1430</v>
      </c>
      <c r="I3789" t="s">
        <v>1429</v>
      </c>
      <c r="J3789" t="s">
        <v>1427</v>
      </c>
      <c r="K3789" t="s">
        <v>11448</v>
      </c>
      <c r="L3789" t="s">
        <v>11449</v>
      </c>
      <c r="M3789" t="s">
        <v>2284</v>
      </c>
      <c r="N3789" t="s">
        <v>2285</v>
      </c>
      <c r="O3789" t="s">
        <v>2286</v>
      </c>
    </row>
    <row r="3790" spans="1:15" x14ac:dyDescent="0.2">
      <c r="A3790">
        <v>211000524</v>
      </c>
      <c r="B3790" t="s">
        <v>11450</v>
      </c>
      <c r="C3790" t="s">
        <v>1442</v>
      </c>
      <c r="D3790" t="s">
        <v>1789</v>
      </c>
      <c r="E3790" t="s">
        <v>1789</v>
      </c>
      <c r="F3790" t="s">
        <v>1429</v>
      </c>
      <c r="G3790" t="s">
        <v>1427</v>
      </c>
      <c r="H3790" t="s">
        <v>1430</v>
      </c>
      <c r="I3790" t="s">
        <v>1429</v>
      </c>
      <c r="J3790" t="s">
        <v>1427</v>
      </c>
      <c r="K3790" t="s">
        <v>11451</v>
      </c>
      <c r="L3790" t="s">
        <v>11452</v>
      </c>
      <c r="M3790" t="s">
        <v>6786</v>
      </c>
      <c r="N3790" t="s">
        <v>6787</v>
      </c>
      <c r="O3790" t="s">
        <v>6788</v>
      </c>
    </row>
    <row r="3791" spans="1:15" x14ac:dyDescent="0.2">
      <c r="A3791">
        <v>211000533</v>
      </c>
      <c r="B3791" t="s">
        <v>11453</v>
      </c>
      <c r="C3791" t="s">
        <v>1442</v>
      </c>
      <c r="D3791" t="s">
        <v>7056</v>
      </c>
      <c r="E3791" t="s">
        <v>7056</v>
      </c>
      <c r="F3791" t="s">
        <v>1429</v>
      </c>
      <c r="G3791" t="s">
        <v>1427</v>
      </c>
      <c r="H3791" t="s">
        <v>1430</v>
      </c>
      <c r="I3791" t="s">
        <v>1429</v>
      </c>
      <c r="J3791" t="s">
        <v>1427</v>
      </c>
      <c r="K3791" t="s">
        <v>11454</v>
      </c>
      <c r="L3791" t="s">
        <v>11455</v>
      </c>
      <c r="M3791" t="s">
        <v>7096</v>
      </c>
      <c r="N3791" t="s">
        <v>7097</v>
      </c>
      <c r="O3791" t="s">
        <v>7098</v>
      </c>
    </row>
    <row r="3792" spans="1:15" x14ac:dyDescent="0.2">
      <c r="A3792">
        <v>211000536</v>
      </c>
      <c r="B3792" t="s">
        <v>11456</v>
      </c>
      <c r="C3792" t="s">
        <v>1442</v>
      </c>
      <c r="D3792" t="s">
        <v>4568</v>
      </c>
      <c r="E3792" t="s">
        <v>4568</v>
      </c>
      <c r="F3792" t="s">
        <v>1429</v>
      </c>
      <c r="G3792" t="s">
        <v>1427</v>
      </c>
      <c r="H3792" t="s">
        <v>1430</v>
      </c>
      <c r="I3792" t="s">
        <v>1429</v>
      </c>
      <c r="J3792" t="s">
        <v>1427</v>
      </c>
      <c r="K3792" t="s">
        <v>11457</v>
      </c>
      <c r="L3792" t="s">
        <v>11458</v>
      </c>
      <c r="M3792" t="s">
        <v>7815</v>
      </c>
      <c r="N3792" t="s">
        <v>5009</v>
      </c>
      <c r="O3792" t="s">
        <v>7816</v>
      </c>
    </row>
    <row r="3793" spans="1:15" x14ac:dyDescent="0.2">
      <c r="A3793">
        <v>211000540</v>
      </c>
      <c r="B3793" t="s">
        <v>11459</v>
      </c>
      <c r="C3793" t="s">
        <v>1442</v>
      </c>
      <c r="D3793" t="s">
        <v>7056</v>
      </c>
      <c r="E3793" t="s">
        <v>7056</v>
      </c>
      <c r="F3793" t="s">
        <v>1429</v>
      </c>
      <c r="G3793" t="s">
        <v>1427</v>
      </c>
      <c r="H3793" t="s">
        <v>1430</v>
      </c>
      <c r="I3793" t="s">
        <v>1429</v>
      </c>
      <c r="J3793" t="s">
        <v>1427</v>
      </c>
      <c r="K3793" t="s">
        <v>11460</v>
      </c>
      <c r="L3793" t="s">
        <v>11461</v>
      </c>
      <c r="M3793" t="s">
        <v>8162</v>
      </c>
      <c r="N3793" t="s">
        <v>8163</v>
      </c>
      <c r="O3793" t="s">
        <v>8164</v>
      </c>
    </row>
    <row r="3794" spans="1:15" x14ac:dyDescent="0.2">
      <c r="A3794">
        <v>211000544</v>
      </c>
      <c r="B3794" t="s">
        <v>11462</v>
      </c>
      <c r="C3794" t="s">
        <v>1457</v>
      </c>
      <c r="D3794" t="s">
        <v>1457</v>
      </c>
      <c r="E3794" t="s">
        <v>4805</v>
      </c>
      <c r="F3794" t="s">
        <v>1429</v>
      </c>
      <c r="G3794" t="s">
        <v>1427</v>
      </c>
      <c r="H3794" t="s">
        <v>1430</v>
      </c>
      <c r="I3794" t="s">
        <v>1429</v>
      </c>
      <c r="J3794" t="s">
        <v>1427</v>
      </c>
      <c r="K3794" t="s">
        <v>11463</v>
      </c>
      <c r="L3794" t="s">
        <v>11464</v>
      </c>
      <c r="M3794" t="s">
        <v>3145</v>
      </c>
      <c r="N3794" t="s">
        <v>3146</v>
      </c>
      <c r="O3794" t="s">
        <v>3147</v>
      </c>
    </row>
    <row r="3795" spans="1:15" x14ac:dyDescent="0.2">
      <c r="A3795">
        <v>211000547</v>
      </c>
      <c r="B3795" t="s">
        <v>11465</v>
      </c>
      <c r="C3795" t="s">
        <v>1457</v>
      </c>
      <c r="D3795" t="s">
        <v>1457</v>
      </c>
      <c r="E3795" t="s">
        <v>4805</v>
      </c>
      <c r="F3795" t="s">
        <v>1426</v>
      </c>
      <c r="G3795" t="s">
        <v>1435</v>
      </c>
      <c r="H3795" t="s">
        <v>1444</v>
      </c>
      <c r="I3795" t="s">
        <v>1426</v>
      </c>
      <c r="J3795" t="s">
        <v>1435</v>
      </c>
      <c r="K3795" t="s">
        <v>11466</v>
      </c>
      <c r="L3795" t="s">
        <v>11467</v>
      </c>
      <c r="M3795" t="s">
        <v>2284</v>
      </c>
      <c r="N3795" t="s">
        <v>2285</v>
      </c>
      <c r="O3795" t="s">
        <v>2286</v>
      </c>
    </row>
    <row r="3796" spans="1:15" x14ac:dyDescent="0.2">
      <c r="A3796">
        <v>211000558</v>
      </c>
      <c r="B3796" t="s">
        <v>11468</v>
      </c>
      <c r="C3796" t="s">
        <v>5815</v>
      </c>
      <c r="D3796" t="s">
        <v>5815</v>
      </c>
      <c r="E3796" t="s">
        <v>5816</v>
      </c>
      <c r="F3796" t="s">
        <v>1429</v>
      </c>
      <c r="G3796" t="s">
        <v>1427</v>
      </c>
      <c r="H3796" t="s">
        <v>1430</v>
      </c>
      <c r="I3796" t="s">
        <v>1429</v>
      </c>
      <c r="J3796" t="s">
        <v>1427</v>
      </c>
      <c r="K3796" t="s">
        <v>11469</v>
      </c>
      <c r="L3796" t="s">
        <v>11470</v>
      </c>
      <c r="M3796" t="s">
        <v>11471</v>
      </c>
      <c r="N3796" t="s">
        <v>11472</v>
      </c>
      <c r="O3796" t="s">
        <v>11473</v>
      </c>
    </row>
    <row r="3797" spans="1:15" x14ac:dyDescent="0.2">
      <c r="A3797">
        <v>211000559</v>
      </c>
      <c r="B3797" t="s">
        <v>11474</v>
      </c>
      <c r="C3797" t="s">
        <v>1442</v>
      </c>
      <c r="D3797" t="s">
        <v>7056</v>
      </c>
      <c r="E3797" t="s">
        <v>7056</v>
      </c>
      <c r="F3797" t="s">
        <v>1429</v>
      </c>
      <c r="G3797" t="s">
        <v>1427</v>
      </c>
      <c r="H3797" t="s">
        <v>1430</v>
      </c>
      <c r="I3797" t="s">
        <v>1429</v>
      </c>
      <c r="J3797" t="s">
        <v>1427</v>
      </c>
      <c r="K3797" t="s">
        <v>11475</v>
      </c>
      <c r="L3797" t="s">
        <v>11476</v>
      </c>
      <c r="M3797" t="s">
        <v>8162</v>
      </c>
      <c r="N3797" t="s">
        <v>8163</v>
      </c>
      <c r="O3797" t="s">
        <v>8164</v>
      </c>
    </row>
    <row r="3798" spans="1:15" x14ac:dyDescent="0.2">
      <c r="A3798">
        <v>211000560</v>
      </c>
      <c r="B3798" t="s">
        <v>11477</v>
      </c>
      <c r="C3798" t="s">
        <v>1431</v>
      </c>
      <c r="D3798" t="s">
        <v>2496</v>
      </c>
      <c r="E3798" t="s">
        <v>2496</v>
      </c>
      <c r="F3798" t="s">
        <v>1429</v>
      </c>
      <c r="G3798" t="s">
        <v>1427</v>
      </c>
      <c r="H3798" t="s">
        <v>1430</v>
      </c>
      <c r="I3798" t="s">
        <v>1429</v>
      </c>
      <c r="J3798" t="s">
        <v>1427</v>
      </c>
      <c r="K3798" t="s">
        <v>11478</v>
      </c>
      <c r="L3798" t="s">
        <v>11479</v>
      </c>
      <c r="M3798" t="s">
        <v>7678</v>
      </c>
      <c r="N3798" t="s">
        <v>7679</v>
      </c>
      <c r="O3798" t="s">
        <v>7680</v>
      </c>
    </row>
    <row r="3799" spans="1:15" x14ac:dyDescent="0.2">
      <c r="A3799">
        <v>211000564</v>
      </c>
      <c r="B3799" t="s">
        <v>11480</v>
      </c>
      <c r="C3799" t="s">
        <v>1431</v>
      </c>
      <c r="D3799" t="s">
        <v>1768</v>
      </c>
      <c r="E3799" t="s">
        <v>1769</v>
      </c>
      <c r="F3799" t="s">
        <v>1429</v>
      </c>
      <c r="G3799" t="s">
        <v>1427</v>
      </c>
      <c r="H3799" t="s">
        <v>1430</v>
      </c>
      <c r="I3799" t="s">
        <v>1429</v>
      </c>
      <c r="J3799" t="s">
        <v>1427</v>
      </c>
      <c r="K3799" t="s">
        <v>11481</v>
      </c>
      <c r="L3799" t="s">
        <v>11482</v>
      </c>
      <c r="M3799" t="s">
        <v>7332</v>
      </c>
      <c r="N3799" t="s">
        <v>7333</v>
      </c>
      <c r="O3799" t="s">
        <v>7334</v>
      </c>
    </row>
    <row r="3800" spans="1:15" x14ac:dyDescent="0.2">
      <c r="A3800">
        <v>211000565</v>
      </c>
      <c r="B3800" t="s">
        <v>11483</v>
      </c>
      <c r="C3800" t="s">
        <v>1442</v>
      </c>
      <c r="D3800" t="s">
        <v>7056</v>
      </c>
      <c r="E3800" t="s">
        <v>7056</v>
      </c>
      <c r="F3800" t="s">
        <v>1429</v>
      </c>
      <c r="G3800" t="s">
        <v>1427</v>
      </c>
      <c r="H3800" t="s">
        <v>1430</v>
      </c>
      <c r="I3800" t="s">
        <v>1429</v>
      </c>
      <c r="J3800" t="s">
        <v>1427</v>
      </c>
      <c r="K3800" t="s">
        <v>11484</v>
      </c>
      <c r="L3800" t="s">
        <v>11485</v>
      </c>
      <c r="M3800" t="s">
        <v>8162</v>
      </c>
      <c r="N3800" t="s">
        <v>8163</v>
      </c>
      <c r="O3800" t="s">
        <v>8164</v>
      </c>
    </row>
    <row r="3801" spans="1:15" x14ac:dyDescent="0.2">
      <c r="A3801">
        <v>211000572</v>
      </c>
      <c r="B3801" t="s">
        <v>11486</v>
      </c>
      <c r="C3801" t="s">
        <v>1442</v>
      </c>
      <c r="D3801" t="s">
        <v>1789</v>
      </c>
      <c r="E3801" t="s">
        <v>1789</v>
      </c>
      <c r="F3801" t="s">
        <v>1429</v>
      </c>
      <c r="G3801" t="s">
        <v>1427</v>
      </c>
      <c r="H3801" t="s">
        <v>1430</v>
      </c>
      <c r="I3801" t="s">
        <v>1429</v>
      </c>
      <c r="J3801" t="s">
        <v>1427</v>
      </c>
      <c r="K3801" t="s">
        <v>11487</v>
      </c>
      <c r="L3801" t="s">
        <v>11488</v>
      </c>
      <c r="M3801" t="s">
        <v>4797</v>
      </c>
      <c r="N3801" t="s">
        <v>4798</v>
      </c>
      <c r="O3801" t="s">
        <v>4799</v>
      </c>
    </row>
    <row r="3802" spans="1:15" x14ac:dyDescent="0.2">
      <c r="A3802">
        <v>211000573</v>
      </c>
      <c r="B3802" t="s">
        <v>11489</v>
      </c>
      <c r="C3802" t="s">
        <v>1457</v>
      </c>
      <c r="D3802" t="s">
        <v>1457</v>
      </c>
      <c r="E3802" t="s">
        <v>4805</v>
      </c>
      <c r="F3802" t="s">
        <v>1429</v>
      </c>
      <c r="G3802" t="s">
        <v>1427</v>
      </c>
      <c r="H3802" t="s">
        <v>1430</v>
      </c>
      <c r="I3802" t="s">
        <v>1429</v>
      </c>
      <c r="J3802" t="s">
        <v>1427</v>
      </c>
      <c r="K3802" t="s">
        <v>11490</v>
      </c>
      <c r="L3802" t="s">
        <v>11491</v>
      </c>
      <c r="M3802" t="s">
        <v>1899</v>
      </c>
      <c r="N3802" t="s">
        <v>1900</v>
      </c>
      <c r="O3802" t="s">
        <v>1901</v>
      </c>
    </row>
    <row r="3803" spans="1:15" x14ac:dyDescent="0.2">
      <c r="A3803">
        <v>211000575</v>
      </c>
      <c r="B3803" t="s">
        <v>11492</v>
      </c>
      <c r="C3803" t="s">
        <v>1457</v>
      </c>
      <c r="D3803" t="s">
        <v>1457</v>
      </c>
      <c r="E3803" t="s">
        <v>4805</v>
      </c>
      <c r="F3803" t="s">
        <v>1434</v>
      </c>
      <c r="G3803" t="s">
        <v>1427</v>
      </c>
      <c r="H3803" t="s">
        <v>1584</v>
      </c>
      <c r="I3803" t="s">
        <v>1448</v>
      </c>
      <c r="J3803" t="s">
        <v>1435</v>
      </c>
      <c r="K3803" t="s">
        <v>11493</v>
      </c>
      <c r="L3803" t="s">
        <v>11494</v>
      </c>
      <c r="M3803" t="s">
        <v>3145</v>
      </c>
      <c r="N3803" t="s">
        <v>3146</v>
      </c>
      <c r="O3803" t="s">
        <v>3147</v>
      </c>
    </row>
    <row r="3804" spans="1:15" x14ac:dyDescent="0.2">
      <c r="A3804">
        <v>211000582</v>
      </c>
      <c r="B3804" t="s">
        <v>11495</v>
      </c>
      <c r="C3804" t="s">
        <v>1442</v>
      </c>
      <c r="D3804" t="s">
        <v>1789</v>
      </c>
      <c r="E3804" t="s">
        <v>1789</v>
      </c>
      <c r="F3804" t="s">
        <v>1429</v>
      </c>
      <c r="G3804" t="s">
        <v>1427</v>
      </c>
      <c r="H3804" t="s">
        <v>1430</v>
      </c>
      <c r="I3804" t="s">
        <v>1429</v>
      </c>
      <c r="J3804" t="s">
        <v>1427</v>
      </c>
      <c r="K3804" t="s">
        <v>11496</v>
      </c>
      <c r="L3804" t="s">
        <v>11497</v>
      </c>
      <c r="M3804" t="s">
        <v>4797</v>
      </c>
      <c r="N3804" t="s">
        <v>4798</v>
      </c>
      <c r="O3804" t="s">
        <v>4799</v>
      </c>
    </row>
    <row r="3805" spans="1:15" x14ac:dyDescent="0.2">
      <c r="A3805">
        <v>211000589</v>
      </c>
      <c r="B3805" t="s">
        <v>11498</v>
      </c>
      <c r="C3805" t="s">
        <v>1431</v>
      </c>
      <c r="D3805" t="s">
        <v>1768</v>
      </c>
      <c r="E3805" t="s">
        <v>2314</v>
      </c>
      <c r="F3805" t="s">
        <v>1429</v>
      </c>
      <c r="G3805" t="s">
        <v>1427</v>
      </c>
      <c r="H3805" t="s">
        <v>1430</v>
      </c>
      <c r="I3805" t="s">
        <v>1429</v>
      </c>
      <c r="J3805" t="s">
        <v>1427</v>
      </c>
      <c r="K3805" t="s">
        <v>11499</v>
      </c>
      <c r="L3805" t="s">
        <v>11500</v>
      </c>
      <c r="M3805" t="s">
        <v>7050</v>
      </c>
      <c r="N3805" t="s">
        <v>7051</v>
      </c>
      <c r="O3805" t="s">
        <v>7052</v>
      </c>
    </row>
    <row r="3806" spans="1:15" x14ac:dyDescent="0.2">
      <c r="A3806">
        <v>211000590</v>
      </c>
      <c r="B3806" t="s">
        <v>11501</v>
      </c>
      <c r="C3806" t="s">
        <v>1442</v>
      </c>
      <c r="D3806" t="s">
        <v>7056</v>
      </c>
      <c r="E3806" t="s">
        <v>7056</v>
      </c>
      <c r="F3806" t="s">
        <v>1448</v>
      </c>
      <c r="G3806" t="s">
        <v>1435</v>
      </c>
      <c r="H3806" t="s">
        <v>1430</v>
      </c>
      <c r="I3806" t="s">
        <v>1429</v>
      </c>
      <c r="J3806" t="s">
        <v>1427</v>
      </c>
      <c r="K3806" t="s">
        <v>11502</v>
      </c>
      <c r="L3806" t="s">
        <v>11503</v>
      </c>
      <c r="M3806" t="s">
        <v>8162</v>
      </c>
      <c r="N3806" t="s">
        <v>8163</v>
      </c>
      <c r="O3806" t="s">
        <v>8164</v>
      </c>
    </row>
    <row r="3807" spans="1:15" x14ac:dyDescent="0.2">
      <c r="A3807">
        <v>211000606</v>
      </c>
      <c r="B3807" t="s">
        <v>11504</v>
      </c>
      <c r="C3807" t="s">
        <v>1431</v>
      </c>
      <c r="D3807" t="s">
        <v>1768</v>
      </c>
      <c r="E3807" t="s">
        <v>1769</v>
      </c>
      <c r="F3807" t="s">
        <v>1429</v>
      </c>
      <c r="G3807" t="s">
        <v>1427</v>
      </c>
      <c r="H3807" t="s">
        <v>1430</v>
      </c>
      <c r="I3807" t="s">
        <v>1429</v>
      </c>
      <c r="J3807" t="s">
        <v>1427</v>
      </c>
      <c r="K3807" t="s">
        <v>11505</v>
      </c>
      <c r="L3807" t="s">
        <v>11506</v>
      </c>
      <c r="M3807" t="s">
        <v>1783</v>
      </c>
      <c r="N3807" t="s">
        <v>1784</v>
      </c>
      <c r="O3807" t="s">
        <v>1785</v>
      </c>
    </row>
    <row r="3808" spans="1:15" x14ac:dyDescent="0.2">
      <c r="A3808">
        <v>211000622</v>
      </c>
      <c r="B3808" t="s">
        <v>11507</v>
      </c>
      <c r="C3808" t="s">
        <v>1431</v>
      </c>
      <c r="D3808" t="s">
        <v>1853</v>
      </c>
      <c r="E3808" t="s">
        <v>1854</v>
      </c>
      <c r="F3808" t="s">
        <v>1429</v>
      </c>
      <c r="G3808" t="s">
        <v>1427</v>
      </c>
      <c r="H3808" t="s">
        <v>1430</v>
      </c>
      <c r="I3808" t="s">
        <v>1429</v>
      </c>
      <c r="J3808" t="s">
        <v>1427</v>
      </c>
      <c r="K3808" t="s">
        <v>11508</v>
      </c>
      <c r="L3808" t="s">
        <v>11509</v>
      </c>
      <c r="M3808" t="s">
        <v>4410</v>
      </c>
      <c r="N3808" t="s">
        <v>4411</v>
      </c>
      <c r="O3808" t="s">
        <v>4412</v>
      </c>
    </row>
    <row r="3809" spans="1:15" x14ac:dyDescent="0.2">
      <c r="A3809">
        <v>211000626</v>
      </c>
      <c r="B3809" t="s">
        <v>11510</v>
      </c>
      <c r="C3809" t="s">
        <v>1431</v>
      </c>
      <c r="D3809" t="s">
        <v>1768</v>
      </c>
      <c r="E3809" t="s">
        <v>2314</v>
      </c>
      <c r="F3809" t="s">
        <v>1429</v>
      </c>
      <c r="G3809" t="s">
        <v>1427</v>
      </c>
      <c r="H3809" t="s">
        <v>1430</v>
      </c>
      <c r="I3809" t="s">
        <v>1429</v>
      </c>
      <c r="J3809" t="s">
        <v>1427</v>
      </c>
      <c r="K3809" t="s">
        <v>11511</v>
      </c>
      <c r="L3809" t="s">
        <v>11512</v>
      </c>
      <c r="M3809" t="s">
        <v>3214</v>
      </c>
      <c r="N3809" t="s">
        <v>3215</v>
      </c>
      <c r="O3809" t="s">
        <v>3216</v>
      </c>
    </row>
    <row r="3810" spans="1:15" x14ac:dyDescent="0.2">
      <c r="A3810">
        <v>211000628</v>
      </c>
      <c r="B3810" t="s">
        <v>11513</v>
      </c>
      <c r="C3810" t="s">
        <v>1442</v>
      </c>
      <c r="D3810" t="s">
        <v>7056</v>
      </c>
      <c r="E3810" t="s">
        <v>7056</v>
      </c>
      <c r="F3810" t="s">
        <v>1429</v>
      </c>
      <c r="G3810" t="s">
        <v>1427</v>
      </c>
      <c r="H3810" t="s">
        <v>1430</v>
      </c>
      <c r="I3810" t="s">
        <v>1429</v>
      </c>
      <c r="J3810" t="s">
        <v>1427</v>
      </c>
      <c r="K3810" t="s">
        <v>11514</v>
      </c>
      <c r="L3810" t="s">
        <v>11515</v>
      </c>
      <c r="M3810" t="s">
        <v>7096</v>
      </c>
      <c r="N3810" t="s">
        <v>7097</v>
      </c>
      <c r="O3810" t="s">
        <v>7098</v>
      </c>
    </row>
    <row r="3811" spans="1:15" x14ac:dyDescent="0.2">
      <c r="A3811">
        <v>211000633</v>
      </c>
      <c r="B3811" t="s">
        <v>11516</v>
      </c>
      <c r="C3811" t="s">
        <v>1442</v>
      </c>
      <c r="D3811" t="s">
        <v>7056</v>
      </c>
      <c r="E3811" t="s">
        <v>7056</v>
      </c>
      <c r="F3811" t="s">
        <v>1429</v>
      </c>
      <c r="G3811" t="s">
        <v>1427</v>
      </c>
      <c r="H3811" t="s">
        <v>1430</v>
      </c>
      <c r="I3811" t="s">
        <v>1429</v>
      </c>
      <c r="J3811" t="s">
        <v>1427</v>
      </c>
      <c r="K3811" t="s">
        <v>11517</v>
      </c>
      <c r="L3811" t="s">
        <v>11518</v>
      </c>
      <c r="M3811" t="s">
        <v>8162</v>
      </c>
      <c r="N3811" t="s">
        <v>8163</v>
      </c>
      <c r="O3811" t="s">
        <v>8164</v>
      </c>
    </row>
    <row r="3812" spans="1:15" x14ac:dyDescent="0.2">
      <c r="A3812">
        <v>211000639</v>
      </c>
      <c r="B3812" t="s">
        <v>11519</v>
      </c>
      <c r="C3812" t="s">
        <v>1442</v>
      </c>
      <c r="D3812" t="s">
        <v>7056</v>
      </c>
      <c r="E3812" t="s">
        <v>7056</v>
      </c>
      <c r="F3812" t="s">
        <v>1429</v>
      </c>
      <c r="G3812" t="s">
        <v>1427</v>
      </c>
      <c r="H3812" t="s">
        <v>1430</v>
      </c>
      <c r="I3812" t="s">
        <v>1429</v>
      </c>
      <c r="J3812" t="s">
        <v>1427</v>
      </c>
      <c r="K3812" t="s">
        <v>11520</v>
      </c>
      <c r="L3812" t="s">
        <v>11521</v>
      </c>
      <c r="M3812" t="s">
        <v>7096</v>
      </c>
      <c r="N3812" t="s">
        <v>7097</v>
      </c>
      <c r="O3812" t="s">
        <v>7098</v>
      </c>
    </row>
    <row r="3813" spans="1:15" x14ac:dyDescent="0.2">
      <c r="A3813">
        <v>211000643</v>
      </c>
      <c r="B3813" t="s">
        <v>11522</v>
      </c>
      <c r="C3813" t="s">
        <v>1431</v>
      </c>
      <c r="D3813" t="s">
        <v>2978</v>
      </c>
      <c r="E3813" t="s">
        <v>2978</v>
      </c>
      <c r="F3813" t="s">
        <v>1429</v>
      </c>
      <c r="G3813" t="s">
        <v>1427</v>
      </c>
      <c r="H3813" t="s">
        <v>1430</v>
      </c>
      <c r="I3813" t="s">
        <v>1429</v>
      </c>
      <c r="J3813" t="s">
        <v>1427</v>
      </c>
      <c r="K3813" t="s">
        <v>11523</v>
      </c>
      <c r="L3813" t="s">
        <v>11524</v>
      </c>
      <c r="M3813" t="s">
        <v>11014</v>
      </c>
      <c r="N3813" t="s">
        <v>11015</v>
      </c>
      <c r="O3813" t="s">
        <v>11016</v>
      </c>
    </row>
    <row r="3814" spans="1:15" x14ac:dyDescent="0.2">
      <c r="A3814">
        <v>211000646</v>
      </c>
      <c r="B3814" t="s">
        <v>11525</v>
      </c>
      <c r="C3814" t="s">
        <v>1431</v>
      </c>
      <c r="D3814" t="s">
        <v>2978</v>
      </c>
      <c r="E3814" t="s">
        <v>2978</v>
      </c>
      <c r="F3814" t="s">
        <v>1429</v>
      </c>
      <c r="G3814" t="s">
        <v>1427</v>
      </c>
      <c r="H3814" t="s">
        <v>1430</v>
      </c>
      <c r="I3814" t="s">
        <v>1429</v>
      </c>
      <c r="J3814" t="s">
        <v>1427</v>
      </c>
      <c r="K3814" t="s">
        <v>11526</v>
      </c>
      <c r="L3814" t="s">
        <v>11527</v>
      </c>
      <c r="M3814" t="s">
        <v>11014</v>
      </c>
      <c r="N3814" t="s">
        <v>11015</v>
      </c>
      <c r="O3814" t="s">
        <v>11016</v>
      </c>
    </row>
    <row r="3815" spans="1:15" x14ac:dyDescent="0.2">
      <c r="A3815">
        <v>211000649</v>
      </c>
      <c r="B3815" t="s">
        <v>11528</v>
      </c>
      <c r="C3815" t="s">
        <v>5815</v>
      </c>
      <c r="D3815" t="s">
        <v>5815</v>
      </c>
      <c r="E3815" t="s">
        <v>5816</v>
      </c>
      <c r="F3815" t="s">
        <v>1429</v>
      </c>
      <c r="G3815" t="s">
        <v>1427</v>
      </c>
      <c r="H3815" t="s">
        <v>1430</v>
      </c>
      <c r="I3815" t="s">
        <v>1429</v>
      </c>
      <c r="J3815" t="s">
        <v>1427</v>
      </c>
      <c r="K3815" t="s">
        <v>11529</v>
      </c>
      <c r="L3815" t="s">
        <v>11530</v>
      </c>
      <c r="M3815" t="s">
        <v>10998</v>
      </c>
      <c r="N3815" t="s">
        <v>10999</v>
      </c>
      <c r="O3815" t="s">
        <v>11000</v>
      </c>
    </row>
    <row r="3816" spans="1:15" x14ac:dyDescent="0.2">
      <c r="A3816">
        <v>211000659</v>
      </c>
      <c r="B3816" t="s">
        <v>11531</v>
      </c>
      <c r="C3816" t="s">
        <v>1457</v>
      </c>
      <c r="D3816" t="s">
        <v>1457</v>
      </c>
      <c r="E3816" t="s">
        <v>4805</v>
      </c>
      <c r="F3816" t="s">
        <v>1429</v>
      </c>
      <c r="G3816" t="s">
        <v>1427</v>
      </c>
      <c r="H3816" t="s">
        <v>1430</v>
      </c>
      <c r="I3816" t="s">
        <v>1429</v>
      </c>
      <c r="J3816" t="s">
        <v>1427</v>
      </c>
      <c r="K3816" t="s">
        <v>11532</v>
      </c>
      <c r="L3816" t="s">
        <v>11533</v>
      </c>
      <c r="M3816" t="s">
        <v>3145</v>
      </c>
      <c r="N3816" t="s">
        <v>3146</v>
      </c>
      <c r="O3816" t="s">
        <v>3147</v>
      </c>
    </row>
    <row r="3817" spans="1:15" x14ac:dyDescent="0.2">
      <c r="A3817">
        <v>211000664</v>
      </c>
      <c r="B3817" t="s">
        <v>11534</v>
      </c>
      <c r="C3817" t="s">
        <v>1457</v>
      </c>
      <c r="D3817" t="s">
        <v>1457</v>
      </c>
      <c r="E3817" t="s">
        <v>6991</v>
      </c>
      <c r="F3817" t="s">
        <v>1429</v>
      </c>
      <c r="G3817" t="s">
        <v>1427</v>
      </c>
      <c r="H3817" t="s">
        <v>1430</v>
      </c>
      <c r="I3817" t="s">
        <v>1429</v>
      </c>
      <c r="J3817" t="s">
        <v>1427</v>
      </c>
      <c r="K3817" t="s">
        <v>11535</v>
      </c>
      <c r="L3817" t="s">
        <v>11536</v>
      </c>
      <c r="M3817" t="s">
        <v>2274</v>
      </c>
      <c r="N3817" t="s">
        <v>2275</v>
      </c>
      <c r="O3817" t="s">
        <v>2276</v>
      </c>
    </row>
    <row r="3818" spans="1:15" x14ac:dyDescent="0.2">
      <c r="A3818">
        <v>211000676</v>
      </c>
      <c r="B3818" t="s">
        <v>11537</v>
      </c>
      <c r="C3818" t="s">
        <v>1442</v>
      </c>
      <c r="D3818" t="s">
        <v>1789</v>
      </c>
      <c r="E3818" t="s">
        <v>1789</v>
      </c>
      <c r="F3818" t="s">
        <v>1434</v>
      </c>
      <c r="G3818" t="s">
        <v>1427</v>
      </c>
      <c r="H3818" t="s">
        <v>1519</v>
      </c>
      <c r="I3818" t="s">
        <v>1448</v>
      </c>
      <c r="J3818" t="s">
        <v>1435</v>
      </c>
      <c r="K3818" t="s">
        <v>11538</v>
      </c>
      <c r="L3818" t="s">
        <v>11539</v>
      </c>
      <c r="M3818" t="s">
        <v>11540</v>
      </c>
      <c r="N3818" t="s">
        <v>11541</v>
      </c>
      <c r="O3818" t="s">
        <v>11542</v>
      </c>
    </row>
    <row r="3819" spans="1:15" x14ac:dyDescent="0.2">
      <c r="A3819">
        <v>211000699</v>
      </c>
      <c r="B3819" t="s">
        <v>6581</v>
      </c>
      <c r="C3819" t="s">
        <v>1431</v>
      </c>
      <c r="D3819" t="s">
        <v>1768</v>
      </c>
      <c r="E3819" t="s">
        <v>2314</v>
      </c>
      <c r="F3819" t="s">
        <v>1429</v>
      </c>
      <c r="G3819" t="s">
        <v>1427</v>
      </c>
      <c r="H3819" t="s">
        <v>1430</v>
      </c>
      <c r="I3819" t="s">
        <v>1429</v>
      </c>
      <c r="J3819" t="s">
        <v>1427</v>
      </c>
      <c r="K3819" t="s">
        <v>11543</v>
      </c>
      <c r="L3819" t="s">
        <v>11544</v>
      </c>
      <c r="M3819" t="s">
        <v>7050</v>
      </c>
      <c r="N3819" t="s">
        <v>7051</v>
      </c>
      <c r="O3819" t="s">
        <v>7052</v>
      </c>
    </row>
    <row r="3820" spans="1:15" x14ac:dyDescent="0.2">
      <c r="A3820">
        <v>211000701</v>
      </c>
      <c r="B3820" t="s">
        <v>11545</v>
      </c>
      <c r="C3820" t="s">
        <v>1457</v>
      </c>
      <c r="D3820" t="s">
        <v>1457</v>
      </c>
      <c r="E3820" t="s">
        <v>6242</v>
      </c>
      <c r="F3820" t="s">
        <v>1429</v>
      </c>
      <c r="G3820" t="s">
        <v>1427</v>
      </c>
      <c r="H3820" t="s">
        <v>1430</v>
      </c>
      <c r="I3820" t="s">
        <v>1429</v>
      </c>
      <c r="J3820" t="s">
        <v>1427</v>
      </c>
      <c r="K3820" t="s">
        <v>11546</v>
      </c>
      <c r="L3820" t="s">
        <v>11547</v>
      </c>
      <c r="M3820" t="s">
        <v>2274</v>
      </c>
      <c r="N3820" t="s">
        <v>2275</v>
      </c>
      <c r="O3820" t="s">
        <v>2276</v>
      </c>
    </row>
    <row r="3821" spans="1:15" x14ac:dyDescent="0.2">
      <c r="A3821">
        <v>211000703</v>
      </c>
      <c r="B3821" t="s">
        <v>11548</v>
      </c>
      <c r="C3821" t="s">
        <v>5815</v>
      </c>
      <c r="D3821" t="s">
        <v>5815</v>
      </c>
      <c r="E3821" t="s">
        <v>5816</v>
      </c>
      <c r="F3821" t="s">
        <v>1429</v>
      </c>
      <c r="G3821" t="s">
        <v>1427</v>
      </c>
      <c r="H3821" t="s">
        <v>1430</v>
      </c>
      <c r="I3821" t="s">
        <v>1429</v>
      </c>
      <c r="J3821" t="s">
        <v>1427</v>
      </c>
      <c r="K3821" t="s">
        <v>11549</v>
      </c>
      <c r="L3821" t="s">
        <v>11550</v>
      </c>
      <c r="M3821" t="s">
        <v>11076</v>
      </c>
      <c r="N3821" t="s">
        <v>11077</v>
      </c>
      <c r="O3821" t="s">
        <v>11078</v>
      </c>
    </row>
    <row r="3822" spans="1:15" x14ac:dyDescent="0.2">
      <c r="A3822">
        <v>211000705</v>
      </c>
      <c r="B3822" t="s">
        <v>1221</v>
      </c>
      <c r="C3822" t="s">
        <v>1431</v>
      </c>
      <c r="D3822" t="s">
        <v>1768</v>
      </c>
      <c r="E3822" t="s">
        <v>2314</v>
      </c>
      <c r="F3822" t="s">
        <v>1429</v>
      </c>
      <c r="G3822" t="s">
        <v>1427</v>
      </c>
      <c r="H3822" t="s">
        <v>1430</v>
      </c>
      <c r="I3822" t="s">
        <v>1429</v>
      </c>
      <c r="J3822" t="s">
        <v>1427</v>
      </c>
      <c r="K3822" t="s">
        <v>11551</v>
      </c>
      <c r="L3822" t="s">
        <v>11552</v>
      </c>
      <c r="M3822" t="s">
        <v>7332</v>
      </c>
      <c r="N3822" t="s">
        <v>7333</v>
      </c>
      <c r="O3822" t="s">
        <v>7334</v>
      </c>
    </row>
    <row r="3823" spans="1:15" x14ac:dyDescent="0.2">
      <c r="A3823">
        <v>211000706</v>
      </c>
      <c r="B3823" t="s">
        <v>11553</v>
      </c>
      <c r="C3823" t="s">
        <v>1431</v>
      </c>
      <c r="D3823" t="s">
        <v>1768</v>
      </c>
      <c r="E3823" t="s">
        <v>2314</v>
      </c>
      <c r="F3823" t="s">
        <v>1429</v>
      </c>
      <c r="G3823" t="s">
        <v>1427</v>
      </c>
      <c r="H3823" t="s">
        <v>1430</v>
      </c>
      <c r="I3823" t="s">
        <v>1429</v>
      </c>
      <c r="J3823" t="s">
        <v>1427</v>
      </c>
      <c r="K3823" t="s">
        <v>11554</v>
      </c>
      <c r="L3823" t="s">
        <v>11555</v>
      </c>
      <c r="M3823" t="s">
        <v>7050</v>
      </c>
      <c r="N3823" t="s">
        <v>7051</v>
      </c>
      <c r="O3823" t="s">
        <v>7052</v>
      </c>
    </row>
    <row r="3824" spans="1:15" x14ac:dyDescent="0.2">
      <c r="A3824">
        <v>211000709</v>
      </c>
      <c r="B3824" t="s">
        <v>11556</v>
      </c>
      <c r="C3824" t="s">
        <v>1457</v>
      </c>
      <c r="D3824" t="s">
        <v>1457</v>
      </c>
      <c r="E3824" t="s">
        <v>4805</v>
      </c>
      <c r="F3824" t="s">
        <v>1429</v>
      </c>
      <c r="G3824" t="s">
        <v>1427</v>
      </c>
      <c r="H3824" t="s">
        <v>1430</v>
      </c>
      <c r="I3824" t="s">
        <v>1429</v>
      </c>
      <c r="J3824" t="s">
        <v>1427</v>
      </c>
      <c r="K3824" t="s">
        <v>11557</v>
      </c>
      <c r="L3824" t="s">
        <v>11558</v>
      </c>
      <c r="M3824" t="s">
        <v>4807</v>
      </c>
      <c r="N3824" t="s">
        <v>4808</v>
      </c>
      <c r="O3824" t="s">
        <v>4809</v>
      </c>
    </row>
    <row r="3825" spans="1:15" x14ac:dyDescent="0.2">
      <c r="A3825">
        <v>211000713</v>
      </c>
      <c r="B3825" t="s">
        <v>11559</v>
      </c>
      <c r="C3825" t="s">
        <v>1457</v>
      </c>
      <c r="D3825" t="s">
        <v>1457</v>
      </c>
      <c r="E3825" t="s">
        <v>7164</v>
      </c>
      <c r="F3825" t="s">
        <v>1429</v>
      </c>
      <c r="G3825" t="s">
        <v>1427</v>
      </c>
      <c r="H3825" t="s">
        <v>1430</v>
      </c>
      <c r="I3825" t="s">
        <v>1429</v>
      </c>
      <c r="J3825" t="s">
        <v>1427</v>
      </c>
      <c r="K3825" t="s">
        <v>11560</v>
      </c>
      <c r="L3825" t="s">
        <v>11561</v>
      </c>
      <c r="M3825" t="s">
        <v>2274</v>
      </c>
      <c r="N3825" t="s">
        <v>2275</v>
      </c>
      <c r="O3825" t="s">
        <v>2276</v>
      </c>
    </row>
    <row r="3826" spans="1:15" x14ac:dyDescent="0.2">
      <c r="A3826">
        <v>211000720</v>
      </c>
      <c r="B3826" t="s">
        <v>11562</v>
      </c>
      <c r="C3826" t="s">
        <v>1442</v>
      </c>
      <c r="D3826" t="s">
        <v>1789</v>
      </c>
      <c r="E3826" t="s">
        <v>1789</v>
      </c>
      <c r="F3826" t="s">
        <v>1429</v>
      </c>
      <c r="G3826" t="s">
        <v>1427</v>
      </c>
      <c r="H3826" t="s">
        <v>1430</v>
      </c>
      <c r="I3826" t="s">
        <v>1429</v>
      </c>
      <c r="J3826" t="s">
        <v>1427</v>
      </c>
      <c r="K3826" t="s">
        <v>11563</v>
      </c>
      <c r="L3826" t="s">
        <v>11564</v>
      </c>
      <c r="M3826" t="s">
        <v>6786</v>
      </c>
      <c r="N3826" t="s">
        <v>6787</v>
      </c>
      <c r="O3826" t="s">
        <v>6788</v>
      </c>
    </row>
    <row r="3827" spans="1:15" x14ac:dyDescent="0.2">
      <c r="A3827">
        <v>211000732</v>
      </c>
      <c r="B3827" t="s">
        <v>11565</v>
      </c>
      <c r="C3827" t="s">
        <v>1457</v>
      </c>
      <c r="D3827" t="s">
        <v>1457</v>
      </c>
      <c r="E3827" t="s">
        <v>4805</v>
      </c>
      <c r="F3827" t="s">
        <v>1429</v>
      </c>
      <c r="G3827" t="s">
        <v>1427</v>
      </c>
      <c r="H3827" t="s">
        <v>1430</v>
      </c>
      <c r="I3827" t="s">
        <v>1429</v>
      </c>
      <c r="J3827" t="s">
        <v>1427</v>
      </c>
      <c r="K3827" t="s">
        <v>11566</v>
      </c>
      <c r="L3827" t="s">
        <v>11567</v>
      </c>
      <c r="M3827" t="s">
        <v>3145</v>
      </c>
      <c r="N3827" t="s">
        <v>3146</v>
      </c>
      <c r="O3827" t="s">
        <v>3147</v>
      </c>
    </row>
    <row r="3828" spans="1:15" x14ac:dyDescent="0.2">
      <c r="A3828">
        <v>211000738</v>
      </c>
      <c r="B3828" t="s">
        <v>11568</v>
      </c>
      <c r="C3828" t="s">
        <v>1442</v>
      </c>
      <c r="D3828" t="s">
        <v>7056</v>
      </c>
      <c r="E3828" t="s">
        <v>7056</v>
      </c>
      <c r="F3828" t="s">
        <v>1429</v>
      </c>
      <c r="G3828" t="s">
        <v>1427</v>
      </c>
      <c r="H3828" t="s">
        <v>1430</v>
      </c>
      <c r="I3828" t="s">
        <v>1429</v>
      </c>
      <c r="J3828" t="s">
        <v>1427</v>
      </c>
      <c r="K3828" t="s">
        <v>11569</v>
      </c>
      <c r="L3828" t="s">
        <v>11570</v>
      </c>
      <c r="M3828" t="s">
        <v>8162</v>
      </c>
      <c r="N3828" t="s">
        <v>8163</v>
      </c>
      <c r="O3828" t="s">
        <v>8164</v>
      </c>
    </row>
    <row r="3829" spans="1:15" x14ac:dyDescent="0.2">
      <c r="A3829">
        <v>211000746</v>
      </c>
      <c r="B3829" t="s">
        <v>11571</v>
      </c>
      <c r="C3829" t="s">
        <v>1442</v>
      </c>
      <c r="D3829" t="s">
        <v>1789</v>
      </c>
      <c r="E3829" t="s">
        <v>1789</v>
      </c>
      <c r="F3829" t="s">
        <v>1429</v>
      </c>
      <c r="G3829" t="s">
        <v>1427</v>
      </c>
      <c r="H3829" t="s">
        <v>1430</v>
      </c>
      <c r="I3829" t="s">
        <v>1429</v>
      </c>
      <c r="J3829" t="s">
        <v>1427</v>
      </c>
      <c r="K3829" t="s">
        <v>11572</v>
      </c>
      <c r="L3829" t="s">
        <v>11573</v>
      </c>
      <c r="M3829" t="s">
        <v>2566</v>
      </c>
      <c r="N3829" t="s">
        <v>2567</v>
      </c>
      <c r="O3829" t="s">
        <v>2568</v>
      </c>
    </row>
    <row r="3830" spans="1:15" x14ac:dyDescent="0.2">
      <c r="A3830">
        <v>211000749</v>
      </c>
      <c r="B3830" t="s">
        <v>11574</v>
      </c>
      <c r="C3830" t="s">
        <v>1442</v>
      </c>
      <c r="D3830" t="s">
        <v>1789</v>
      </c>
      <c r="E3830" t="s">
        <v>1789</v>
      </c>
      <c r="F3830" t="s">
        <v>1429</v>
      </c>
      <c r="G3830" t="s">
        <v>1427</v>
      </c>
      <c r="H3830" t="s">
        <v>1430</v>
      </c>
      <c r="I3830" t="s">
        <v>1429</v>
      </c>
      <c r="J3830" t="s">
        <v>1427</v>
      </c>
      <c r="K3830" t="s">
        <v>11575</v>
      </c>
      <c r="L3830" t="s">
        <v>11576</v>
      </c>
      <c r="M3830" t="s">
        <v>11577</v>
      </c>
      <c r="N3830" t="s">
        <v>11578</v>
      </c>
      <c r="O3830" t="s">
        <v>11579</v>
      </c>
    </row>
    <row r="3831" spans="1:15" x14ac:dyDescent="0.2">
      <c r="A3831">
        <v>211000763</v>
      </c>
      <c r="B3831" t="s">
        <v>11580</v>
      </c>
      <c r="C3831" t="s">
        <v>1457</v>
      </c>
      <c r="D3831" t="s">
        <v>1457</v>
      </c>
      <c r="E3831" t="s">
        <v>4805</v>
      </c>
      <c r="F3831" t="s">
        <v>1429</v>
      </c>
      <c r="G3831" t="s">
        <v>1427</v>
      </c>
      <c r="H3831" t="s">
        <v>1430</v>
      </c>
      <c r="I3831" t="s">
        <v>1429</v>
      </c>
      <c r="J3831" t="s">
        <v>1427</v>
      </c>
      <c r="K3831" t="s">
        <v>11581</v>
      </c>
      <c r="L3831" t="s">
        <v>11582</v>
      </c>
      <c r="M3831" t="s">
        <v>2274</v>
      </c>
      <c r="N3831" t="s">
        <v>2275</v>
      </c>
      <c r="O3831" t="s">
        <v>2276</v>
      </c>
    </row>
    <row r="3832" spans="1:15" x14ac:dyDescent="0.2">
      <c r="A3832">
        <v>211000767</v>
      </c>
      <c r="B3832" t="s">
        <v>11583</v>
      </c>
      <c r="C3832" t="s">
        <v>1431</v>
      </c>
      <c r="D3832" t="s">
        <v>1714</v>
      </c>
      <c r="E3832" t="s">
        <v>1715</v>
      </c>
      <c r="F3832" t="s">
        <v>1434</v>
      </c>
      <c r="G3832" t="s">
        <v>1427</v>
      </c>
      <c r="H3832" t="s">
        <v>1584</v>
      </c>
      <c r="I3832" t="s">
        <v>1448</v>
      </c>
      <c r="J3832" t="s">
        <v>1435</v>
      </c>
      <c r="K3832" t="s">
        <v>11584</v>
      </c>
      <c r="L3832" t="s">
        <v>11585</v>
      </c>
      <c r="M3832" t="s">
        <v>3214</v>
      </c>
      <c r="N3832" t="s">
        <v>3215</v>
      </c>
      <c r="O3832" t="s">
        <v>3216</v>
      </c>
    </row>
    <row r="3833" spans="1:15" x14ac:dyDescent="0.2">
      <c r="A3833">
        <v>211000768</v>
      </c>
      <c r="B3833" t="s">
        <v>11586</v>
      </c>
      <c r="C3833" t="s">
        <v>1442</v>
      </c>
      <c r="D3833" t="s">
        <v>1789</v>
      </c>
      <c r="E3833" t="s">
        <v>1789</v>
      </c>
      <c r="F3833" t="s">
        <v>1429</v>
      </c>
      <c r="G3833" t="s">
        <v>1427</v>
      </c>
      <c r="H3833" t="s">
        <v>1430</v>
      </c>
      <c r="I3833" t="s">
        <v>1429</v>
      </c>
      <c r="J3833" t="s">
        <v>1427</v>
      </c>
      <c r="K3833" t="s">
        <v>11587</v>
      </c>
      <c r="L3833" t="s">
        <v>11588</v>
      </c>
      <c r="M3833" t="s">
        <v>7356</v>
      </c>
      <c r="N3833" t="s">
        <v>7357</v>
      </c>
      <c r="O3833" t="s">
        <v>7358</v>
      </c>
    </row>
    <row r="3834" spans="1:15" x14ac:dyDescent="0.2">
      <c r="A3834">
        <v>211000769</v>
      </c>
      <c r="B3834" t="s">
        <v>11589</v>
      </c>
      <c r="C3834" t="s">
        <v>1457</v>
      </c>
      <c r="D3834" t="s">
        <v>1457</v>
      </c>
      <c r="E3834" t="s">
        <v>4805</v>
      </c>
      <c r="F3834" t="s">
        <v>1426</v>
      </c>
      <c r="G3834" t="s">
        <v>1435</v>
      </c>
      <c r="I3834" t="s">
        <v>1426</v>
      </c>
      <c r="J3834" t="s">
        <v>1435</v>
      </c>
      <c r="K3834" t="s">
        <v>11590</v>
      </c>
      <c r="L3834" t="s">
        <v>11591</v>
      </c>
      <c r="M3834" t="s">
        <v>7749</v>
      </c>
      <c r="N3834" t="s">
        <v>7750</v>
      </c>
      <c r="O3834" t="s">
        <v>7751</v>
      </c>
    </row>
    <row r="3835" spans="1:15" x14ac:dyDescent="0.2">
      <c r="A3835">
        <v>211000770</v>
      </c>
      <c r="B3835" t="s">
        <v>11592</v>
      </c>
      <c r="C3835" t="s">
        <v>1442</v>
      </c>
      <c r="D3835" t="s">
        <v>1789</v>
      </c>
      <c r="E3835" t="s">
        <v>1789</v>
      </c>
      <c r="F3835" t="s">
        <v>1429</v>
      </c>
      <c r="G3835" t="s">
        <v>1427</v>
      </c>
      <c r="H3835" t="s">
        <v>1430</v>
      </c>
      <c r="I3835" t="s">
        <v>1429</v>
      </c>
      <c r="J3835" t="s">
        <v>1427</v>
      </c>
      <c r="K3835" t="s">
        <v>11593</v>
      </c>
      <c r="L3835" t="s">
        <v>11594</v>
      </c>
      <c r="M3835" t="s">
        <v>7356</v>
      </c>
      <c r="N3835" t="s">
        <v>7357</v>
      </c>
      <c r="O3835" t="s">
        <v>7358</v>
      </c>
    </row>
    <row r="3836" spans="1:15" x14ac:dyDescent="0.2">
      <c r="A3836">
        <v>211000778</v>
      </c>
      <c r="B3836" t="s">
        <v>11595</v>
      </c>
      <c r="C3836" t="s">
        <v>1431</v>
      </c>
      <c r="D3836" t="s">
        <v>2978</v>
      </c>
      <c r="E3836" t="s">
        <v>2978</v>
      </c>
      <c r="F3836" t="s">
        <v>1429</v>
      </c>
      <c r="G3836" t="s">
        <v>1427</v>
      </c>
      <c r="H3836" t="s">
        <v>1430</v>
      </c>
      <c r="I3836" t="s">
        <v>1429</v>
      </c>
      <c r="J3836" t="s">
        <v>1427</v>
      </c>
      <c r="K3836" t="s">
        <v>11596</v>
      </c>
      <c r="L3836" t="s">
        <v>11597</v>
      </c>
      <c r="M3836" t="s">
        <v>11014</v>
      </c>
      <c r="N3836" t="s">
        <v>11015</v>
      </c>
      <c r="O3836" t="s">
        <v>11016</v>
      </c>
    </row>
    <row r="3837" spans="1:15" x14ac:dyDescent="0.2">
      <c r="A3837">
        <v>211000781</v>
      </c>
      <c r="B3837" t="s">
        <v>11598</v>
      </c>
      <c r="C3837" t="s">
        <v>1442</v>
      </c>
      <c r="D3837" t="s">
        <v>7056</v>
      </c>
      <c r="E3837" t="s">
        <v>7056</v>
      </c>
      <c r="F3837" t="s">
        <v>1429</v>
      </c>
      <c r="G3837" t="s">
        <v>1427</v>
      </c>
      <c r="H3837" t="s">
        <v>1430</v>
      </c>
      <c r="I3837" t="s">
        <v>1429</v>
      </c>
      <c r="J3837" t="s">
        <v>1427</v>
      </c>
      <c r="K3837" t="s">
        <v>11599</v>
      </c>
      <c r="L3837" t="s">
        <v>11600</v>
      </c>
      <c r="M3837" t="s">
        <v>8162</v>
      </c>
      <c r="N3837" t="s">
        <v>8163</v>
      </c>
      <c r="O3837" t="s">
        <v>8164</v>
      </c>
    </row>
    <row r="3838" spans="1:15" x14ac:dyDescent="0.2">
      <c r="A3838">
        <v>211000782</v>
      </c>
      <c r="B3838" t="s">
        <v>11601</v>
      </c>
      <c r="C3838" t="s">
        <v>1442</v>
      </c>
      <c r="D3838" t="s">
        <v>7056</v>
      </c>
      <c r="E3838" t="s">
        <v>7056</v>
      </c>
      <c r="F3838" t="s">
        <v>1429</v>
      </c>
      <c r="G3838" t="s">
        <v>1427</v>
      </c>
      <c r="H3838" t="s">
        <v>1430</v>
      </c>
      <c r="I3838" t="s">
        <v>1429</v>
      </c>
      <c r="J3838" t="s">
        <v>1427</v>
      </c>
      <c r="K3838" t="s">
        <v>11602</v>
      </c>
      <c r="L3838" t="s">
        <v>11603</v>
      </c>
      <c r="M3838" t="s">
        <v>7761</v>
      </c>
      <c r="N3838" t="s">
        <v>7762</v>
      </c>
      <c r="O3838" t="s">
        <v>7763</v>
      </c>
    </row>
    <row r="3839" spans="1:15" x14ac:dyDescent="0.2">
      <c r="A3839">
        <v>211000786</v>
      </c>
      <c r="B3839" t="s">
        <v>11604</v>
      </c>
      <c r="C3839" t="s">
        <v>1457</v>
      </c>
      <c r="D3839" t="s">
        <v>1457</v>
      </c>
      <c r="E3839" t="s">
        <v>4805</v>
      </c>
      <c r="F3839" t="s">
        <v>1429</v>
      </c>
      <c r="G3839" t="s">
        <v>1427</v>
      </c>
      <c r="H3839" t="s">
        <v>1430</v>
      </c>
      <c r="I3839" t="s">
        <v>1429</v>
      </c>
      <c r="J3839" t="s">
        <v>1427</v>
      </c>
      <c r="K3839" t="s">
        <v>11605</v>
      </c>
      <c r="L3839" t="s">
        <v>11606</v>
      </c>
      <c r="M3839" t="s">
        <v>9302</v>
      </c>
      <c r="N3839" t="s">
        <v>9303</v>
      </c>
      <c r="O3839" t="s">
        <v>9304</v>
      </c>
    </row>
    <row r="3840" spans="1:15" x14ac:dyDescent="0.2">
      <c r="A3840">
        <v>211000791</v>
      </c>
      <c r="B3840" t="s">
        <v>1074</v>
      </c>
      <c r="C3840" t="s">
        <v>1442</v>
      </c>
      <c r="D3840" t="s">
        <v>7056</v>
      </c>
      <c r="E3840" t="s">
        <v>7056</v>
      </c>
      <c r="F3840" t="s">
        <v>1429</v>
      </c>
      <c r="G3840" t="s">
        <v>1427</v>
      </c>
      <c r="H3840" t="s">
        <v>1430</v>
      </c>
      <c r="I3840" t="s">
        <v>1429</v>
      </c>
      <c r="J3840" t="s">
        <v>1427</v>
      </c>
      <c r="K3840" t="s">
        <v>11607</v>
      </c>
      <c r="L3840" t="s">
        <v>11608</v>
      </c>
      <c r="M3840" t="s">
        <v>11055</v>
      </c>
      <c r="N3840" t="s">
        <v>11056</v>
      </c>
      <c r="O3840" t="s">
        <v>11057</v>
      </c>
    </row>
    <row r="3841" spans="1:15" x14ac:dyDescent="0.2">
      <c r="A3841">
        <v>211000795</v>
      </c>
      <c r="B3841" t="s">
        <v>11609</v>
      </c>
      <c r="C3841" t="s">
        <v>1457</v>
      </c>
      <c r="D3841" t="s">
        <v>1457</v>
      </c>
      <c r="E3841" t="s">
        <v>7164</v>
      </c>
      <c r="F3841" t="s">
        <v>1429</v>
      </c>
      <c r="G3841" t="s">
        <v>1427</v>
      </c>
      <c r="H3841" t="s">
        <v>1430</v>
      </c>
      <c r="I3841" t="s">
        <v>1429</v>
      </c>
      <c r="J3841" t="s">
        <v>1427</v>
      </c>
      <c r="K3841" t="s">
        <v>11610</v>
      </c>
      <c r="L3841" t="s">
        <v>11611</v>
      </c>
      <c r="M3841" t="s">
        <v>2274</v>
      </c>
      <c r="N3841" t="s">
        <v>2275</v>
      </c>
      <c r="O3841" t="s">
        <v>2276</v>
      </c>
    </row>
    <row r="3842" spans="1:15" x14ac:dyDescent="0.2">
      <c r="A3842">
        <v>211000809</v>
      </c>
      <c r="B3842" t="s">
        <v>11612</v>
      </c>
      <c r="C3842" t="s">
        <v>1431</v>
      </c>
      <c r="D3842" t="s">
        <v>2978</v>
      </c>
      <c r="E3842" t="s">
        <v>2978</v>
      </c>
      <c r="F3842" t="s">
        <v>1434</v>
      </c>
      <c r="G3842" t="s">
        <v>1427</v>
      </c>
      <c r="H3842" t="s">
        <v>1584</v>
      </c>
      <c r="I3842" t="s">
        <v>1448</v>
      </c>
      <c r="J3842" t="s">
        <v>1435</v>
      </c>
      <c r="K3842" t="s">
        <v>11613</v>
      </c>
      <c r="L3842" t="s">
        <v>11614</v>
      </c>
      <c r="M3842" t="s">
        <v>11014</v>
      </c>
      <c r="N3842" t="s">
        <v>11015</v>
      </c>
      <c r="O3842" t="s">
        <v>11016</v>
      </c>
    </row>
    <row r="3843" spans="1:15" x14ac:dyDescent="0.2">
      <c r="A3843">
        <v>211000810</v>
      </c>
      <c r="B3843" t="s">
        <v>11615</v>
      </c>
      <c r="C3843" t="s">
        <v>1457</v>
      </c>
      <c r="D3843" t="s">
        <v>1457</v>
      </c>
      <c r="E3843" t="s">
        <v>4805</v>
      </c>
      <c r="F3843" t="s">
        <v>1448</v>
      </c>
      <c r="G3843" t="s">
        <v>1435</v>
      </c>
      <c r="H3843" t="s">
        <v>1430</v>
      </c>
      <c r="I3843" t="s">
        <v>1429</v>
      </c>
      <c r="J3843" t="s">
        <v>1427</v>
      </c>
      <c r="K3843" t="s">
        <v>11616</v>
      </c>
      <c r="L3843" t="s">
        <v>11617</v>
      </c>
      <c r="M3843" t="s">
        <v>7895</v>
      </c>
      <c r="N3843" t="s">
        <v>7896</v>
      </c>
      <c r="O3843" t="s">
        <v>7897</v>
      </c>
    </row>
    <row r="3844" spans="1:15" x14ac:dyDescent="0.2">
      <c r="A3844">
        <v>211000812</v>
      </c>
      <c r="B3844" t="s">
        <v>11618</v>
      </c>
      <c r="C3844" t="s">
        <v>1431</v>
      </c>
      <c r="D3844" t="s">
        <v>1768</v>
      </c>
      <c r="E3844" t="s">
        <v>2314</v>
      </c>
      <c r="F3844" t="s">
        <v>1429</v>
      </c>
      <c r="G3844" t="s">
        <v>1427</v>
      </c>
      <c r="H3844" t="s">
        <v>1430</v>
      </c>
      <c r="I3844" t="s">
        <v>1429</v>
      </c>
      <c r="J3844" t="s">
        <v>1427</v>
      </c>
      <c r="K3844" t="s">
        <v>11619</v>
      </c>
      <c r="L3844" t="s">
        <v>11620</v>
      </c>
      <c r="M3844" t="s">
        <v>7050</v>
      </c>
      <c r="N3844" t="s">
        <v>7051</v>
      </c>
      <c r="O3844" t="s">
        <v>7052</v>
      </c>
    </row>
    <row r="3845" spans="1:15" x14ac:dyDescent="0.2">
      <c r="A3845">
        <v>211000819</v>
      </c>
      <c r="B3845" t="s">
        <v>11621</v>
      </c>
      <c r="C3845" t="s">
        <v>1431</v>
      </c>
      <c r="D3845" t="s">
        <v>1714</v>
      </c>
      <c r="E3845" t="s">
        <v>1715</v>
      </c>
      <c r="F3845" t="s">
        <v>1429</v>
      </c>
      <c r="G3845" t="s">
        <v>1427</v>
      </c>
      <c r="H3845" t="s">
        <v>1430</v>
      </c>
      <c r="I3845" t="s">
        <v>1429</v>
      </c>
      <c r="J3845" t="s">
        <v>1427</v>
      </c>
      <c r="K3845" t="s">
        <v>11622</v>
      </c>
      <c r="L3845" t="s">
        <v>11623</v>
      </c>
      <c r="M3845" t="s">
        <v>11148</v>
      </c>
      <c r="N3845" t="s">
        <v>11149</v>
      </c>
      <c r="O3845" t="s">
        <v>11150</v>
      </c>
    </row>
    <row r="3846" spans="1:15" x14ac:dyDescent="0.2">
      <c r="A3846">
        <v>211000832</v>
      </c>
      <c r="B3846" t="s">
        <v>11624</v>
      </c>
      <c r="C3846" t="s">
        <v>1442</v>
      </c>
      <c r="D3846" t="s">
        <v>1789</v>
      </c>
      <c r="E3846" t="s">
        <v>1789</v>
      </c>
      <c r="F3846" t="s">
        <v>1429</v>
      </c>
      <c r="G3846" t="s">
        <v>1427</v>
      </c>
      <c r="H3846" t="s">
        <v>1430</v>
      </c>
      <c r="I3846" t="s">
        <v>1429</v>
      </c>
      <c r="J3846" t="s">
        <v>1427</v>
      </c>
      <c r="K3846" t="s">
        <v>11625</v>
      </c>
      <c r="L3846" t="s">
        <v>11626</v>
      </c>
      <c r="M3846" t="s">
        <v>7356</v>
      </c>
      <c r="N3846" t="s">
        <v>7357</v>
      </c>
      <c r="O3846" t="s">
        <v>7358</v>
      </c>
    </row>
    <row r="3847" spans="1:15" x14ac:dyDescent="0.2">
      <c r="A3847">
        <v>211000837</v>
      </c>
      <c r="B3847" t="s">
        <v>11627</v>
      </c>
      <c r="C3847" t="s">
        <v>1442</v>
      </c>
      <c r="D3847" t="s">
        <v>1789</v>
      </c>
      <c r="E3847" t="s">
        <v>1789</v>
      </c>
      <c r="F3847" t="s">
        <v>1429</v>
      </c>
      <c r="G3847" t="s">
        <v>1427</v>
      </c>
      <c r="H3847" t="s">
        <v>1430</v>
      </c>
      <c r="I3847" t="s">
        <v>1429</v>
      </c>
      <c r="J3847" t="s">
        <v>1427</v>
      </c>
      <c r="K3847" t="s">
        <v>11628</v>
      </c>
      <c r="L3847" t="s">
        <v>11629</v>
      </c>
      <c r="M3847" t="s">
        <v>7356</v>
      </c>
      <c r="N3847" t="s">
        <v>7357</v>
      </c>
      <c r="O3847" t="s">
        <v>7358</v>
      </c>
    </row>
    <row r="3848" spans="1:15" x14ac:dyDescent="0.2">
      <c r="A3848">
        <v>211000845</v>
      </c>
      <c r="B3848" t="s">
        <v>11630</v>
      </c>
      <c r="C3848" t="s">
        <v>1431</v>
      </c>
      <c r="D3848" t="s">
        <v>1768</v>
      </c>
      <c r="E3848" t="s">
        <v>1769</v>
      </c>
      <c r="F3848" t="s">
        <v>1429</v>
      </c>
      <c r="G3848" t="s">
        <v>1427</v>
      </c>
      <c r="H3848" t="s">
        <v>1430</v>
      </c>
      <c r="I3848" t="s">
        <v>1429</v>
      </c>
      <c r="J3848" t="s">
        <v>1427</v>
      </c>
      <c r="K3848" t="s">
        <v>11631</v>
      </c>
      <c r="L3848" t="s">
        <v>11632</v>
      </c>
      <c r="M3848" t="s">
        <v>3214</v>
      </c>
      <c r="N3848" t="s">
        <v>3215</v>
      </c>
      <c r="O3848" t="s">
        <v>3216</v>
      </c>
    </row>
    <row r="3849" spans="1:15" x14ac:dyDescent="0.2">
      <c r="A3849">
        <v>211000846</v>
      </c>
      <c r="B3849" t="s">
        <v>11633</v>
      </c>
      <c r="C3849" t="s">
        <v>1457</v>
      </c>
      <c r="D3849" t="s">
        <v>1457</v>
      </c>
      <c r="E3849" t="s">
        <v>4805</v>
      </c>
      <c r="F3849" t="s">
        <v>1429</v>
      </c>
      <c r="G3849" t="s">
        <v>1427</v>
      </c>
      <c r="H3849" t="s">
        <v>1430</v>
      </c>
      <c r="I3849" t="s">
        <v>1429</v>
      </c>
      <c r="J3849" t="s">
        <v>1427</v>
      </c>
      <c r="K3849" t="s">
        <v>11634</v>
      </c>
      <c r="L3849" t="s">
        <v>11635</v>
      </c>
      <c r="M3849" t="s">
        <v>3145</v>
      </c>
      <c r="N3849" t="s">
        <v>3146</v>
      </c>
      <c r="O3849" t="s">
        <v>3147</v>
      </c>
    </row>
    <row r="3850" spans="1:15" x14ac:dyDescent="0.2">
      <c r="A3850">
        <v>211000852</v>
      </c>
      <c r="B3850" t="s">
        <v>11636</v>
      </c>
      <c r="C3850" t="s">
        <v>5815</v>
      </c>
      <c r="D3850" t="s">
        <v>5815</v>
      </c>
      <c r="E3850" t="s">
        <v>5816</v>
      </c>
      <c r="F3850" t="s">
        <v>1429</v>
      </c>
      <c r="G3850" t="s">
        <v>1427</v>
      </c>
      <c r="H3850" t="s">
        <v>1430</v>
      </c>
      <c r="I3850" t="s">
        <v>1429</v>
      </c>
      <c r="J3850" t="s">
        <v>1427</v>
      </c>
      <c r="K3850" t="s">
        <v>11637</v>
      </c>
      <c r="L3850" t="s">
        <v>11638</v>
      </c>
      <c r="M3850" t="s">
        <v>10998</v>
      </c>
      <c r="N3850" t="s">
        <v>10999</v>
      </c>
      <c r="O3850" t="s">
        <v>11000</v>
      </c>
    </row>
    <row r="3851" spans="1:15" x14ac:dyDescent="0.2">
      <c r="A3851">
        <v>211000853</v>
      </c>
      <c r="B3851" t="s">
        <v>11639</v>
      </c>
      <c r="C3851" t="s">
        <v>1457</v>
      </c>
      <c r="D3851" t="s">
        <v>1457</v>
      </c>
      <c r="E3851" t="s">
        <v>7164</v>
      </c>
      <c r="F3851" t="s">
        <v>1429</v>
      </c>
      <c r="G3851" t="s">
        <v>1427</v>
      </c>
      <c r="H3851" t="s">
        <v>1430</v>
      </c>
      <c r="I3851" t="s">
        <v>1429</v>
      </c>
      <c r="J3851" t="s">
        <v>1427</v>
      </c>
      <c r="K3851" t="s">
        <v>11640</v>
      </c>
      <c r="L3851" t="s">
        <v>11641</v>
      </c>
      <c r="M3851" t="s">
        <v>2274</v>
      </c>
      <c r="N3851" t="s">
        <v>2275</v>
      </c>
      <c r="O3851" t="s">
        <v>2276</v>
      </c>
    </row>
    <row r="3852" spans="1:15" x14ac:dyDescent="0.2">
      <c r="A3852">
        <v>211000855</v>
      </c>
      <c r="B3852" t="s">
        <v>11642</v>
      </c>
      <c r="C3852" t="s">
        <v>1442</v>
      </c>
      <c r="D3852" t="s">
        <v>1789</v>
      </c>
      <c r="E3852" t="s">
        <v>1789</v>
      </c>
      <c r="F3852" t="s">
        <v>1429</v>
      </c>
      <c r="G3852" t="s">
        <v>1427</v>
      </c>
      <c r="H3852" t="s">
        <v>1430</v>
      </c>
      <c r="I3852" t="s">
        <v>1429</v>
      </c>
      <c r="J3852" t="s">
        <v>1427</v>
      </c>
      <c r="K3852" t="s">
        <v>11643</v>
      </c>
      <c r="L3852" t="s">
        <v>11644</v>
      </c>
      <c r="M3852" t="s">
        <v>3617</v>
      </c>
      <c r="N3852" t="s">
        <v>3618</v>
      </c>
      <c r="O3852" t="s">
        <v>3619</v>
      </c>
    </row>
    <row r="3853" spans="1:15" x14ac:dyDescent="0.2">
      <c r="A3853">
        <v>211000857</v>
      </c>
      <c r="B3853" t="s">
        <v>11645</v>
      </c>
      <c r="C3853" t="s">
        <v>1457</v>
      </c>
      <c r="D3853" t="s">
        <v>1457</v>
      </c>
      <c r="E3853" t="s">
        <v>4805</v>
      </c>
      <c r="F3853" t="s">
        <v>1429</v>
      </c>
      <c r="G3853" t="s">
        <v>1427</v>
      </c>
      <c r="H3853" t="s">
        <v>1430</v>
      </c>
      <c r="I3853" t="s">
        <v>1429</v>
      </c>
      <c r="J3853" t="s">
        <v>1427</v>
      </c>
      <c r="K3853" t="s">
        <v>11646</v>
      </c>
      <c r="L3853" t="s">
        <v>11647</v>
      </c>
      <c r="M3853" t="s">
        <v>7088</v>
      </c>
      <c r="N3853" t="s">
        <v>7089</v>
      </c>
      <c r="O3853" t="s">
        <v>7090</v>
      </c>
    </row>
    <row r="3854" spans="1:15" x14ac:dyDescent="0.2">
      <c r="A3854">
        <v>211000865</v>
      </c>
      <c r="B3854" t="s">
        <v>11648</v>
      </c>
      <c r="C3854" t="s">
        <v>1442</v>
      </c>
      <c r="D3854" t="s">
        <v>7056</v>
      </c>
      <c r="E3854" t="s">
        <v>7056</v>
      </c>
      <c r="F3854" t="s">
        <v>1429</v>
      </c>
      <c r="G3854" t="s">
        <v>1427</v>
      </c>
      <c r="H3854" t="s">
        <v>1430</v>
      </c>
      <c r="I3854" t="s">
        <v>1429</v>
      </c>
      <c r="J3854" t="s">
        <v>1427</v>
      </c>
      <c r="K3854" t="s">
        <v>11649</v>
      </c>
      <c r="L3854" t="s">
        <v>11650</v>
      </c>
      <c r="M3854" t="s">
        <v>7096</v>
      </c>
      <c r="N3854" t="s">
        <v>7097</v>
      </c>
      <c r="O3854" t="s">
        <v>7098</v>
      </c>
    </row>
    <row r="3855" spans="1:15" x14ac:dyDescent="0.2">
      <c r="A3855">
        <v>211000869</v>
      </c>
      <c r="B3855" t="s">
        <v>11651</v>
      </c>
      <c r="C3855" t="s">
        <v>1431</v>
      </c>
      <c r="D3855" t="s">
        <v>1768</v>
      </c>
      <c r="E3855" t="s">
        <v>2314</v>
      </c>
      <c r="F3855" t="s">
        <v>1429</v>
      </c>
      <c r="G3855" t="s">
        <v>1427</v>
      </c>
      <c r="H3855" t="s">
        <v>1430</v>
      </c>
      <c r="I3855" t="s">
        <v>1429</v>
      </c>
      <c r="J3855" t="s">
        <v>1427</v>
      </c>
      <c r="K3855" t="s">
        <v>11652</v>
      </c>
      <c r="L3855" t="s">
        <v>11653</v>
      </c>
      <c r="M3855" t="s">
        <v>2918</v>
      </c>
      <c r="N3855" t="s">
        <v>2919</v>
      </c>
      <c r="O3855" t="s">
        <v>2920</v>
      </c>
    </row>
    <row r="3856" spans="1:15" x14ac:dyDescent="0.2">
      <c r="A3856">
        <v>211000871</v>
      </c>
      <c r="B3856" t="s">
        <v>11654</v>
      </c>
      <c r="C3856" t="s">
        <v>5815</v>
      </c>
      <c r="D3856" t="s">
        <v>5815</v>
      </c>
      <c r="E3856" t="s">
        <v>5816</v>
      </c>
      <c r="F3856" t="s">
        <v>1429</v>
      </c>
      <c r="G3856" t="s">
        <v>1427</v>
      </c>
      <c r="H3856" t="s">
        <v>1430</v>
      </c>
      <c r="I3856" t="s">
        <v>1429</v>
      </c>
      <c r="J3856" t="s">
        <v>1427</v>
      </c>
      <c r="K3856" t="s">
        <v>11655</v>
      </c>
      <c r="L3856" t="s">
        <v>11656</v>
      </c>
      <c r="M3856" t="s">
        <v>11076</v>
      </c>
      <c r="N3856" t="s">
        <v>11077</v>
      </c>
      <c r="O3856" t="s">
        <v>11078</v>
      </c>
    </row>
    <row r="3857" spans="1:15" x14ac:dyDescent="0.2">
      <c r="A3857">
        <v>211000874</v>
      </c>
      <c r="B3857" t="s">
        <v>1252</v>
      </c>
      <c r="C3857" t="s">
        <v>1457</v>
      </c>
      <c r="D3857" t="s">
        <v>1457</v>
      </c>
      <c r="E3857" t="s">
        <v>7164</v>
      </c>
      <c r="F3857" t="s">
        <v>1429</v>
      </c>
      <c r="G3857" t="s">
        <v>1427</v>
      </c>
      <c r="H3857" t="s">
        <v>1430</v>
      </c>
      <c r="I3857" t="s">
        <v>1429</v>
      </c>
      <c r="J3857" t="s">
        <v>1427</v>
      </c>
      <c r="K3857" t="s">
        <v>11657</v>
      </c>
      <c r="L3857" t="s">
        <v>11658</v>
      </c>
      <c r="M3857" t="s">
        <v>7749</v>
      </c>
      <c r="N3857" t="s">
        <v>7750</v>
      </c>
      <c r="O3857" t="s">
        <v>7751</v>
      </c>
    </row>
    <row r="3858" spans="1:15" x14ac:dyDescent="0.2">
      <c r="A3858">
        <v>211000875</v>
      </c>
      <c r="B3858" t="s">
        <v>11659</v>
      </c>
      <c r="C3858" t="s">
        <v>1457</v>
      </c>
      <c r="D3858" t="s">
        <v>1457</v>
      </c>
      <c r="E3858" t="s">
        <v>7164</v>
      </c>
      <c r="F3858" t="s">
        <v>1429</v>
      </c>
      <c r="G3858" t="s">
        <v>1427</v>
      </c>
      <c r="H3858" t="s">
        <v>1430</v>
      </c>
      <c r="I3858" t="s">
        <v>1429</v>
      </c>
      <c r="J3858" t="s">
        <v>1427</v>
      </c>
      <c r="K3858" t="s">
        <v>11660</v>
      </c>
      <c r="L3858" t="s">
        <v>11661</v>
      </c>
      <c r="M3858" t="s">
        <v>9302</v>
      </c>
      <c r="N3858" t="s">
        <v>9303</v>
      </c>
      <c r="O3858" t="s">
        <v>9304</v>
      </c>
    </row>
    <row r="3859" spans="1:15" x14ac:dyDescent="0.2">
      <c r="A3859">
        <v>211000876</v>
      </c>
      <c r="B3859" t="s">
        <v>11662</v>
      </c>
      <c r="C3859" t="s">
        <v>1431</v>
      </c>
      <c r="D3859" t="s">
        <v>1714</v>
      </c>
      <c r="E3859" t="s">
        <v>1715</v>
      </c>
      <c r="F3859" t="s">
        <v>1429</v>
      </c>
      <c r="G3859" t="s">
        <v>1427</v>
      </c>
      <c r="H3859" t="s">
        <v>1430</v>
      </c>
      <c r="I3859" t="s">
        <v>1429</v>
      </c>
      <c r="J3859" t="s">
        <v>1427</v>
      </c>
      <c r="K3859" t="s">
        <v>11663</v>
      </c>
      <c r="L3859" t="s">
        <v>11664</v>
      </c>
      <c r="M3859" t="s">
        <v>11148</v>
      </c>
      <c r="N3859" t="s">
        <v>11149</v>
      </c>
      <c r="O3859" t="s">
        <v>11150</v>
      </c>
    </row>
    <row r="3860" spans="1:15" x14ac:dyDescent="0.2">
      <c r="A3860">
        <v>211000884</v>
      </c>
      <c r="B3860" t="s">
        <v>11665</v>
      </c>
      <c r="C3860" t="s">
        <v>1442</v>
      </c>
      <c r="D3860" t="s">
        <v>1789</v>
      </c>
      <c r="E3860" t="s">
        <v>1789</v>
      </c>
      <c r="F3860" t="s">
        <v>1429</v>
      </c>
      <c r="G3860" t="s">
        <v>1427</v>
      </c>
      <c r="H3860" t="s">
        <v>1430</v>
      </c>
      <c r="I3860" t="s">
        <v>1429</v>
      </c>
      <c r="J3860" t="s">
        <v>1427</v>
      </c>
      <c r="K3860" t="s">
        <v>11666</v>
      </c>
      <c r="L3860" t="s">
        <v>11667</v>
      </c>
      <c r="M3860" t="s">
        <v>2737</v>
      </c>
      <c r="N3860" t="s">
        <v>2738</v>
      </c>
      <c r="O3860" t="s">
        <v>2739</v>
      </c>
    </row>
    <row r="3861" spans="1:15" x14ac:dyDescent="0.2">
      <c r="A3861">
        <v>211000890</v>
      </c>
      <c r="B3861" t="s">
        <v>11668</v>
      </c>
      <c r="C3861" t="s">
        <v>1442</v>
      </c>
      <c r="D3861" t="s">
        <v>1789</v>
      </c>
      <c r="E3861" t="s">
        <v>1789</v>
      </c>
      <c r="F3861" t="s">
        <v>1429</v>
      </c>
      <c r="G3861" t="s">
        <v>1427</v>
      </c>
      <c r="H3861" t="s">
        <v>1430</v>
      </c>
      <c r="I3861" t="s">
        <v>1429</v>
      </c>
      <c r="J3861" t="s">
        <v>1427</v>
      </c>
      <c r="K3861" t="s">
        <v>11669</v>
      </c>
      <c r="L3861" t="s">
        <v>11670</v>
      </c>
      <c r="M3861" t="s">
        <v>7356</v>
      </c>
      <c r="N3861" t="s">
        <v>7357</v>
      </c>
      <c r="O3861" t="s">
        <v>7358</v>
      </c>
    </row>
    <row r="3862" spans="1:15" x14ac:dyDescent="0.2">
      <c r="A3862">
        <v>211000892</v>
      </c>
      <c r="B3862" t="s">
        <v>11671</v>
      </c>
      <c r="C3862" t="s">
        <v>1457</v>
      </c>
      <c r="D3862" t="s">
        <v>1457</v>
      </c>
      <c r="E3862" t="s">
        <v>7164</v>
      </c>
      <c r="F3862" t="s">
        <v>1429</v>
      </c>
      <c r="G3862" t="s">
        <v>1427</v>
      </c>
      <c r="H3862" t="s">
        <v>1430</v>
      </c>
      <c r="I3862" t="s">
        <v>1429</v>
      </c>
      <c r="J3862" t="s">
        <v>1427</v>
      </c>
      <c r="K3862" t="s">
        <v>11672</v>
      </c>
      <c r="L3862" t="s">
        <v>11673</v>
      </c>
      <c r="M3862" t="s">
        <v>2887</v>
      </c>
      <c r="N3862" t="s">
        <v>2888</v>
      </c>
      <c r="O3862" t="s">
        <v>2889</v>
      </c>
    </row>
    <row r="3863" spans="1:15" x14ac:dyDescent="0.2">
      <c r="A3863">
        <v>211000902</v>
      </c>
      <c r="B3863" t="s">
        <v>11674</v>
      </c>
      <c r="C3863" t="s">
        <v>1442</v>
      </c>
      <c r="D3863" t="s">
        <v>7056</v>
      </c>
      <c r="E3863" t="s">
        <v>7056</v>
      </c>
      <c r="F3863" t="s">
        <v>1429</v>
      </c>
      <c r="G3863" t="s">
        <v>1427</v>
      </c>
      <c r="H3863" t="s">
        <v>1430</v>
      </c>
      <c r="I3863" t="s">
        <v>1429</v>
      </c>
      <c r="J3863" t="s">
        <v>1427</v>
      </c>
      <c r="K3863" t="s">
        <v>11675</v>
      </c>
      <c r="L3863" t="s">
        <v>11676</v>
      </c>
      <c r="M3863" t="s">
        <v>11055</v>
      </c>
      <c r="N3863" t="s">
        <v>11056</v>
      </c>
      <c r="O3863" t="s">
        <v>11057</v>
      </c>
    </row>
    <row r="3864" spans="1:15" x14ac:dyDescent="0.2">
      <c r="A3864">
        <v>211000904</v>
      </c>
      <c r="B3864" t="s">
        <v>11677</v>
      </c>
      <c r="C3864" t="s">
        <v>1431</v>
      </c>
      <c r="D3864" t="s">
        <v>1714</v>
      </c>
      <c r="E3864" t="s">
        <v>1715</v>
      </c>
      <c r="F3864" t="s">
        <v>1434</v>
      </c>
      <c r="G3864" t="s">
        <v>1560</v>
      </c>
      <c r="H3864" t="s">
        <v>1584</v>
      </c>
      <c r="I3864" t="s">
        <v>1448</v>
      </c>
      <c r="J3864" t="s">
        <v>1435</v>
      </c>
      <c r="K3864" t="s">
        <v>11678</v>
      </c>
      <c r="L3864" t="s">
        <v>11679</v>
      </c>
      <c r="M3864" t="s">
        <v>11148</v>
      </c>
      <c r="N3864" t="s">
        <v>11149</v>
      </c>
      <c r="O3864" t="s">
        <v>11150</v>
      </c>
    </row>
    <row r="3865" spans="1:15" x14ac:dyDescent="0.2">
      <c r="A3865">
        <v>211000905</v>
      </c>
      <c r="B3865" t="s">
        <v>11680</v>
      </c>
      <c r="C3865" t="s">
        <v>1457</v>
      </c>
      <c r="D3865" t="s">
        <v>1457</v>
      </c>
      <c r="E3865" t="s">
        <v>7164</v>
      </c>
      <c r="F3865" t="s">
        <v>1429</v>
      </c>
      <c r="G3865" t="s">
        <v>1427</v>
      </c>
      <c r="H3865" t="s">
        <v>1430</v>
      </c>
      <c r="I3865" t="s">
        <v>1429</v>
      </c>
      <c r="J3865" t="s">
        <v>1427</v>
      </c>
      <c r="K3865" t="s">
        <v>11681</v>
      </c>
      <c r="L3865" t="s">
        <v>11682</v>
      </c>
      <c r="M3865" t="s">
        <v>5307</v>
      </c>
      <c r="N3865" t="s">
        <v>5308</v>
      </c>
      <c r="O3865" t="s">
        <v>5309</v>
      </c>
    </row>
    <row r="3866" spans="1:15" x14ac:dyDescent="0.2">
      <c r="A3866">
        <v>211000907</v>
      </c>
      <c r="B3866" t="s">
        <v>11683</v>
      </c>
      <c r="C3866" t="s">
        <v>5815</v>
      </c>
      <c r="D3866" t="s">
        <v>5815</v>
      </c>
      <c r="E3866" t="s">
        <v>5816</v>
      </c>
      <c r="F3866" t="s">
        <v>1429</v>
      </c>
      <c r="G3866" t="s">
        <v>1427</v>
      </c>
      <c r="H3866" t="s">
        <v>1430</v>
      </c>
      <c r="I3866" t="s">
        <v>1429</v>
      </c>
      <c r="J3866" t="s">
        <v>1427</v>
      </c>
      <c r="K3866" t="s">
        <v>11684</v>
      </c>
      <c r="L3866" t="s">
        <v>11685</v>
      </c>
      <c r="M3866" t="s">
        <v>11076</v>
      </c>
      <c r="N3866" t="s">
        <v>11077</v>
      </c>
      <c r="O3866" t="s">
        <v>11078</v>
      </c>
    </row>
    <row r="3867" spans="1:15" x14ac:dyDescent="0.2">
      <c r="A3867">
        <v>211000911</v>
      </c>
      <c r="B3867" t="s">
        <v>11686</v>
      </c>
      <c r="C3867" t="s">
        <v>1442</v>
      </c>
      <c r="D3867" t="s">
        <v>1789</v>
      </c>
      <c r="E3867" t="s">
        <v>1789</v>
      </c>
      <c r="F3867" t="s">
        <v>1429</v>
      </c>
      <c r="G3867" t="s">
        <v>1427</v>
      </c>
      <c r="H3867" t="s">
        <v>1430</v>
      </c>
      <c r="I3867" t="s">
        <v>1429</v>
      </c>
      <c r="J3867" t="s">
        <v>1427</v>
      </c>
      <c r="K3867" t="s">
        <v>11687</v>
      </c>
      <c r="L3867" t="s">
        <v>11688</v>
      </c>
      <c r="M3867" t="s">
        <v>7356</v>
      </c>
      <c r="N3867" t="s">
        <v>7357</v>
      </c>
      <c r="O3867" t="s">
        <v>7358</v>
      </c>
    </row>
    <row r="3868" spans="1:15" x14ac:dyDescent="0.2">
      <c r="A3868">
        <v>211000912</v>
      </c>
      <c r="B3868" t="s">
        <v>11689</v>
      </c>
      <c r="C3868" t="s">
        <v>1442</v>
      </c>
      <c r="D3868" t="s">
        <v>1789</v>
      </c>
      <c r="E3868" t="s">
        <v>1789</v>
      </c>
      <c r="F3868" t="s">
        <v>1429</v>
      </c>
      <c r="G3868" t="s">
        <v>1427</v>
      </c>
      <c r="H3868" t="s">
        <v>1430</v>
      </c>
      <c r="I3868" t="s">
        <v>1429</v>
      </c>
      <c r="J3868" t="s">
        <v>1427</v>
      </c>
      <c r="K3868" t="s">
        <v>11690</v>
      </c>
      <c r="L3868" t="s">
        <v>11691</v>
      </c>
      <c r="M3868" t="s">
        <v>2566</v>
      </c>
      <c r="N3868" t="s">
        <v>2567</v>
      </c>
      <c r="O3868" t="s">
        <v>2568</v>
      </c>
    </row>
    <row r="3869" spans="1:15" x14ac:dyDescent="0.2">
      <c r="A3869">
        <v>211000915</v>
      </c>
      <c r="B3869" t="s">
        <v>11692</v>
      </c>
      <c r="C3869" t="s">
        <v>1457</v>
      </c>
      <c r="D3869" t="s">
        <v>1457</v>
      </c>
      <c r="E3869" t="s">
        <v>6242</v>
      </c>
      <c r="F3869" t="s">
        <v>1429</v>
      </c>
      <c r="G3869" t="s">
        <v>1427</v>
      </c>
      <c r="H3869" t="s">
        <v>1430</v>
      </c>
      <c r="I3869" t="s">
        <v>1429</v>
      </c>
      <c r="J3869" t="s">
        <v>1427</v>
      </c>
      <c r="K3869" t="s">
        <v>11693</v>
      </c>
      <c r="L3869" t="s">
        <v>11694</v>
      </c>
      <c r="M3869" t="s">
        <v>7749</v>
      </c>
      <c r="N3869" t="s">
        <v>7750</v>
      </c>
      <c r="O3869" t="s">
        <v>7751</v>
      </c>
    </row>
    <row r="3870" spans="1:15" x14ac:dyDescent="0.2">
      <c r="A3870">
        <v>211000917</v>
      </c>
      <c r="B3870" t="s">
        <v>11695</v>
      </c>
      <c r="C3870" t="s">
        <v>1457</v>
      </c>
      <c r="D3870" t="s">
        <v>1457</v>
      </c>
      <c r="E3870" t="s">
        <v>7164</v>
      </c>
      <c r="F3870" t="s">
        <v>1448</v>
      </c>
      <c r="G3870" t="s">
        <v>1435</v>
      </c>
      <c r="H3870" t="s">
        <v>1430</v>
      </c>
      <c r="I3870" t="s">
        <v>1429</v>
      </c>
      <c r="J3870" t="s">
        <v>1427</v>
      </c>
      <c r="K3870" t="s">
        <v>11696</v>
      </c>
      <c r="L3870" t="s">
        <v>11697</v>
      </c>
      <c r="M3870" t="s">
        <v>11698</v>
      </c>
      <c r="N3870" t="s">
        <v>3246</v>
      </c>
      <c r="O3870" t="s">
        <v>11699</v>
      </c>
    </row>
    <row r="3871" spans="1:15" x14ac:dyDescent="0.2">
      <c r="A3871">
        <v>211000918</v>
      </c>
      <c r="B3871" t="s">
        <v>11700</v>
      </c>
      <c r="C3871" t="s">
        <v>1457</v>
      </c>
      <c r="D3871" t="s">
        <v>1457</v>
      </c>
      <c r="E3871" t="s">
        <v>6242</v>
      </c>
      <c r="F3871" t="s">
        <v>1429</v>
      </c>
      <c r="G3871" t="s">
        <v>1427</v>
      </c>
      <c r="H3871" t="s">
        <v>1430</v>
      </c>
      <c r="I3871" t="s">
        <v>1429</v>
      </c>
      <c r="J3871" t="s">
        <v>1427</v>
      </c>
      <c r="K3871" t="s">
        <v>11701</v>
      </c>
      <c r="L3871" t="s">
        <v>11702</v>
      </c>
      <c r="M3871" t="s">
        <v>5307</v>
      </c>
      <c r="N3871" t="s">
        <v>5308</v>
      </c>
      <c r="O3871" t="s">
        <v>5309</v>
      </c>
    </row>
    <row r="3872" spans="1:15" x14ac:dyDescent="0.2">
      <c r="A3872">
        <v>211000930</v>
      </c>
      <c r="B3872" t="s">
        <v>11703</v>
      </c>
      <c r="C3872" t="s">
        <v>1431</v>
      </c>
      <c r="D3872" t="s">
        <v>2496</v>
      </c>
      <c r="E3872" t="s">
        <v>2496</v>
      </c>
      <c r="F3872" t="s">
        <v>1434</v>
      </c>
      <c r="G3872" t="s">
        <v>1427</v>
      </c>
      <c r="H3872" t="s">
        <v>1584</v>
      </c>
      <c r="I3872" t="s">
        <v>1448</v>
      </c>
      <c r="J3872" t="s">
        <v>1435</v>
      </c>
      <c r="K3872" t="s">
        <v>11704</v>
      </c>
      <c r="L3872" t="s">
        <v>11705</v>
      </c>
      <c r="M3872" t="s">
        <v>6584</v>
      </c>
      <c r="N3872" t="s">
        <v>6585</v>
      </c>
      <c r="O3872" t="s">
        <v>6586</v>
      </c>
    </row>
    <row r="3873" spans="1:15" x14ac:dyDescent="0.2">
      <c r="A3873">
        <v>211000951</v>
      </c>
      <c r="B3873" t="s">
        <v>11706</v>
      </c>
      <c r="C3873" t="s">
        <v>1442</v>
      </c>
      <c r="D3873" t="s">
        <v>1789</v>
      </c>
      <c r="E3873" t="s">
        <v>1789</v>
      </c>
      <c r="F3873" t="s">
        <v>1429</v>
      </c>
      <c r="G3873" t="s">
        <v>1427</v>
      </c>
      <c r="H3873" t="s">
        <v>1430</v>
      </c>
      <c r="I3873" t="s">
        <v>1429</v>
      </c>
      <c r="J3873" t="s">
        <v>1427</v>
      </c>
      <c r="K3873" t="s">
        <v>11707</v>
      </c>
      <c r="L3873" t="s">
        <v>11708</v>
      </c>
      <c r="M3873" t="s">
        <v>7356</v>
      </c>
      <c r="N3873" t="s">
        <v>7357</v>
      </c>
      <c r="O3873" t="s">
        <v>7358</v>
      </c>
    </row>
    <row r="3874" spans="1:15" x14ac:dyDescent="0.2">
      <c r="A3874">
        <v>211000961</v>
      </c>
      <c r="B3874" t="s">
        <v>11709</v>
      </c>
      <c r="C3874" t="s">
        <v>1457</v>
      </c>
      <c r="D3874" t="s">
        <v>1457</v>
      </c>
      <c r="E3874" t="s">
        <v>4805</v>
      </c>
      <c r="F3874" t="s">
        <v>1429</v>
      </c>
      <c r="G3874" t="s">
        <v>1427</v>
      </c>
      <c r="H3874" t="s">
        <v>1430</v>
      </c>
      <c r="I3874" t="s">
        <v>1429</v>
      </c>
      <c r="J3874" t="s">
        <v>1427</v>
      </c>
      <c r="K3874" t="s">
        <v>11710</v>
      </c>
      <c r="L3874" t="s">
        <v>11711</v>
      </c>
      <c r="M3874" t="s">
        <v>3145</v>
      </c>
      <c r="N3874" t="s">
        <v>3146</v>
      </c>
      <c r="O3874" t="s">
        <v>3147</v>
      </c>
    </row>
    <row r="3875" spans="1:15" x14ac:dyDescent="0.2">
      <c r="A3875">
        <v>211000963</v>
      </c>
      <c r="B3875" t="s">
        <v>11712</v>
      </c>
      <c r="C3875" t="s">
        <v>5815</v>
      </c>
      <c r="D3875" t="s">
        <v>5815</v>
      </c>
      <c r="E3875" t="s">
        <v>7387</v>
      </c>
      <c r="F3875" t="s">
        <v>1429</v>
      </c>
      <c r="G3875" t="s">
        <v>1427</v>
      </c>
      <c r="H3875" t="s">
        <v>1430</v>
      </c>
      <c r="I3875" t="s">
        <v>1429</v>
      </c>
      <c r="J3875" t="s">
        <v>1427</v>
      </c>
      <c r="K3875" t="s">
        <v>11713</v>
      </c>
      <c r="L3875" t="s">
        <v>11714</v>
      </c>
      <c r="M3875" t="s">
        <v>10998</v>
      </c>
      <c r="N3875" t="s">
        <v>10999</v>
      </c>
      <c r="O3875" t="s">
        <v>11000</v>
      </c>
    </row>
    <row r="3876" spans="1:15" x14ac:dyDescent="0.2">
      <c r="A3876">
        <v>211000964</v>
      </c>
      <c r="B3876" t="s">
        <v>11715</v>
      </c>
      <c r="C3876" t="s">
        <v>1431</v>
      </c>
      <c r="D3876" t="s">
        <v>1768</v>
      </c>
      <c r="E3876" t="s">
        <v>2314</v>
      </c>
      <c r="F3876" t="s">
        <v>1429</v>
      </c>
      <c r="G3876" t="s">
        <v>1427</v>
      </c>
      <c r="H3876" t="s">
        <v>1430</v>
      </c>
      <c r="I3876" t="s">
        <v>1429</v>
      </c>
      <c r="J3876" t="s">
        <v>1427</v>
      </c>
      <c r="K3876" t="s">
        <v>11716</v>
      </c>
      <c r="L3876" t="s">
        <v>11717</v>
      </c>
      <c r="M3876" t="s">
        <v>2383</v>
      </c>
      <c r="N3876" t="s">
        <v>2384</v>
      </c>
      <c r="O3876" t="s">
        <v>2385</v>
      </c>
    </row>
    <row r="3877" spans="1:15" x14ac:dyDescent="0.2">
      <c r="A3877">
        <v>211000970</v>
      </c>
      <c r="B3877" t="s">
        <v>11718</v>
      </c>
      <c r="C3877" t="s">
        <v>1457</v>
      </c>
      <c r="D3877" t="s">
        <v>1457</v>
      </c>
      <c r="E3877" t="s">
        <v>4805</v>
      </c>
      <c r="F3877" t="s">
        <v>1429</v>
      </c>
      <c r="G3877" t="s">
        <v>1427</v>
      </c>
      <c r="H3877" t="s">
        <v>1430</v>
      </c>
      <c r="I3877" t="s">
        <v>1429</v>
      </c>
      <c r="J3877" t="s">
        <v>1427</v>
      </c>
      <c r="K3877" t="s">
        <v>11719</v>
      </c>
      <c r="L3877" t="s">
        <v>11720</v>
      </c>
      <c r="M3877" t="s">
        <v>3145</v>
      </c>
      <c r="N3877" t="s">
        <v>3146</v>
      </c>
      <c r="O3877" t="s">
        <v>3147</v>
      </c>
    </row>
    <row r="3878" spans="1:15" x14ac:dyDescent="0.2">
      <c r="A3878">
        <v>211000976</v>
      </c>
      <c r="B3878" t="s">
        <v>11721</v>
      </c>
      <c r="C3878" t="s">
        <v>1457</v>
      </c>
      <c r="D3878" t="s">
        <v>1457</v>
      </c>
      <c r="E3878" t="s">
        <v>4805</v>
      </c>
      <c r="F3878" t="s">
        <v>1429</v>
      </c>
      <c r="G3878" t="s">
        <v>1427</v>
      </c>
      <c r="H3878" t="s">
        <v>1430</v>
      </c>
      <c r="I3878" t="s">
        <v>1429</v>
      </c>
      <c r="J3878" t="s">
        <v>1427</v>
      </c>
      <c r="K3878" t="s">
        <v>11722</v>
      </c>
      <c r="L3878" t="s">
        <v>11723</v>
      </c>
      <c r="M3878" t="s">
        <v>7749</v>
      </c>
      <c r="N3878" t="s">
        <v>7750</v>
      </c>
      <c r="O3878" t="s">
        <v>7751</v>
      </c>
    </row>
    <row r="3879" spans="1:15" x14ac:dyDescent="0.2">
      <c r="A3879">
        <v>211000977</v>
      </c>
      <c r="B3879" t="s">
        <v>11724</v>
      </c>
      <c r="C3879" t="s">
        <v>1431</v>
      </c>
      <c r="D3879" t="s">
        <v>1768</v>
      </c>
      <c r="E3879" t="s">
        <v>2314</v>
      </c>
      <c r="F3879" t="s">
        <v>1429</v>
      </c>
      <c r="G3879" t="s">
        <v>1427</v>
      </c>
      <c r="H3879" t="s">
        <v>1430</v>
      </c>
      <c r="I3879" t="s">
        <v>1429</v>
      </c>
      <c r="J3879" t="s">
        <v>1427</v>
      </c>
      <c r="K3879" t="s">
        <v>11725</v>
      </c>
      <c r="L3879" t="s">
        <v>11726</v>
      </c>
      <c r="M3879" t="s">
        <v>7050</v>
      </c>
      <c r="N3879" t="s">
        <v>7051</v>
      </c>
      <c r="O3879" t="s">
        <v>7052</v>
      </c>
    </row>
    <row r="3880" spans="1:15" x14ac:dyDescent="0.2">
      <c r="A3880">
        <v>211000980</v>
      </c>
      <c r="B3880" t="s">
        <v>11727</v>
      </c>
      <c r="C3880" t="s">
        <v>1457</v>
      </c>
      <c r="D3880" t="s">
        <v>1457</v>
      </c>
      <c r="E3880" t="s">
        <v>4805</v>
      </c>
      <c r="F3880" t="s">
        <v>1434</v>
      </c>
      <c r="G3880" t="s">
        <v>1427</v>
      </c>
      <c r="H3880" t="s">
        <v>1584</v>
      </c>
      <c r="I3880" t="s">
        <v>1448</v>
      </c>
      <c r="J3880" t="s">
        <v>1435</v>
      </c>
      <c r="K3880" t="s">
        <v>11728</v>
      </c>
      <c r="L3880" t="s">
        <v>11729</v>
      </c>
      <c r="M3880" t="s">
        <v>1899</v>
      </c>
      <c r="N3880" t="s">
        <v>1900</v>
      </c>
      <c r="O3880" t="s">
        <v>1901</v>
      </c>
    </row>
    <row r="3881" spans="1:15" x14ac:dyDescent="0.2">
      <c r="A3881">
        <v>211000991</v>
      </c>
      <c r="B3881" t="s">
        <v>11730</v>
      </c>
      <c r="C3881" t="s">
        <v>1457</v>
      </c>
      <c r="D3881" t="s">
        <v>1457</v>
      </c>
      <c r="E3881" t="s">
        <v>6991</v>
      </c>
      <c r="F3881" t="s">
        <v>1429</v>
      </c>
      <c r="G3881" t="s">
        <v>1427</v>
      </c>
      <c r="H3881" t="s">
        <v>1430</v>
      </c>
      <c r="I3881" t="s">
        <v>1429</v>
      </c>
      <c r="J3881" t="s">
        <v>1427</v>
      </c>
      <c r="K3881" t="s">
        <v>11731</v>
      </c>
      <c r="L3881" t="s">
        <v>11732</v>
      </c>
      <c r="M3881" t="s">
        <v>7749</v>
      </c>
      <c r="N3881" t="s">
        <v>7750</v>
      </c>
      <c r="O3881" t="s">
        <v>7751</v>
      </c>
    </row>
    <row r="3882" spans="1:15" x14ac:dyDescent="0.2">
      <c r="A3882">
        <v>211000992</v>
      </c>
      <c r="B3882" t="s">
        <v>11733</v>
      </c>
      <c r="C3882" t="s">
        <v>1442</v>
      </c>
      <c r="D3882" t="s">
        <v>4568</v>
      </c>
      <c r="E3882" t="s">
        <v>4568</v>
      </c>
      <c r="F3882" t="s">
        <v>1429</v>
      </c>
      <c r="G3882" t="s">
        <v>1427</v>
      </c>
      <c r="H3882" t="s">
        <v>1430</v>
      </c>
      <c r="I3882" t="s">
        <v>1429</v>
      </c>
      <c r="J3882" t="s">
        <v>1427</v>
      </c>
      <c r="K3882" t="s">
        <v>11734</v>
      </c>
      <c r="L3882" t="s">
        <v>11735</v>
      </c>
      <c r="M3882" t="s">
        <v>7815</v>
      </c>
      <c r="N3882" t="s">
        <v>5009</v>
      </c>
      <c r="O3882" t="s">
        <v>7816</v>
      </c>
    </row>
    <row r="3883" spans="1:15" x14ac:dyDescent="0.2">
      <c r="A3883">
        <v>211000993</v>
      </c>
      <c r="B3883" t="s">
        <v>11736</v>
      </c>
      <c r="C3883" t="s">
        <v>1431</v>
      </c>
      <c r="D3883" t="s">
        <v>1714</v>
      </c>
      <c r="E3883" t="s">
        <v>1715</v>
      </c>
      <c r="F3883" t="s">
        <v>1448</v>
      </c>
      <c r="G3883" t="s">
        <v>1435</v>
      </c>
      <c r="H3883" t="s">
        <v>1430</v>
      </c>
      <c r="I3883" t="s">
        <v>1429</v>
      </c>
      <c r="J3883" t="s">
        <v>1427</v>
      </c>
      <c r="K3883" t="s">
        <v>11737</v>
      </c>
      <c r="L3883" t="s">
        <v>11738</v>
      </c>
      <c r="M3883" t="s">
        <v>11038</v>
      </c>
      <c r="N3883" t="s">
        <v>11039</v>
      </c>
      <c r="O3883" t="s">
        <v>11040</v>
      </c>
    </row>
    <row r="3884" spans="1:15" x14ac:dyDescent="0.2">
      <c r="A3884">
        <v>211001001</v>
      </c>
      <c r="B3884" t="s">
        <v>11739</v>
      </c>
      <c r="C3884" t="s">
        <v>1457</v>
      </c>
      <c r="D3884" t="s">
        <v>1457</v>
      </c>
      <c r="E3884" t="s">
        <v>4805</v>
      </c>
      <c r="F3884" t="s">
        <v>1429</v>
      </c>
      <c r="G3884" t="s">
        <v>1427</v>
      </c>
      <c r="H3884" t="s">
        <v>1430</v>
      </c>
      <c r="I3884" t="s">
        <v>1429</v>
      </c>
      <c r="J3884" t="s">
        <v>1427</v>
      </c>
      <c r="K3884" t="s">
        <v>11740</v>
      </c>
      <c r="L3884" t="s">
        <v>11741</v>
      </c>
      <c r="M3884" t="s">
        <v>1899</v>
      </c>
      <c r="N3884" t="s">
        <v>1900</v>
      </c>
      <c r="O3884" t="s">
        <v>1901</v>
      </c>
    </row>
    <row r="3885" spans="1:15" x14ac:dyDescent="0.2">
      <c r="A3885">
        <v>211001014</v>
      </c>
      <c r="B3885" t="s">
        <v>11742</v>
      </c>
      <c r="C3885" t="s">
        <v>1431</v>
      </c>
      <c r="D3885" t="s">
        <v>1768</v>
      </c>
      <c r="E3885" t="s">
        <v>2314</v>
      </c>
      <c r="F3885" t="s">
        <v>1429</v>
      </c>
      <c r="G3885" t="s">
        <v>1427</v>
      </c>
      <c r="H3885" t="s">
        <v>1430</v>
      </c>
      <c r="I3885" t="s">
        <v>1429</v>
      </c>
      <c r="J3885" t="s">
        <v>1427</v>
      </c>
      <c r="K3885" t="s">
        <v>11743</v>
      </c>
      <c r="L3885" t="s">
        <v>11744</v>
      </c>
      <c r="M3885" t="s">
        <v>3214</v>
      </c>
      <c r="N3885" t="s">
        <v>3215</v>
      </c>
      <c r="O3885" t="s">
        <v>3216</v>
      </c>
    </row>
    <row r="3886" spans="1:15" x14ac:dyDescent="0.2">
      <c r="A3886">
        <v>211001019</v>
      </c>
      <c r="B3886" t="s">
        <v>11745</v>
      </c>
      <c r="C3886" t="s">
        <v>1457</v>
      </c>
      <c r="D3886" t="s">
        <v>1457</v>
      </c>
      <c r="E3886" t="s">
        <v>4805</v>
      </c>
      <c r="F3886" t="s">
        <v>1429</v>
      </c>
      <c r="G3886" t="s">
        <v>1427</v>
      </c>
      <c r="H3886" t="s">
        <v>1430</v>
      </c>
      <c r="I3886" t="s">
        <v>1429</v>
      </c>
      <c r="J3886" t="s">
        <v>1427</v>
      </c>
      <c r="K3886" t="s">
        <v>11746</v>
      </c>
      <c r="L3886" t="s">
        <v>11747</v>
      </c>
      <c r="M3886" t="s">
        <v>7749</v>
      </c>
      <c r="N3886" t="s">
        <v>7750</v>
      </c>
      <c r="O3886" t="s">
        <v>7751</v>
      </c>
    </row>
    <row r="3887" spans="1:15" x14ac:dyDescent="0.2">
      <c r="A3887">
        <v>211001020</v>
      </c>
      <c r="B3887" t="s">
        <v>11748</v>
      </c>
      <c r="C3887" t="s">
        <v>1431</v>
      </c>
      <c r="D3887" t="s">
        <v>1853</v>
      </c>
      <c r="E3887" t="s">
        <v>1854</v>
      </c>
      <c r="F3887" t="s">
        <v>1429</v>
      </c>
      <c r="G3887" t="s">
        <v>1427</v>
      </c>
      <c r="H3887" t="s">
        <v>1430</v>
      </c>
      <c r="I3887" t="s">
        <v>1429</v>
      </c>
      <c r="J3887" t="s">
        <v>1427</v>
      </c>
      <c r="K3887" t="s">
        <v>11749</v>
      </c>
      <c r="L3887" t="s">
        <v>11750</v>
      </c>
      <c r="M3887" t="s">
        <v>2691</v>
      </c>
      <c r="N3887" t="s">
        <v>2692</v>
      </c>
      <c r="O3887" t="s">
        <v>2693</v>
      </c>
    </row>
    <row r="3888" spans="1:15" x14ac:dyDescent="0.2">
      <c r="A3888">
        <v>211001021</v>
      </c>
      <c r="B3888" t="s">
        <v>11751</v>
      </c>
      <c r="C3888" t="s">
        <v>1457</v>
      </c>
      <c r="D3888" t="s">
        <v>1457</v>
      </c>
      <c r="E3888" t="s">
        <v>4805</v>
      </c>
      <c r="F3888" t="s">
        <v>1426</v>
      </c>
      <c r="G3888" t="s">
        <v>1435</v>
      </c>
      <c r="H3888" t="s">
        <v>1584</v>
      </c>
      <c r="I3888" t="s">
        <v>1426</v>
      </c>
      <c r="J3888" t="s">
        <v>1435</v>
      </c>
      <c r="K3888" t="s">
        <v>11752</v>
      </c>
      <c r="L3888" t="s">
        <v>11753</v>
      </c>
      <c r="M3888" t="s">
        <v>2284</v>
      </c>
      <c r="N3888" t="s">
        <v>2285</v>
      </c>
      <c r="O3888" t="s">
        <v>2286</v>
      </c>
    </row>
    <row r="3889" spans="1:15" x14ac:dyDescent="0.2">
      <c r="A3889">
        <v>211001023</v>
      </c>
      <c r="B3889" t="s">
        <v>11754</v>
      </c>
      <c r="C3889" t="s">
        <v>1431</v>
      </c>
      <c r="D3889" t="s">
        <v>1853</v>
      </c>
      <c r="E3889" t="s">
        <v>1854</v>
      </c>
      <c r="F3889" t="s">
        <v>1429</v>
      </c>
      <c r="G3889" t="s">
        <v>1427</v>
      </c>
      <c r="H3889" t="s">
        <v>1430</v>
      </c>
      <c r="I3889" t="s">
        <v>1429</v>
      </c>
      <c r="J3889" t="s">
        <v>1427</v>
      </c>
      <c r="K3889" t="s">
        <v>11755</v>
      </c>
      <c r="L3889" t="s">
        <v>11756</v>
      </c>
      <c r="M3889" t="s">
        <v>3080</v>
      </c>
      <c r="N3889" t="s">
        <v>3081</v>
      </c>
      <c r="O3889" t="s">
        <v>3082</v>
      </c>
    </row>
    <row r="3890" spans="1:15" x14ac:dyDescent="0.2">
      <c r="A3890">
        <v>211001029</v>
      </c>
      <c r="B3890" t="s">
        <v>11757</v>
      </c>
      <c r="C3890" t="s">
        <v>1457</v>
      </c>
      <c r="D3890" t="s">
        <v>1457</v>
      </c>
      <c r="E3890" t="s">
        <v>4805</v>
      </c>
      <c r="F3890" t="s">
        <v>1434</v>
      </c>
      <c r="G3890" t="s">
        <v>1427</v>
      </c>
      <c r="H3890" t="s">
        <v>1444</v>
      </c>
      <c r="I3890" t="s">
        <v>1434</v>
      </c>
      <c r="J3890" t="s">
        <v>1435</v>
      </c>
      <c r="K3890" t="s">
        <v>11758</v>
      </c>
      <c r="L3890" t="s">
        <v>11759</v>
      </c>
      <c r="M3890" t="s">
        <v>2284</v>
      </c>
      <c r="N3890" t="s">
        <v>2285</v>
      </c>
      <c r="O3890" t="s">
        <v>2286</v>
      </c>
    </row>
    <row r="3891" spans="1:15" x14ac:dyDescent="0.2">
      <c r="A3891">
        <v>211001045</v>
      </c>
      <c r="B3891" t="s">
        <v>11760</v>
      </c>
      <c r="C3891" t="s">
        <v>1442</v>
      </c>
      <c r="D3891" t="s">
        <v>7056</v>
      </c>
      <c r="E3891" t="s">
        <v>7056</v>
      </c>
      <c r="F3891" t="s">
        <v>1429</v>
      </c>
      <c r="G3891" t="s">
        <v>1427</v>
      </c>
      <c r="H3891" t="s">
        <v>1430</v>
      </c>
      <c r="I3891" t="s">
        <v>1429</v>
      </c>
      <c r="J3891" t="s">
        <v>1427</v>
      </c>
      <c r="K3891" t="s">
        <v>11761</v>
      </c>
      <c r="L3891" t="s">
        <v>11762</v>
      </c>
      <c r="M3891" t="s">
        <v>7096</v>
      </c>
      <c r="N3891" t="s">
        <v>7097</v>
      </c>
      <c r="O3891" t="s">
        <v>7098</v>
      </c>
    </row>
    <row r="3892" spans="1:15" x14ac:dyDescent="0.2">
      <c r="A3892">
        <v>211001047</v>
      </c>
      <c r="B3892" t="s">
        <v>11763</v>
      </c>
      <c r="C3892" t="s">
        <v>5815</v>
      </c>
      <c r="D3892" t="s">
        <v>5815</v>
      </c>
      <c r="E3892" t="s">
        <v>5816</v>
      </c>
      <c r="F3892" t="s">
        <v>1434</v>
      </c>
      <c r="G3892" t="s">
        <v>1435</v>
      </c>
      <c r="H3892" t="s">
        <v>1584</v>
      </c>
      <c r="I3892" t="s">
        <v>1448</v>
      </c>
      <c r="J3892" t="s">
        <v>1427</v>
      </c>
      <c r="K3892" t="s">
        <v>11764</v>
      </c>
      <c r="L3892" t="s">
        <v>11765</v>
      </c>
      <c r="M3892" t="s">
        <v>11766</v>
      </c>
      <c r="N3892" t="s">
        <v>11767</v>
      </c>
      <c r="O3892" t="s">
        <v>11768</v>
      </c>
    </row>
    <row r="3893" spans="1:15" x14ac:dyDescent="0.2">
      <c r="A3893">
        <v>211001048</v>
      </c>
      <c r="B3893" t="s">
        <v>11769</v>
      </c>
      <c r="C3893" t="s">
        <v>1442</v>
      </c>
      <c r="D3893" t="s">
        <v>1789</v>
      </c>
      <c r="E3893" t="s">
        <v>1789</v>
      </c>
      <c r="F3893" t="s">
        <v>1429</v>
      </c>
      <c r="G3893" t="s">
        <v>1427</v>
      </c>
      <c r="H3893" t="s">
        <v>1430</v>
      </c>
      <c r="I3893" t="s">
        <v>1429</v>
      </c>
      <c r="J3893" t="s">
        <v>1427</v>
      </c>
      <c r="K3893" t="s">
        <v>11770</v>
      </c>
      <c r="L3893" t="s">
        <v>11771</v>
      </c>
      <c r="M3893" t="s">
        <v>2566</v>
      </c>
      <c r="N3893" t="s">
        <v>2567</v>
      </c>
      <c r="O3893" t="s">
        <v>2568</v>
      </c>
    </row>
    <row r="3894" spans="1:15" x14ac:dyDescent="0.2">
      <c r="A3894">
        <v>211001050</v>
      </c>
      <c r="B3894" t="s">
        <v>11772</v>
      </c>
      <c r="C3894" t="s">
        <v>1457</v>
      </c>
      <c r="D3894" t="s">
        <v>1457</v>
      </c>
      <c r="E3894" t="s">
        <v>6242</v>
      </c>
      <c r="F3894" t="s">
        <v>1429</v>
      </c>
      <c r="G3894" t="s">
        <v>1427</v>
      </c>
      <c r="H3894" t="s">
        <v>1430</v>
      </c>
      <c r="I3894" t="s">
        <v>1429</v>
      </c>
      <c r="J3894" t="s">
        <v>1427</v>
      </c>
      <c r="K3894" t="s">
        <v>11773</v>
      </c>
      <c r="L3894" t="s">
        <v>11774</v>
      </c>
      <c r="M3894" t="s">
        <v>7749</v>
      </c>
      <c r="N3894" t="s">
        <v>7750</v>
      </c>
      <c r="O3894" t="s">
        <v>7751</v>
      </c>
    </row>
    <row r="3895" spans="1:15" x14ac:dyDescent="0.2">
      <c r="A3895">
        <v>211001051</v>
      </c>
      <c r="B3895" t="s">
        <v>11775</v>
      </c>
      <c r="C3895" t="s">
        <v>1442</v>
      </c>
      <c r="D3895" t="s">
        <v>1789</v>
      </c>
      <c r="E3895" t="s">
        <v>1789</v>
      </c>
      <c r="F3895" t="s">
        <v>1429</v>
      </c>
      <c r="G3895" t="s">
        <v>1427</v>
      </c>
      <c r="H3895" t="s">
        <v>1430</v>
      </c>
      <c r="I3895" t="s">
        <v>1429</v>
      </c>
      <c r="J3895" t="s">
        <v>1427</v>
      </c>
      <c r="K3895" t="s">
        <v>11776</v>
      </c>
      <c r="L3895" t="s">
        <v>11777</v>
      </c>
      <c r="M3895" t="s">
        <v>3617</v>
      </c>
      <c r="N3895" t="s">
        <v>3618</v>
      </c>
      <c r="O3895" t="s">
        <v>3619</v>
      </c>
    </row>
    <row r="3896" spans="1:15" x14ac:dyDescent="0.2">
      <c r="A3896">
        <v>211001057</v>
      </c>
      <c r="B3896" t="s">
        <v>11778</v>
      </c>
      <c r="C3896" t="s">
        <v>1457</v>
      </c>
      <c r="D3896" t="s">
        <v>1457</v>
      </c>
      <c r="E3896" t="s">
        <v>4805</v>
      </c>
      <c r="F3896" t="s">
        <v>1429</v>
      </c>
      <c r="G3896" t="s">
        <v>1427</v>
      </c>
      <c r="H3896" t="s">
        <v>1430</v>
      </c>
      <c r="I3896" t="s">
        <v>1429</v>
      </c>
      <c r="J3896" t="s">
        <v>1427</v>
      </c>
      <c r="K3896" t="s">
        <v>11779</v>
      </c>
      <c r="L3896" t="s">
        <v>11780</v>
      </c>
      <c r="M3896" t="s">
        <v>7749</v>
      </c>
      <c r="N3896" t="s">
        <v>7750</v>
      </c>
      <c r="O3896" t="s">
        <v>7751</v>
      </c>
    </row>
    <row r="3897" spans="1:15" x14ac:dyDescent="0.2">
      <c r="A3897">
        <v>211001058</v>
      </c>
      <c r="B3897" t="s">
        <v>11781</v>
      </c>
      <c r="C3897" t="s">
        <v>1457</v>
      </c>
      <c r="D3897" t="s">
        <v>1457</v>
      </c>
      <c r="E3897" t="s">
        <v>4805</v>
      </c>
      <c r="F3897" t="s">
        <v>1429</v>
      </c>
      <c r="G3897" t="s">
        <v>1427</v>
      </c>
      <c r="H3897" t="s">
        <v>1430</v>
      </c>
      <c r="I3897" t="s">
        <v>1429</v>
      </c>
      <c r="J3897" t="s">
        <v>1427</v>
      </c>
      <c r="K3897" t="s">
        <v>11782</v>
      </c>
      <c r="L3897" t="s">
        <v>11783</v>
      </c>
      <c r="M3897" t="s">
        <v>7749</v>
      </c>
      <c r="N3897" t="s">
        <v>7750</v>
      </c>
      <c r="O3897" t="s">
        <v>7751</v>
      </c>
    </row>
    <row r="3898" spans="1:15" x14ac:dyDescent="0.2">
      <c r="A3898">
        <v>211001064</v>
      </c>
      <c r="B3898" t="s">
        <v>11784</v>
      </c>
      <c r="C3898" t="s">
        <v>1457</v>
      </c>
      <c r="D3898" t="s">
        <v>1457</v>
      </c>
      <c r="E3898" t="s">
        <v>6991</v>
      </c>
      <c r="F3898" t="s">
        <v>1429</v>
      </c>
      <c r="G3898" t="s">
        <v>1427</v>
      </c>
      <c r="H3898" t="s">
        <v>1430</v>
      </c>
      <c r="I3898" t="s">
        <v>1429</v>
      </c>
      <c r="J3898" t="s">
        <v>1427</v>
      </c>
      <c r="K3898" t="s">
        <v>11785</v>
      </c>
      <c r="L3898" t="s">
        <v>11786</v>
      </c>
      <c r="M3898" t="s">
        <v>7749</v>
      </c>
      <c r="N3898" t="s">
        <v>7750</v>
      </c>
      <c r="O3898" t="s">
        <v>7751</v>
      </c>
    </row>
    <row r="3899" spans="1:15" x14ac:dyDescent="0.2">
      <c r="A3899">
        <v>211001067</v>
      </c>
      <c r="B3899" t="s">
        <v>11787</v>
      </c>
      <c r="C3899" t="s">
        <v>1457</v>
      </c>
      <c r="D3899" t="s">
        <v>1457</v>
      </c>
      <c r="E3899" t="s">
        <v>6242</v>
      </c>
      <c r="F3899" t="s">
        <v>1429</v>
      </c>
      <c r="G3899" t="s">
        <v>1427</v>
      </c>
      <c r="H3899" t="s">
        <v>1430</v>
      </c>
      <c r="I3899" t="s">
        <v>1429</v>
      </c>
      <c r="J3899" t="s">
        <v>1427</v>
      </c>
      <c r="K3899" t="s">
        <v>11788</v>
      </c>
      <c r="L3899" t="s">
        <v>11789</v>
      </c>
      <c r="M3899" t="s">
        <v>7749</v>
      </c>
      <c r="N3899" t="s">
        <v>7750</v>
      </c>
      <c r="O3899" t="s">
        <v>7751</v>
      </c>
    </row>
    <row r="3900" spans="1:15" x14ac:dyDescent="0.2">
      <c r="A3900">
        <v>211001069</v>
      </c>
      <c r="B3900" t="s">
        <v>11790</v>
      </c>
      <c r="C3900" t="s">
        <v>5815</v>
      </c>
      <c r="D3900" t="s">
        <v>5815</v>
      </c>
      <c r="E3900" t="s">
        <v>5816</v>
      </c>
      <c r="F3900" t="s">
        <v>1429</v>
      </c>
      <c r="G3900" t="s">
        <v>1427</v>
      </c>
      <c r="H3900" t="s">
        <v>1430</v>
      </c>
      <c r="I3900" t="s">
        <v>1429</v>
      </c>
      <c r="J3900" t="s">
        <v>1427</v>
      </c>
      <c r="K3900" t="s">
        <v>11791</v>
      </c>
      <c r="L3900" t="s">
        <v>11792</v>
      </c>
      <c r="M3900" t="s">
        <v>10998</v>
      </c>
      <c r="N3900" t="s">
        <v>10999</v>
      </c>
      <c r="O3900" t="s">
        <v>11000</v>
      </c>
    </row>
    <row r="3901" spans="1:15" x14ac:dyDescent="0.2">
      <c r="A3901">
        <v>211001073</v>
      </c>
      <c r="B3901" t="s">
        <v>11793</v>
      </c>
      <c r="C3901" t="s">
        <v>1431</v>
      </c>
      <c r="D3901" t="s">
        <v>1768</v>
      </c>
      <c r="E3901" t="s">
        <v>1769</v>
      </c>
      <c r="F3901" t="s">
        <v>1429</v>
      </c>
      <c r="G3901" t="s">
        <v>1427</v>
      </c>
      <c r="H3901" t="s">
        <v>1430</v>
      </c>
      <c r="I3901" t="s">
        <v>1429</v>
      </c>
      <c r="J3901" t="s">
        <v>1427</v>
      </c>
      <c r="K3901" t="s">
        <v>11794</v>
      </c>
      <c r="L3901" t="s">
        <v>11795</v>
      </c>
      <c r="M3901" t="s">
        <v>11796</v>
      </c>
      <c r="N3901" t="s">
        <v>11797</v>
      </c>
      <c r="O3901" t="s">
        <v>11798</v>
      </c>
    </row>
    <row r="3902" spans="1:15" x14ac:dyDescent="0.2">
      <c r="A3902">
        <v>211001074</v>
      </c>
      <c r="B3902" t="s">
        <v>11799</v>
      </c>
      <c r="C3902" t="s">
        <v>5815</v>
      </c>
      <c r="D3902" t="s">
        <v>5815</v>
      </c>
      <c r="E3902" t="s">
        <v>5816</v>
      </c>
      <c r="F3902" t="s">
        <v>1429</v>
      </c>
      <c r="G3902" t="s">
        <v>1427</v>
      </c>
      <c r="H3902" t="s">
        <v>1430</v>
      </c>
      <c r="I3902" t="s">
        <v>1429</v>
      </c>
      <c r="J3902" t="s">
        <v>1427</v>
      </c>
      <c r="K3902" t="s">
        <v>11800</v>
      </c>
      <c r="L3902" t="s">
        <v>11801</v>
      </c>
      <c r="M3902" t="s">
        <v>10998</v>
      </c>
      <c r="N3902" t="s">
        <v>10999</v>
      </c>
      <c r="O3902" t="s">
        <v>11000</v>
      </c>
    </row>
    <row r="3903" spans="1:15" x14ac:dyDescent="0.2">
      <c r="A3903">
        <v>211001075</v>
      </c>
      <c r="B3903" t="s">
        <v>11802</v>
      </c>
      <c r="C3903" t="s">
        <v>1442</v>
      </c>
      <c r="D3903" t="s">
        <v>4568</v>
      </c>
      <c r="E3903" t="s">
        <v>4568</v>
      </c>
      <c r="F3903" t="s">
        <v>1429</v>
      </c>
      <c r="G3903" t="s">
        <v>1427</v>
      </c>
      <c r="H3903" t="s">
        <v>1430</v>
      </c>
      <c r="I3903" t="s">
        <v>1429</v>
      </c>
      <c r="J3903" t="s">
        <v>1427</v>
      </c>
      <c r="K3903" t="s">
        <v>11803</v>
      </c>
      <c r="L3903" t="s">
        <v>11804</v>
      </c>
      <c r="M3903" t="s">
        <v>7815</v>
      </c>
      <c r="N3903" t="s">
        <v>5009</v>
      </c>
      <c r="O3903" t="s">
        <v>7816</v>
      </c>
    </row>
    <row r="3904" spans="1:15" x14ac:dyDescent="0.2">
      <c r="A3904">
        <v>211001081</v>
      </c>
      <c r="B3904" t="s">
        <v>11805</v>
      </c>
      <c r="C3904" t="s">
        <v>1431</v>
      </c>
      <c r="D3904" t="s">
        <v>1768</v>
      </c>
      <c r="E3904" t="s">
        <v>2314</v>
      </c>
      <c r="F3904" t="s">
        <v>1429</v>
      </c>
      <c r="G3904" t="s">
        <v>1427</v>
      </c>
      <c r="H3904" t="s">
        <v>1430</v>
      </c>
      <c r="I3904" t="s">
        <v>1429</v>
      </c>
      <c r="J3904" t="s">
        <v>1427</v>
      </c>
      <c r="K3904" t="s">
        <v>11806</v>
      </c>
      <c r="L3904" t="s">
        <v>11807</v>
      </c>
      <c r="M3904" t="s">
        <v>11796</v>
      </c>
      <c r="N3904" t="s">
        <v>11797</v>
      </c>
      <c r="O3904" t="s">
        <v>11798</v>
      </c>
    </row>
    <row r="3905" spans="1:15" x14ac:dyDescent="0.2">
      <c r="A3905">
        <v>211001087</v>
      </c>
      <c r="B3905" t="s">
        <v>11808</v>
      </c>
      <c r="C3905" t="s">
        <v>1431</v>
      </c>
      <c r="D3905" t="s">
        <v>1768</v>
      </c>
      <c r="E3905" t="s">
        <v>2314</v>
      </c>
      <c r="F3905" t="s">
        <v>1429</v>
      </c>
      <c r="G3905" t="s">
        <v>1427</v>
      </c>
      <c r="H3905" t="s">
        <v>1430</v>
      </c>
      <c r="I3905" t="s">
        <v>1429</v>
      </c>
      <c r="J3905" t="s">
        <v>1427</v>
      </c>
      <c r="K3905" t="s">
        <v>11809</v>
      </c>
      <c r="L3905" t="s">
        <v>11810</v>
      </c>
      <c r="M3905" t="s">
        <v>11796</v>
      </c>
      <c r="N3905" t="s">
        <v>11797</v>
      </c>
      <c r="O3905" t="s">
        <v>11798</v>
      </c>
    </row>
    <row r="3906" spans="1:15" x14ac:dyDescent="0.2">
      <c r="A3906">
        <v>211001089</v>
      </c>
      <c r="B3906" t="s">
        <v>11811</v>
      </c>
      <c r="C3906" t="s">
        <v>1442</v>
      </c>
      <c r="D3906" t="s">
        <v>4568</v>
      </c>
      <c r="E3906" t="s">
        <v>4568</v>
      </c>
      <c r="F3906" t="s">
        <v>1429</v>
      </c>
      <c r="G3906" t="s">
        <v>1427</v>
      </c>
      <c r="H3906" t="s">
        <v>1430</v>
      </c>
      <c r="I3906" t="s">
        <v>1429</v>
      </c>
      <c r="J3906" t="s">
        <v>1427</v>
      </c>
      <c r="K3906" t="s">
        <v>11812</v>
      </c>
      <c r="L3906" t="s">
        <v>11813</v>
      </c>
      <c r="M3906" t="s">
        <v>7815</v>
      </c>
      <c r="N3906" t="s">
        <v>5009</v>
      </c>
      <c r="O3906" t="s">
        <v>7816</v>
      </c>
    </row>
    <row r="3907" spans="1:15" x14ac:dyDescent="0.2">
      <c r="A3907">
        <v>211001097</v>
      </c>
      <c r="B3907" t="s">
        <v>11817</v>
      </c>
      <c r="C3907" t="s">
        <v>1457</v>
      </c>
      <c r="D3907" t="s">
        <v>1457</v>
      </c>
      <c r="E3907" t="s">
        <v>4805</v>
      </c>
      <c r="F3907" t="s">
        <v>1429</v>
      </c>
      <c r="G3907" t="s">
        <v>1427</v>
      </c>
      <c r="H3907" t="s">
        <v>1430</v>
      </c>
      <c r="I3907" t="s">
        <v>1429</v>
      </c>
      <c r="J3907" t="s">
        <v>1427</v>
      </c>
      <c r="K3907" t="s">
        <v>11818</v>
      </c>
      <c r="L3907" t="s">
        <v>11819</v>
      </c>
      <c r="M3907" t="s">
        <v>7749</v>
      </c>
      <c r="N3907" t="s">
        <v>7750</v>
      </c>
      <c r="O3907" t="s">
        <v>7751</v>
      </c>
    </row>
    <row r="3908" spans="1:15" x14ac:dyDescent="0.2">
      <c r="A3908">
        <v>211001098</v>
      </c>
      <c r="B3908" t="s">
        <v>11820</v>
      </c>
      <c r="C3908" t="s">
        <v>1442</v>
      </c>
      <c r="D3908" t="s">
        <v>1789</v>
      </c>
      <c r="E3908" t="s">
        <v>1789</v>
      </c>
      <c r="F3908" t="s">
        <v>1429</v>
      </c>
      <c r="G3908" t="s">
        <v>1427</v>
      </c>
      <c r="H3908" t="s">
        <v>1430</v>
      </c>
      <c r="I3908" t="s">
        <v>1429</v>
      </c>
      <c r="J3908" t="s">
        <v>1427</v>
      </c>
      <c r="K3908" t="s">
        <v>11821</v>
      </c>
      <c r="L3908" t="s">
        <v>11822</v>
      </c>
      <c r="M3908" t="s">
        <v>2566</v>
      </c>
      <c r="N3908" t="s">
        <v>2567</v>
      </c>
      <c r="O3908" t="s">
        <v>2568</v>
      </c>
    </row>
    <row r="3909" spans="1:15" x14ac:dyDescent="0.2">
      <c r="A3909">
        <v>211001100</v>
      </c>
      <c r="B3909" t="s">
        <v>11823</v>
      </c>
      <c r="C3909" t="s">
        <v>1457</v>
      </c>
      <c r="D3909" t="s">
        <v>1457</v>
      </c>
      <c r="E3909" t="s">
        <v>6242</v>
      </c>
      <c r="F3909" t="s">
        <v>1429</v>
      </c>
      <c r="G3909" t="s">
        <v>1427</v>
      </c>
      <c r="H3909" t="s">
        <v>1430</v>
      </c>
      <c r="I3909" t="s">
        <v>1429</v>
      </c>
      <c r="J3909" t="s">
        <v>1427</v>
      </c>
      <c r="K3909" t="s">
        <v>11824</v>
      </c>
      <c r="L3909" t="s">
        <v>11825</v>
      </c>
      <c r="M3909" t="s">
        <v>7749</v>
      </c>
      <c r="N3909" t="s">
        <v>7750</v>
      </c>
      <c r="O3909" t="s">
        <v>7751</v>
      </c>
    </row>
    <row r="3910" spans="1:15" x14ac:dyDescent="0.2">
      <c r="A3910">
        <v>211001101</v>
      </c>
      <c r="B3910" t="s">
        <v>11826</v>
      </c>
      <c r="C3910" t="s">
        <v>1457</v>
      </c>
      <c r="D3910" t="s">
        <v>1457</v>
      </c>
      <c r="E3910" t="s">
        <v>6991</v>
      </c>
      <c r="F3910" t="s">
        <v>1429</v>
      </c>
      <c r="G3910" t="s">
        <v>1427</v>
      </c>
      <c r="H3910" t="s">
        <v>1430</v>
      </c>
      <c r="I3910" t="s">
        <v>1429</v>
      </c>
      <c r="J3910" t="s">
        <v>1427</v>
      </c>
      <c r="K3910" t="s">
        <v>11827</v>
      </c>
      <c r="L3910" t="s">
        <v>11828</v>
      </c>
      <c r="M3910" t="s">
        <v>3145</v>
      </c>
      <c r="N3910" t="s">
        <v>3146</v>
      </c>
      <c r="O3910" t="s">
        <v>3147</v>
      </c>
    </row>
    <row r="3911" spans="1:15" x14ac:dyDescent="0.2">
      <c r="A3911">
        <v>211001109</v>
      </c>
      <c r="B3911" t="s">
        <v>11829</v>
      </c>
      <c r="C3911" t="s">
        <v>1442</v>
      </c>
      <c r="D3911" t="s">
        <v>1789</v>
      </c>
      <c r="E3911" t="s">
        <v>1789</v>
      </c>
      <c r="F3911" t="s">
        <v>1429</v>
      </c>
      <c r="G3911" t="s">
        <v>1427</v>
      </c>
      <c r="H3911" t="s">
        <v>1430</v>
      </c>
      <c r="I3911" t="s">
        <v>1429</v>
      </c>
      <c r="J3911" t="s">
        <v>1427</v>
      </c>
      <c r="K3911" t="s">
        <v>11830</v>
      </c>
      <c r="L3911" t="s">
        <v>11831</v>
      </c>
      <c r="M3911" t="s">
        <v>2566</v>
      </c>
      <c r="N3911" t="s">
        <v>2567</v>
      </c>
      <c r="O3911" t="s">
        <v>2568</v>
      </c>
    </row>
    <row r="3912" spans="1:15" x14ac:dyDescent="0.2">
      <c r="A3912">
        <v>211001117</v>
      </c>
      <c r="B3912" t="s">
        <v>11832</v>
      </c>
      <c r="C3912" t="s">
        <v>1457</v>
      </c>
      <c r="D3912" t="s">
        <v>1457</v>
      </c>
      <c r="E3912" t="s">
        <v>7164</v>
      </c>
      <c r="F3912" t="s">
        <v>1429</v>
      </c>
      <c r="G3912" t="s">
        <v>1427</v>
      </c>
      <c r="H3912" t="s">
        <v>1430</v>
      </c>
      <c r="I3912" t="s">
        <v>1429</v>
      </c>
      <c r="J3912" t="s">
        <v>1427</v>
      </c>
      <c r="K3912" t="s">
        <v>11833</v>
      </c>
      <c r="L3912" t="s">
        <v>11834</v>
      </c>
      <c r="M3912" t="s">
        <v>7749</v>
      </c>
      <c r="N3912" t="s">
        <v>7750</v>
      </c>
      <c r="O3912" t="s">
        <v>7751</v>
      </c>
    </row>
    <row r="3913" spans="1:15" x14ac:dyDescent="0.2">
      <c r="A3913">
        <v>211001128</v>
      </c>
      <c r="B3913" t="s">
        <v>11835</v>
      </c>
      <c r="C3913" t="s">
        <v>1442</v>
      </c>
      <c r="D3913" t="s">
        <v>7056</v>
      </c>
      <c r="E3913" t="s">
        <v>7056</v>
      </c>
      <c r="F3913" t="s">
        <v>1429</v>
      </c>
      <c r="G3913" t="s">
        <v>1427</v>
      </c>
      <c r="H3913" t="s">
        <v>1430</v>
      </c>
      <c r="I3913" t="s">
        <v>1429</v>
      </c>
      <c r="J3913" t="s">
        <v>1427</v>
      </c>
      <c r="K3913" t="s">
        <v>11836</v>
      </c>
      <c r="L3913" t="s">
        <v>11837</v>
      </c>
      <c r="M3913" t="s">
        <v>7096</v>
      </c>
      <c r="N3913" t="s">
        <v>7097</v>
      </c>
      <c r="O3913" t="s">
        <v>7098</v>
      </c>
    </row>
    <row r="3914" spans="1:15" x14ac:dyDescent="0.2">
      <c r="A3914">
        <v>211001131</v>
      </c>
      <c r="B3914" t="s">
        <v>11838</v>
      </c>
      <c r="C3914" t="s">
        <v>1431</v>
      </c>
      <c r="D3914" t="s">
        <v>1853</v>
      </c>
      <c r="E3914" t="s">
        <v>1854</v>
      </c>
      <c r="F3914" t="s">
        <v>1429</v>
      </c>
      <c r="G3914" t="s">
        <v>1427</v>
      </c>
      <c r="H3914" t="s">
        <v>1430</v>
      </c>
      <c r="I3914" t="s">
        <v>1429</v>
      </c>
      <c r="J3914" t="s">
        <v>1427</v>
      </c>
      <c r="K3914" t="s">
        <v>11839</v>
      </c>
      <c r="L3914" t="s">
        <v>11840</v>
      </c>
      <c r="M3914" t="s">
        <v>3080</v>
      </c>
      <c r="N3914" t="s">
        <v>3081</v>
      </c>
      <c r="O3914" t="s">
        <v>3082</v>
      </c>
    </row>
    <row r="3915" spans="1:15" x14ac:dyDescent="0.2">
      <c r="A3915">
        <v>211001143</v>
      </c>
      <c r="B3915" t="s">
        <v>11841</v>
      </c>
      <c r="C3915" t="s">
        <v>1457</v>
      </c>
      <c r="D3915" t="s">
        <v>1457</v>
      </c>
      <c r="E3915" t="s">
        <v>3276</v>
      </c>
      <c r="F3915" t="s">
        <v>1429</v>
      </c>
      <c r="G3915" t="s">
        <v>1427</v>
      </c>
      <c r="H3915" t="s">
        <v>1430</v>
      </c>
      <c r="I3915" t="s">
        <v>1429</v>
      </c>
      <c r="J3915" t="s">
        <v>1427</v>
      </c>
      <c r="K3915" t="s">
        <v>11842</v>
      </c>
      <c r="L3915" t="s">
        <v>11843</v>
      </c>
      <c r="M3915" t="s">
        <v>2284</v>
      </c>
      <c r="N3915" t="s">
        <v>2285</v>
      </c>
      <c r="O3915" t="s">
        <v>2286</v>
      </c>
    </row>
    <row r="3916" spans="1:15" x14ac:dyDescent="0.2">
      <c r="A3916">
        <v>211001149</v>
      </c>
      <c r="B3916" t="s">
        <v>11844</v>
      </c>
      <c r="C3916" t="s">
        <v>1442</v>
      </c>
      <c r="D3916" t="s">
        <v>7056</v>
      </c>
      <c r="E3916" t="s">
        <v>7056</v>
      </c>
      <c r="F3916" t="s">
        <v>1429</v>
      </c>
      <c r="G3916" t="s">
        <v>1427</v>
      </c>
      <c r="H3916" t="s">
        <v>1430</v>
      </c>
      <c r="I3916" t="s">
        <v>1429</v>
      </c>
      <c r="J3916" t="s">
        <v>1427</v>
      </c>
      <c r="K3916" t="s">
        <v>11845</v>
      </c>
      <c r="L3916" t="s">
        <v>11846</v>
      </c>
      <c r="M3916" t="s">
        <v>8162</v>
      </c>
      <c r="N3916" t="s">
        <v>8163</v>
      </c>
      <c r="O3916" t="s">
        <v>8164</v>
      </c>
    </row>
    <row r="3917" spans="1:15" x14ac:dyDescent="0.2">
      <c r="A3917">
        <v>211001151</v>
      </c>
      <c r="B3917" t="s">
        <v>11847</v>
      </c>
      <c r="C3917" t="s">
        <v>1431</v>
      </c>
      <c r="D3917" t="s">
        <v>1714</v>
      </c>
      <c r="E3917" t="s">
        <v>1715</v>
      </c>
      <c r="F3917" t="s">
        <v>1429</v>
      </c>
      <c r="G3917" t="s">
        <v>1427</v>
      </c>
      <c r="H3917" t="s">
        <v>1430</v>
      </c>
      <c r="I3917" t="s">
        <v>1429</v>
      </c>
      <c r="J3917" t="s">
        <v>1427</v>
      </c>
      <c r="K3917" t="s">
        <v>11848</v>
      </c>
      <c r="L3917" t="s">
        <v>11849</v>
      </c>
      <c r="M3917" t="s">
        <v>11038</v>
      </c>
      <c r="N3917" t="s">
        <v>11039</v>
      </c>
      <c r="O3917" t="s">
        <v>11040</v>
      </c>
    </row>
    <row r="3918" spans="1:15" x14ac:dyDescent="0.2">
      <c r="A3918">
        <v>211001158</v>
      </c>
      <c r="B3918" t="s">
        <v>11850</v>
      </c>
      <c r="C3918" t="s">
        <v>1442</v>
      </c>
      <c r="D3918" t="s">
        <v>7056</v>
      </c>
      <c r="E3918" t="s">
        <v>7056</v>
      </c>
      <c r="F3918" t="s">
        <v>1429</v>
      </c>
      <c r="G3918" t="s">
        <v>1427</v>
      </c>
      <c r="H3918" t="s">
        <v>1430</v>
      </c>
      <c r="I3918" t="s">
        <v>1429</v>
      </c>
      <c r="J3918" t="s">
        <v>1427</v>
      </c>
      <c r="K3918" t="s">
        <v>11851</v>
      </c>
      <c r="L3918" t="s">
        <v>11852</v>
      </c>
      <c r="M3918" t="s">
        <v>8162</v>
      </c>
      <c r="N3918" t="s">
        <v>8163</v>
      </c>
      <c r="O3918" t="s">
        <v>8164</v>
      </c>
    </row>
    <row r="3919" spans="1:15" x14ac:dyDescent="0.2">
      <c r="A3919">
        <v>211001159</v>
      </c>
      <c r="B3919" t="s">
        <v>11853</v>
      </c>
      <c r="C3919" t="s">
        <v>1442</v>
      </c>
      <c r="D3919" t="s">
        <v>7056</v>
      </c>
      <c r="E3919" t="s">
        <v>7056</v>
      </c>
      <c r="F3919" t="s">
        <v>1429</v>
      </c>
      <c r="G3919" t="s">
        <v>1427</v>
      </c>
      <c r="H3919" t="s">
        <v>1430</v>
      </c>
      <c r="I3919" t="s">
        <v>1429</v>
      </c>
      <c r="J3919" t="s">
        <v>1427</v>
      </c>
      <c r="K3919" t="s">
        <v>11854</v>
      </c>
      <c r="L3919" t="s">
        <v>11855</v>
      </c>
      <c r="M3919" t="s">
        <v>7096</v>
      </c>
      <c r="N3919" t="s">
        <v>7097</v>
      </c>
      <c r="O3919" t="s">
        <v>7098</v>
      </c>
    </row>
    <row r="3920" spans="1:15" x14ac:dyDescent="0.2">
      <c r="A3920">
        <v>211001163</v>
      </c>
      <c r="B3920" t="s">
        <v>11856</v>
      </c>
      <c r="C3920" t="s">
        <v>1442</v>
      </c>
      <c r="D3920" t="s">
        <v>4568</v>
      </c>
      <c r="E3920" t="s">
        <v>4568</v>
      </c>
      <c r="F3920" t="s">
        <v>1426</v>
      </c>
      <c r="G3920" t="s">
        <v>1435</v>
      </c>
      <c r="H3920" t="s">
        <v>1584</v>
      </c>
      <c r="I3920" t="s">
        <v>1426</v>
      </c>
      <c r="J3920" t="s">
        <v>1435</v>
      </c>
      <c r="K3920" t="s">
        <v>11857</v>
      </c>
      <c r="L3920" t="s">
        <v>11858</v>
      </c>
      <c r="M3920" t="s">
        <v>4422</v>
      </c>
      <c r="N3920" t="s">
        <v>4423</v>
      </c>
      <c r="O3920" t="s">
        <v>4424</v>
      </c>
    </row>
    <row r="3921" spans="1:15" x14ac:dyDescent="0.2">
      <c r="A3921">
        <v>211001172</v>
      </c>
      <c r="B3921" t="s">
        <v>11859</v>
      </c>
      <c r="C3921" t="s">
        <v>1457</v>
      </c>
      <c r="D3921" t="s">
        <v>1457</v>
      </c>
      <c r="E3921" t="s">
        <v>6991</v>
      </c>
      <c r="F3921" t="s">
        <v>1429</v>
      </c>
      <c r="G3921" t="s">
        <v>1427</v>
      </c>
      <c r="H3921" t="s">
        <v>1430</v>
      </c>
      <c r="I3921" t="s">
        <v>1429</v>
      </c>
      <c r="J3921" t="s">
        <v>1427</v>
      </c>
      <c r="K3921" t="s">
        <v>11860</v>
      </c>
      <c r="L3921" t="s">
        <v>11861</v>
      </c>
      <c r="M3921" t="s">
        <v>7749</v>
      </c>
      <c r="N3921" t="s">
        <v>7750</v>
      </c>
      <c r="O3921" t="s">
        <v>7751</v>
      </c>
    </row>
    <row r="3922" spans="1:15" x14ac:dyDescent="0.2">
      <c r="A3922">
        <v>211001174</v>
      </c>
      <c r="B3922" t="s">
        <v>11862</v>
      </c>
      <c r="C3922" t="s">
        <v>1457</v>
      </c>
      <c r="D3922" t="s">
        <v>1457</v>
      </c>
      <c r="E3922" t="s">
        <v>4805</v>
      </c>
      <c r="F3922" t="s">
        <v>1448</v>
      </c>
      <c r="G3922" t="s">
        <v>1435</v>
      </c>
      <c r="H3922" t="s">
        <v>1430</v>
      </c>
      <c r="I3922" t="s">
        <v>1429</v>
      </c>
      <c r="J3922" t="s">
        <v>1427</v>
      </c>
      <c r="K3922" t="s">
        <v>11863</v>
      </c>
      <c r="L3922" t="s">
        <v>11864</v>
      </c>
      <c r="M3922" t="s">
        <v>7749</v>
      </c>
      <c r="N3922" t="s">
        <v>7750</v>
      </c>
      <c r="O3922" t="s">
        <v>7751</v>
      </c>
    </row>
    <row r="3923" spans="1:15" x14ac:dyDescent="0.2">
      <c r="A3923">
        <v>211001175</v>
      </c>
      <c r="B3923" t="s">
        <v>11865</v>
      </c>
      <c r="C3923" t="s">
        <v>1457</v>
      </c>
      <c r="D3923" t="s">
        <v>1457</v>
      </c>
      <c r="E3923" t="s">
        <v>4805</v>
      </c>
      <c r="F3923" t="s">
        <v>1429</v>
      </c>
      <c r="G3923" t="s">
        <v>1427</v>
      </c>
      <c r="H3923" t="s">
        <v>1430</v>
      </c>
      <c r="I3923" t="s">
        <v>1429</v>
      </c>
      <c r="J3923" t="s">
        <v>1427</v>
      </c>
      <c r="K3923" t="s">
        <v>11866</v>
      </c>
      <c r="L3923" t="s">
        <v>11867</v>
      </c>
      <c r="M3923" t="s">
        <v>1899</v>
      </c>
      <c r="N3923" t="s">
        <v>1900</v>
      </c>
      <c r="O3923" t="s">
        <v>1901</v>
      </c>
    </row>
    <row r="3924" spans="1:15" x14ac:dyDescent="0.2">
      <c r="A3924">
        <v>211001179</v>
      </c>
      <c r="B3924" t="s">
        <v>11868</v>
      </c>
      <c r="C3924" t="s">
        <v>1457</v>
      </c>
      <c r="D3924" t="s">
        <v>1457</v>
      </c>
      <c r="E3924" t="s">
        <v>4805</v>
      </c>
      <c r="F3924" t="s">
        <v>1426</v>
      </c>
      <c r="G3924" t="s">
        <v>1435</v>
      </c>
      <c r="I3924" t="s">
        <v>1426</v>
      </c>
      <c r="J3924" t="s">
        <v>1435</v>
      </c>
      <c r="K3924" t="s">
        <v>11869</v>
      </c>
      <c r="L3924" t="s">
        <v>11870</v>
      </c>
      <c r="M3924" t="s">
        <v>3588</v>
      </c>
      <c r="N3924" t="s">
        <v>3589</v>
      </c>
      <c r="O3924" t="s">
        <v>3590</v>
      </c>
    </row>
    <row r="3925" spans="1:15" x14ac:dyDescent="0.2">
      <c r="A3925">
        <v>211001181</v>
      </c>
      <c r="B3925" t="s">
        <v>11871</v>
      </c>
      <c r="C3925" t="s">
        <v>1457</v>
      </c>
      <c r="D3925" t="s">
        <v>1457</v>
      </c>
      <c r="E3925" t="s">
        <v>7164</v>
      </c>
      <c r="F3925" t="s">
        <v>1429</v>
      </c>
      <c r="G3925" t="s">
        <v>1427</v>
      </c>
      <c r="H3925" t="s">
        <v>1430</v>
      </c>
      <c r="I3925" t="s">
        <v>1429</v>
      </c>
      <c r="J3925" t="s">
        <v>1427</v>
      </c>
      <c r="K3925" t="s">
        <v>11872</v>
      </c>
      <c r="L3925" t="s">
        <v>11873</v>
      </c>
      <c r="M3925" t="s">
        <v>9302</v>
      </c>
      <c r="N3925" t="s">
        <v>9303</v>
      </c>
      <c r="O3925" t="s">
        <v>9304</v>
      </c>
    </row>
    <row r="3926" spans="1:15" x14ac:dyDescent="0.2">
      <c r="A3926">
        <v>211001192</v>
      </c>
      <c r="B3926" t="s">
        <v>11874</v>
      </c>
      <c r="C3926" t="s">
        <v>1431</v>
      </c>
      <c r="D3926" t="s">
        <v>1768</v>
      </c>
      <c r="E3926" t="s">
        <v>2314</v>
      </c>
      <c r="F3926" t="s">
        <v>1429</v>
      </c>
      <c r="G3926" t="s">
        <v>1427</v>
      </c>
      <c r="H3926" t="s">
        <v>1430</v>
      </c>
      <c r="I3926" t="s">
        <v>1429</v>
      </c>
      <c r="J3926" t="s">
        <v>1427</v>
      </c>
      <c r="K3926" t="s">
        <v>11875</v>
      </c>
      <c r="L3926" t="s">
        <v>11876</v>
      </c>
      <c r="M3926" t="s">
        <v>11796</v>
      </c>
      <c r="N3926" t="s">
        <v>11797</v>
      </c>
      <c r="O3926" t="s">
        <v>11798</v>
      </c>
    </row>
    <row r="3927" spans="1:15" x14ac:dyDescent="0.2">
      <c r="A3927">
        <v>211001194</v>
      </c>
      <c r="B3927" t="s">
        <v>11877</v>
      </c>
      <c r="C3927" t="s">
        <v>5815</v>
      </c>
      <c r="D3927" t="s">
        <v>5815</v>
      </c>
      <c r="E3927" t="s">
        <v>5816</v>
      </c>
      <c r="F3927" t="s">
        <v>1429</v>
      </c>
      <c r="G3927" t="s">
        <v>1427</v>
      </c>
      <c r="H3927" t="s">
        <v>1430</v>
      </c>
      <c r="I3927" t="s">
        <v>1429</v>
      </c>
      <c r="J3927" t="s">
        <v>1427</v>
      </c>
      <c r="K3927" t="s">
        <v>11878</v>
      </c>
      <c r="L3927" t="s">
        <v>11879</v>
      </c>
      <c r="M3927" t="s">
        <v>10998</v>
      </c>
      <c r="N3927" t="s">
        <v>10999</v>
      </c>
      <c r="O3927" t="s">
        <v>11000</v>
      </c>
    </row>
    <row r="3928" spans="1:15" x14ac:dyDescent="0.2">
      <c r="A3928">
        <v>211001198</v>
      </c>
      <c r="B3928" t="s">
        <v>11880</v>
      </c>
      <c r="C3928" t="s">
        <v>1442</v>
      </c>
      <c r="D3928" t="s">
        <v>1789</v>
      </c>
      <c r="E3928" t="s">
        <v>1789</v>
      </c>
      <c r="F3928" t="s">
        <v>1429</v>
      </c>
      <c r="G3928" t="s">
        <v>1427</v>
      </c>
      <c r="H3928" t="s">
        <v>1430</v>
      </c>
      <c r="I3928" t="s">
        <v>1429</v>
      </c>
      <c r="J3928" t="s">
        <v>1427</v>
      </c>
      <c r="K3928" t="s">
        <v>11881</v>
      </c>
      <c r="L3928" t="s">
        <v>11882</v>
      </c>
      <c r="M3928" t="s">
        <v>2812</v>
      </c>
      <c r="N3928" t="s">
        <v>2813</v>
      </c>
      <c r="O3928" t="s">
        <v>2814</v>
      </c>
    </row>
    <row r="3929" spans="1:15" x14ac:dyDescent="0.2">
      <c r="A3929">
        <v>211001199</v>
      </c>
      <c r="B3929" t="s">
        <v>11883</v>
      </c>
      <c r="C3929" t="s">
        <v>5815</v>
      </c>
      <c r="D3929" t="s">
        <v>5815</v>
      </c>
      <c r="E3929" t="s">
        <v>5816</v>
      </c>
      <c r="F3929" t="s">
        <v>1429</v>
      </c>
      <c r="G3929" t="s">
        <v>1427</v>
      </c>
      <c r="H3929" t="s">
        <v>1430</v>
      </c>
      <c r="I3929" t="s">
        <v>1429</v>
      </c>
      <c r="J3929" t="s">
        <v>1427</v>
      </c>
      <c r="K3929" t="s">
        <v>11884</v>
      </c>
      <c r="L3929" t="s">
        <v>11885</v>
      </c>
      <c r="M3929" t="s">
        <v>11160</v>
      </c>
      <c r="N3929" t="s">
        <v>11161</v>
      </c>
      <c r="O3929" t="s">
        <v>11162</v>
      </c>
    </row>
    <row r="3930" spans="1:15" x14ac:dyDescent="0.2">
      <c r="A3930">
        <v>211001201</v>
      </c>
      <c r="B3930" t="s">
        <v>11886</v>
      </c>
      <c r="C3930" t="s">
        <v>1442</v>
      </c>
      <c r="D3930" t="s">
        <v>1789</v>
      </c>
      <c r="E3930" t="s">
        <v>1789</v>
      </c>
      <c r="F3930" t="s">
        <v>1429</v>
      </c>
      <c r="G3930" t="s">
        <v>1427</v>
      </c>
      <c r="H3930" t="s">
        <v>1430</v>
      </c>
      <c r="I3930" t="s">
        <v>1429</v>
      </c>
      <c r="J3930" t="s">
        <v>1427</v>
      </c>
      <c r="K3930" t="s">
        <v>11887</v>
      </c>
      <c r="L3930" t="s">
        <v>11888</v>
      </c>
      <c r="M3930" t="s">
        <v>4609</v>
      </c>
      <c r="N3930" t="s">
        <v>4610</v>
      </c>
      <c r="O3930" t="s">
        <v>4611</v>
      </c>
    </row>
    <row r="3931" spans="1:15" x14ac:dyDescent="0.2">
      <c r="A3931">
        <v>211001202</v>
      </c>
      <c r="B3931" t="s">
        <v>11889</v>
      </c>
      <c r="C3931" t="s">
        <v>1442</v>
      </c>
      <c r="D3931" t="s">
        <v>1789</v>
      </c>
      <c r="E3931" t="s">
        <v>1789</v>
      </c>
      <c r="F3931" t="s">
        <v>1429</v>
      </c>
      <c r="G3931" t="s">
        <v>1427</v>
      </c>
      <c r="H3931" t="s">
        <v>1430</v>
      </c>
      <c r="I3931" t="s">
        <v>1429</v>
      </c>
      <c r="J3931" t="s">
        <v>1427</v>
      </c>
      <c r="K3931" t="s">
        <v>11890</v>
      </c>
      <c r="L3931" t="s">
        <v>11891</v>
      </c>
      <c r="M3931" t="s">
        <v>2812</v>
      </c>
      <c r="N3931" t="s">
        <v>2813</v>
      </c>
      <c r="O3931" t="s">
        <v>2814</v>
      </c>
    </row>
    <row r="3932" spans="1:15" x14ac:dyDescent="0.2">
      <c r="A3932">
        <v>211001203</v>
      </c>
      <c r="B3932" t="s">
        <v>11892</v>
      </c>
      <c r="C3932" t="s">
        <v>1457</v>
      </c>
      <c r="D3932" t="s">
        <v>1457</v>
      </c>
      <c r="E3932" t="s">
        <v>4805</v>
      </c>
      <c r="F3932" t="s">
        <v>1429</v>
      </c>
      <c r="G3932" t="s">
        <v>1427</v>
      </c>
      <c r="H3932" t="s">
        <v>1430</v>
      </c>
      <c r="I3932" t="s">
        <v>1429</v>
      </c>
      <c r="J3932" t="s">
        <v>1427</v>
      </c>
      <c r="K3932" t="s">
        <v>11893</v>
      </c>
      <c r="L3932" t="s">
        <v>11894</v>
      </c>
      <c r="M3932" t="s">
        <v>7749</v>
      </c>
      <c r="N3932" t="s">
        <v>7750</v>
      </c>
      <c r="O3932" t="s">
        <v>7751</v>
      </c>
    </row>
    <row r="3933" spans="1:15" x14ac:dyDescent="0.2">
      <c r="A3933">
        <v>211001208</v>
      </c>
      <c r="B3933" t="s">
        <v>11895</v>
      </c>
      <c r="C3933" t="s">
        <v>1442</v>
      </c>
      <c r="D3933" t="s">
        <v>1789</v>
      </c>
      <c r="E3933" t="s">
        <v>1789</v>
      </c>
      <c r="F3933" t="s">
        <v>1429</v>
      </c>
      <c r="G3933" t="s">
        <v>1427</v>
      </c>
      <c r="H3933" t="s">
        <v>1430</v>
      </c>
      <c r="I3933" t="s">
        <v>1429</v>
      </c>
      <c r="J3933" t="s">
        <v>1427</v>
      </c>
      <c r="K3933" t="s">
        <v>11896</v>
      </c>
      <c r="L3933" t="s">
        <v>11897</v>
      </c>
      <c r="M3933" t="s">
        <v>2812</v>
      </c>
      <c r="N3933" t="s">
        <v>2813</v>
      </c>
      <c r="O3933" t="s">
        <v>2814</v>
      </c>
    </row>
    <row r="3934" spans="1:15" x14ac:dyDescent="0.2">
      <c r="A3934">
        <v>211001209</v>
      </c>
      <c r="B3934" t="s">
        <v>11898</v>
      </c>
      <c r="C3934" t="s">
        <v>1457</v>
      </c>
      <c r="D3934" t="s">
        <v>1457</v>
      </c>
      <c r="E3934" t="s">
        <v>4805</v>
      </c>
      <c r="F3934" t="s">
        <v>1434</v>
      </c>
      <c r="G3934" t="s">
        <v>1427</v>
      </c>
      <c r="H3934" t="s">
        <v>1584</v>
      </c>
      <c r="I3934" t="s">
        <v>1434</v>
      </c>
      <c r="J3934" t="s">
        <v>1427</v>
      </c>
      <c r="K3934" t="s">
        <v>11899</v>
      </c>
      <c r="L3934" t="s">
        <v>11900</v>
      </c>
      <c r="M3934" t="s">
        <v>9302</v>
      </c>
      <c r="N3934" t="s">
        <v>9303</v>
      </c>
      <c r="O3934" t="s">
        <v>9304</v>
      </c>
    </row>
    <row r="3935" spans="1:15" x14ac:dyDescent="0.2">
      <c r="A3935">
        <v>211001210</v>
      </c>
      <c r="B3935" t="s">
        <v>11901</v>
      </c>
      <c r="C3935" t="s">
        <v>1442</v>
      </c>
      <c r="D3935" t="s">
        <v>1789</v>
      </c>
      <c r="E3935" t="s">
        <v>1789</v>
      </c>
      <c r="F3935" t="s">
        <v>1434</v>
      </c>
      <c r="G3935" t="s">
        <v>1427</v>
      </c>
      <c r="H3935" t="s">
        <v>1584</v>
      </c>
      <c r="I3935" t="s">
        <v>1429</v>
      </c>
      <c r="J3935" t="s">
        <v>1427</v>
      </c>
      <c r="K3935" t="s">
        <v>11902</v>
      </c>
      <c r="L3935" t="s">
        <v>11903</v>
      </c>
      <c r="M3935" t="s">
        <v>2812</v>
      </c>
      <c r="N3935" t="s">
        <v>2813</v>
      </c>
      <c r="O3935" t="s">
        <v>2814</v>
      </c>
    </row>
    <row r="3936" spans="1:15" x14ac:dyDescent="0.2">
      <c r="A3936">
        <v>211001218</v>
      </c>
      <c r="B3936" t="s">
        <v>11904</v>
      </c>
      <c r="C3936" t="s">
        <v>1442</v>
      </c>
      <c r="D3936" t="s">
        <v>1789</v>
      </c>
      <c r="E3936" t="s">
        <v>1789</v>
      </c>
      <c r="F3936" t="s">
        <v>1429</v>
      </c>
      <c r="G3936" t="s">
        <v>1427</v>
      </c>
      <c r="H3936" t="s">
        <v>1430</v>
      </c>
      <c r="I3936" t="s">
        <v>1429</v>
      </c>
      <c r="J3936" t="s">
        <v>1427</v>
      </c>
      <c r="K3936" t="s">
        <v>11905</v>
      </c>
      <c r="L3936" t="s">
        <v>11906</v>
      </c>
      <c r="M3936" t="s">
        <v>2812</v>
      </c>
      <c r="N3936" t="s">
        <v>2813</v>
      </c>
      <c r="O3936" t="s">
        <v>2814</v>
      </c>
    </row>
    <row r="3937" spans="1:15" x14ac:dyDescent="0.2">
      <c r="A3937">
        <v>211001221</v>
      </c>
      <c r="B3937" t="s">
        <v>1006</v>
      </c>
      <c r="C3937" t="s">
        <v>1442</v>
      </c>
      <c r="D3937" t="s">
        <v>1789</v>
      </c>
      <c r="E3937" t="s">
        <v>1789</v>
      </c>
      <c r="F3937" t="s">
        <v>1429</v>
      </c>
      <c r="G3937" t="s">
        <v>1427</v>
      </c>
      <c r="H3937" t="s">
        <v>1430</v>
      </c>
      <c r="I3937" t="s">
        <v>1429</v>
      </c>
      <c r="J3937" t="s">
        <v>1427</v>
      </c>
      <c r="K3937" t="s">
        <v>11907</v>
      </c>
      <c r="L3937" t="s">
        <v>11908</v>
      </c>
      <c r="M3937" t="s">
        <v>2812</v>
      </c>
      <c r="N3937" t="s">
        <v>2813</v>
      </c>
      <c r="O3937" t="s">
        <v>2814</v>
      </c>
    </row>
    <row r="3938" spans="1:15" x14ac:dyDescent="0.2">
      <c r="A3938">
        <v>211001231</v>
      </c>
      <c r="B3938" t="s">
        <v>11909</v>
      </c>
      <c r="C3938" t="s">
        <v>1442</v>
      </c>
      <c r="D3938" t="s">
        <v>1789</v>
      </c>
      <c r="E3938" t="s">
        <v>1789</v>
      </c>
      <c r="F3938" t="s">
        <v>1429</v>
      </c>
      <c r="G3938" t="s">
        <v>1427</v>
      </c>
      <c r="H3938" t="s">
        <v>1430</v>
      </c>
      <c r="I3938" t="s">
        <v>1429</v>
      </c>
      <c r="J3938" t="s">
        <v>1427</v>
      </c>
      <c r="K3938" t="s">
        <v>11910</v>
      </c>
      <c r="L3938" t="s">
        <v>11911</v>
      </c>
      <c r="M3938" t="s">
        <v>2812</v>
      </c>
      <c r="N3938" t="s">
        <v>2813</v>
      </c>
      <c r="O3938" t="s">
        <v>2814</v>
      </c>
    </row>
    <row r="3939" spans="1:15" x14ac:dyDescent="0.2">
      <c r="A3939">
        <v>211001233</v>
      </c>
      <c r="B3939" t="s">
        <v>11912</v>
      </c>
      <c r="C3939" t="s">
        <v>1457</v>
      </c>
      <c r="D3939" t="s">
        <v>1457</v>
      </c>
      <c r="E3939" t="s">
        <v>6242</v>
      </c>
      <c r="F3939" t="s">
        <v>1429</v>
      </c>
      <c r="G3939" t="s">
        <v>1427</v>
      </c>
      <c r="H3939" t="s">
        <v>1430</v>
      </c>
      <c r="I3939" t="s">
        <v>1429</v>
      </c>
      <c r="J3939" t="s">
        <v>1427</v>
      </c>
      <c r="K3939" t="s">
        <v>11913</v>
      </c>
      <c r="L3939" t="s">
        <v>11914</v>
      </c>
      <c r="M3939" t="s">
        <v>7749</v>
      </c>
      <c r="N3939" t="s">
        <v>7750</v>
      </c>
      <c r="O3939" t="s">
        <v>7751</v>
      </c>
    </row>
    <row r="3940" spans="1:15" x14ac:dyDescent="0.2">
      <c r="A3940">
        <v>211001234</v>
      </c>
      <c r="B3940" t="s">
        <v>11915</v>
      </c>
      <c r="C3940" t="s">
        <v>1457</v>
      </c>
      <c r="D3940" t="s">
        <v>1457</v>
      </c>
      <c r="E3940" t="s">
        <v>4805</v>
      </c>
      <c r="F3940" t="s">
        <v>1434</v>
      </c>
      <c r="G3940" t="s">
        <v>1427</v>
      </c>
      <c r="H3940" t="s">
        <v>1584</v>
      </c>
      <c r="I3940" t="s">
        <v>1448</v>
      </c>
      <c r="J3940" t="s">
        <v>1435</v>
      </c>
      <c r="K3940" t="s">
        <v>11916</v>
      </c>
      <c r="L3940" t="s">
        <v>11917</v>
      </c>
      <c r="M3940" t="s">
        <v>1899</v>
      </c>
      <c r="N3940" t="s">
        <v>1900</v>
      </c>
      <c r="O3940" t="s">
        <v>1901</v>
      </c>
    </row>
    <row r="3941" spans="1:15" x14ac:dyDescent="0.2">
      <c r="A3941">
        <v>211001244</v>
      </c>
      <c r="B3941" t="s">
        <v>11918</v>
      </c>
      <c r="C3941" t="s">
        <v>1431</v>
      </c>
      <c r="D3941" t="s">
        <v>2496</v>
      </c>
      <c r="E3941" t="s">
        <v>2496</v>
      </c>
      <c r="F3941" t="s">
        <v>1434</v>
      </c>
      <c r="G3941" t="s">
        <v>1427</v>
      </c>
      <c r="H3941" t="s">
        <v>1584</v>
      </c>
      <c r="I3941" t="s">
        <v>1448</v>
      </c>
      <c r="J3941" t="s">
        <v>1435</v>
      </c>
      <c r="K3941" t="s">
        <v>11919</v>
      </c>
      <c r="L3941" t="s">
        <v>11920</v>
      </c>
      <c r="M3941" t="s">
        <v>2498</v>
      </c>
      <c r="N3941" t="s">
        <v>2499</v>
      </c>
      <c r="O3941" t="s">
        <v>2500</v>
      </c>
    </row>
    <row r="3942" spans="1:15" x14ac:dyDescent="0.2">
      <c r="A3942">
        <v>211001245</v>
      </c>
      <c r="B3942" t="s">
        <v>11921</v>
      </c>
      <c r="C3942" t="s">
        <v>1431</v>
      </c>
      <c r="D3942" t="s">
        <v>1768</v>
      </c>
      <c r="E3942" t="s">
        <v>2314</v>
      </c>
      <c r="F3942" t="s">
        <v>1429</v>
      </c>
      <c r="G3942" t="s">
        <v>1427</v>
      </c>
      <c r="H3942" t="s">
        <v>1430</v>
      </c>
      <c r="I3942" t="s">
        <v>1429</v>
      </c>
      <c r="J3942" t="s">
        <v>1427</v>
      </c>
      <c r="K3942" t="s">
        <v>11922</v>
      </c>
      <c r="L3942" t="s">
        <v>11923</v>
      </c>
      <c r="M3942" t="s">
        <v>3845</v>
      </c>
      <c r="N3942" t="s">
        <v>3846</v>
      </c>
      <c r="O3942" t="s">
        <v>3847</v>
      </c>
    </row>
    <row r="3943" spans="1:15" x14ac:dyDescent="0.2">
      <c r="A3943">
        <v>211001249</v>
      </c>
      <c r="B3943" t="s">
        <v>11924</v>
      </c>
      <c r="C3943" t="s">
        <v>5815</v>
      </c>
      <c r="D3943" t="s">
        <v>5815</v>
      </c>
      <c r="E3943" t="s">
        <v>5816</v>
      </c>
      <c r="F3943" t="s">
        <v>1429</v>
      </c>
      <c r="G3943" t="s">
        <v>1427</v>
      </c>
      <c r="H3943" t="s">
        <v>1430</v>
      </c>
      <c r="I3943" t="s">
        <v>1429</v>
      </c>
      <c r="J3943" t="s">
        <v>1427</v>
      </c>
      <c r="K3943" t="s">
        <v>11925</v>
      </c>
      <c r="L3943" t="s">
        <v>11926</v>
      </c>
      <c r="M3943" t="s">
        <v>10998</v>
      </c>
      <c r="N3943" t="s">
        <v>10999</v>
      </c>
      <c r="O3943" t="s">
        <v>11000</v>
      </c>
    </row>
    <row r="3944" spans="1:15" x14ac:dyDescent="0.2">
      <c r="A3944">
        <v>211001250</v>
      </c>
      <c r="B3944" t="s">
        <v>11927</v>
      </c>
      <c r="C3944" t="s">
        <v>1442</v>
      </c>
      <c r="D3944" t="s">
        <v>7056</v>
      </c>
      <c r="E3944" t="s">
        <v>7056</v>
      </c>
      <c r="F3944" t="s">
        <v>1429</v>
      </c>
      <c r="G3944" t="s">
        <v>1427</v>
      </c>
      <c r="H3944" t="s">
        <v>1430</v>
      </c>
      <c r="I3944" t="s">
        <v>1429</v>
      </c>
      <c r="J3944" t="s">
        <v>1427</v>
      </c>
      <c r="K3944" t="s">
        <v>11928</v>
      </c>
      <c r="L3944" t="s">
        <v>11929</v>
      </c>
      <c r="M3944" t="s">
        <v>11097</v>
      </c>
      <c r="N3944" t="s">
        <v>11098</v>
      </c>
      <c r="O3944" t="s">
        <v>11099</v>
      </c>
    </row>
    <row r="3945" spans="1:15" x14ac:dyDescent="0.2">
      <c r="A3945">
        <v>211001258</v>
      </c>
      <c r="B3945" t="s">
        <v>11930</v>
      </c>
      <c r="C3945" t="s">
        <v>5815</v>
      </c>
      <c r="D3945" t="s">
        <v>5815</v>
      </c>
      <c r="E3945" t="s">
        <v>5816</v>
      </c>
      <c r="F3945" t="s">
        <v>1429</v>
      </c>
      <c r="G3945" t="s">
        <v>1427</v>
      </c>
      <c r="H3945" t="s">
        <v>1430</v>
      </c>
      <c r="I3945" t="s">
        <v>1429</v>
      </c>
      <c r="J3945" t="s">
        <v>1427</v>
      </c>
      <c r="K3945" t="s">
        <v>11931</v>
      </c>
      <c r="L3945" t="s">
        <v>11932</v>
      </c>
      <c r="M3945" t="s">
        <v>10998</v>
      </c>
      <c r="N3945" t="s">
        <v>10999</v>
      </c>
      <c r="O3945" t="s">
        <v>11000</v>
      </c>
    </row>
    <row r="3946" spans="1:15" x14ac:dyDescent="0.2">
      <c r="A3946">
        <v>211001260</v>
      </c>
      <c r="B3946" t="s">
        <v>11933</v>
      </c>
      <c r="C3946" t="s">
        <v>1457</v>
      </c>
      <c r="D3946" t="s">
        <v>1457</v>
      </c>
      <c r="E3946" t="s">
        <v>4805</v>
      </c>
      <c r="F3946" t="s">
        <v>1429</v>
      </c>
      <c r="G3946" t="s">
        <v>1427</v>
      </c>
      <c r="H3946" t="s">
        <v>1430</v>
      </c>
      <c r="I3946" t="s">
        <v>1429</v>
      </c>
      <c r="J3946" t="s">
        <v>1427</v>
      </c>
      <c r="K3946" t="s">
        <v>11934</v>
      </c>
      <c r="L3946" t="s">
        <v>11935</v>
      </c>
      <c r="M3946" t="s">
        <v>1899</v>
      </c>
      <c r="N3946" t="s">
        <v>1900</v>
      </c>
      <c r="O3946" t="s">
        <v>1901</v>
      </c>
    </row>
    <row r="3947" spans="1:15" x14ac:dyDescent="0.2">
      <c r="A3947">
        <v>211001265</v>
      </c>
      <c r="B3947" t="s">
        <v>11936</v>
      </c>
      <c r="C3947" t="s">
        <v>1442</v>
      </c>
      <c r="D3947" t="s">
        <v>1789</v>
      </c>
      <c r="E3947" t="s">
        <v>1789</v>
      </c>
      <c r="F3947" t="s">
        <v>1429</v>
      </c>
      <c r="G3947" t="s">
        <v>1427</v>
      </c>
      <c r="H3947" t="s">
        <v>1430</v>
      </c>
      <c r="I3947" t="s">
        <v>1429</v>
      </c>
      <c r="J3947" t="s">
        <v>1427</v>
      </c>
      <c r="K3947" t="s">
        <v>11937</v>
      </c>
      <c r="L3947" t="s">
        <v>11938</v>
      </c>
      <c r="M3947" t="s">
        <v>7356</v>
      </c>
      <c r="N3947" t="s">
        <v>7357</v>
      </c>
      <c r="O3947" t="s">
        <v>7358</v>
      </c>
    </row>
    <row r="3948" spans="1:15" x14ac:dyDescent="0.2">
      <c r="A3948">
        <v>211001268</v>
      </c>
      <c r="B3948" t="s">
        <v>11939</v>
      </c>
      <c r="C3948" t="s">
        <v>1457</v>
      </c>
      <c r="D3948" t="s">
        <v>1457</v>
      </c>
      <c r="E3948" t="s">
        <v>4805</v>
      </c>
      <c r="F3948" t="s">
        <v>1429</v>
      </c>
      <c r="G3948" t="s">
        <v>1427</v>
      </c>
      <c r="H3948" t="s">
        <v>1430</v>
      </c>
      <c r="I3948" t="s">
        <v>1429</v>
      </c>
      <c r="J3948" t="s">
        <v>1427</v>
      </c>
      <c r="K3948" t="s">
        <v>11940</v>
      </c>
      <c r="L3948" t="s">
        <v>11941</v>
      </c>
      <c r="M3948" t="s">
        <v>7749</v>
      </c>
      <c r="N3948" t="s">
        <v>7750</v>
      </c>
      <c r="O3948" t="s">
        <v>7751</v>
      </c>
    </row>
    <row r="3949" spans="1:15" x14ac:dyDescent="0.2">
      <c r="A3949">
        <v>211001269</v>
      </c>
      <c r="B3949" t="s">
        <v>11942</v>
      </c>
      <c r="C3949" t="s">
        <v>1457</v>
      </c>
      <c r="D3949" t="s">
        <v>1457</v>
      </c>
      <c r="E3949" t="s">
        <v>7164</v>
      </c>
      <c r="F3949" t="s">
        <v>1429</v>
      </c>
      <c r="G3949" t="s">
        <v>1427</v>
      </c>
      <c r="H3949" t="s">
        <v>1430</v>
      </c>
      <c r="I3949" t="s">
        <v>1429</v>
      </c>
      <c r="J3949" t="s">
        <v>1427</v>
      </c>
      <c r="K3949" t="s">
        <v>11943</v>
      </c>
      <c r="L3949" t="s">
        <v>11944</v>
      </c>
      <c r="M3949" t="s">
        <v>7749</v>
      </c>
      <c r="N3949" t="s">
        <v>7750</v>
      </c>
      <c r="O3949" t="s">
        <v>7751</v>
      </c>
    </row>
    <row r="3950" spans="1:15" x14ac:dyDescent="0.2">
      <c r="A3950">
        <v>211001279</v>
      </c>
      <c r="B3950" t="s">
        <v>11945</v>
      </c>
      <c r="C3950" t="s">
        <v>5815</v>
      </c>
      <c r="D3950" t="s">
        <v>5815</v>
      </c>
      <c r="E3950" t="s">
        <v>5816</v>
      </c>
      <c r="F3950" t="s">
        <v>1429</v>
      </c>
      <c r="G3950" t="s">
        <v>1427</v>
      </c>
      <c r="H3950" t="s">
        <v>1430</v>
      </c>
      <c r="I3950" t="s">
        <v>1429</v>
      </c>
      <c r="J3950" t="s">
        <v>1427</v>
      </c>
      <c r="K3950" t="s">
        <v>11946</v>
      </c>
      <c r="L3950" t="s">
        <v>11947</v>
      </c>
      <c r="M3950" t="s">
        <v>10998</v>
      </c>
      <c r="N3950" t="s">
        <v>10999</v>
      </c>
      <c r="O3950" t="s">
        <v>11000</v>
      </c>
    </row>
    <row r="3951" spans="1:15" x14ac:dyDescent="0.2">
      <c r="A3951">
        <v>211001287</v>
      </c>
      <c r="B3951" t="s">
        <v>11948</v>
      </c>
      <c r="C3951" t="s">
        <v>1442</v>
      </c>
      <c r="D3951" t="s">
        <v>1789</v>
      </c>
      <c r="E3951" t="s">
        <v>1789</v>
      </c>
      <c r="F3951" t="s">
        <v>1429</v>
      </c>
      <c r="G3951" t="s">
        <v>1427</v>
      </c>
      <c r="H3951" t="s">
        <v>1430</v>
      </c>
      <c r="I3951" t="s">
        <v>1429</v>
      </c>
      <c r="J3951" t="s">
        <v>1427</v>
      </c>
      <c r="K3951" t="s">
        <v>11949</v>
      </c>
      <c r="L3951" t="s">
        <v>11950</v>
      </c>
      <c r="M3951" t="s">
        <v>2812</v>
      </c>
      <c r="N3951" t="s">
        <v>2813</v>
      </c>
      <c r="O3951" t="s">
        <v>2814</v>
      </c>
    </row>
    <row r="3952" spans="1:15" x14ac:dyDescent="0.2">
      <c r="A3952">
        <v>211001292</v>
      </c>
      <c r="B3952" t="s">
        <v>11951</v>
      </c>
      <c r="C3952" t="s">
        <v>1457</v>
      </c>
      <c r="D3952" t="s">
        <v>1457</v>
      </c>
      <c r="E3952" t="s">
        <v>6242</v>
      </c>
      <c r="F3952" t="s">
        <v>1429</v>
      </c>
      <c r="G3952" t="s">
        <v>1427</v>
      </c>
      <c r="H3952" t="s">
        <v>1430</v>
      </c>
      <c r="I3952" t="s">
        <v>1429</v>
      </c>
      <c r="J3952" t="s">
        <v>1427</v>
      </c>
      <c r="K3952" t="s">
        <v>11952</v>
      </c>
      <c r="L3952" t="s">
        <v>11953</v>
      </c>
      <c r="M3952" t="s">
        <v>7749</v>
      </c>
      <c r="N3952" t="s">
        <v>7750</v>
      </c>
      <c r="O3952" t="s">
        <v>7751</v>
      </c>
    </row>
    <row r="3953" spans="1:15" x14ac:dyDescent="0.2">
      <c r="A3953">
        <v>211001294</v>
      </c>
      <c r="B3953" t="s">
        <v>11954</v>
      </c>
      <c r="C3953" t="s">
        <v>1457</v>
      </c>
      <c r="D3953" t="s">
        <v>1457</v>
      </c>
      <c r="E3953" t="s">
        <v>6242</v>
      </c>
      <c r="F3953" t="s">
        <v>1429</v>
      </c>
      <c r="G3953" t="s">
        <v>1427</v>
      </c>
      <c r="H3953" t="s">
        <v>1430</v>
      </c>
      <c r="I3953" t="s">
        <v>1429</v>
      </c>
      <c r="J3953" t="s">
        <v>1427</v>
      </c>
      <c r="K3953" t="s">
        <v>11955</v>
      </c>
      <c r="L3953" t="s">
        <v>11956</v>
      </c>
      <c r="M3953" t="s">
        <v>7749</v>
      </c>
      <c r="N3953" t="s">
        <v>7750</v>
      </c>
      <c r="O3953" t="s">
        <v>7751</v>
      </c>
    </row>
    <row r="3954" spans="1:15" x14ac:dyDescent="0.2">
      <c r="A3954">
        <v>211001298</v>
      </c>
      <c r="B3954" t="s">
        <v>11957</v>
      </c>
      <c r="C3954" t="s">
        <v>1442</v>
      </c>
      <c r="D3954" t="s">
        <v>7056</v>
      </c>
      <c r="E3954" t="s">
        <v>7056</v>
      </c>
      <c r="F3954" t="s">
        <v>1429</v>
      </c>
      <c r="G3954" t="s">
        <v>1427</v>
      </c>
      <c r="H3954" t="s">
        <v>1430</v>
      </c>
      <c r="I3954" t="s">
        <v>1429</v>
      </c>
      <c r="J3954" t="s">
        <v>1427</v>
      </c>
      <c r="K3954" t="s">
        <v>11958</v>
      </c>
      <c r="L3954" t="s">
        <v>11959</v>
      </c>
      <c r="M3954" t="s">
        <v>11097</v>
      </c>
      <c r="N3954" t="s">
        <v>11098</v>
      </c>
      <c r="O3954" t="s">
        <v>11099</v>
      </c>
    </row>
    <row r="3955" spans="1:15" x14ac:dyDescent="0.2">
      <c r="A3955">
        <v>211001306</v>
      </c>
      <c r="B3955" t="s">
        <v>11960</v>
      </c>
      <c r="C3955" t="s">
        <v>1457</v>
      </c>
      <c r="D3955" t="s">
        <v>1457</v>
      </c>
      <c r="E3955" t="s">
        <v>6991</v>
      </c>
      <c r="F3955" t="s">
        <v>1429</v>
      </c>
      <c r="G3955" t="s">
        <v>1427</v>
      </c>
      <c r="H3955" t="s">
        <v>1430</v>
      </c>
      <c r="I3955" t="s">
        <v>1429</v>
      </c>
      <c r="J3955" t="s">
        <v>1427</v>
      </c>
      <c r="K3955" t="s">
        <v>11961</v>
      </c>
      <c r="L3955" t="s">
        <v>11962</v>
      </c>
      <c r="M3955" t="s">
        <v>9302</v>
      </c>
      <c r="N3955" t="s">
        <v>9303</v>
      </c>
      <c r="O3955" t="s">
        <v>9304</v>
      </c>
    </row>
    <row r="3956" spans="1:15" x14ac:dyDescent="0.2">
      <c r="A3956">
        <v>211001307</v>
      </c>
      <c r="B3956" t="s">
        <v>11963</v>
      </c>
      <c r="C3956" t="s">
        <v>1442</v>
      </c>
      <c r="D3956" t="s">
        <v>7056</v>
      </c>
      <c r="E3956" t="s">
        <v>7056</v>
      </c>
      <c r="F3956" t="s">
        <v>1429</v>
      </c>
      <c r="G3956" t="s">
        <v>1427</v>
      </c>
      <c r="H3956" t="s">
        <v>1430</v>
      </c>
      <c r="I3956" t="s">
        <v>1429</v>
      </c>
      <c r="J3956" t="s">
        <v>1427</v>
      </c>
      <c r="K3956" t="s">
        <v>11964</v>
      </c>
      <c r="L3956" t="s">
        <v>11965</v>
      </c>
      <c r="M3956" t="s">
        <v>7096</v>
      </c>
      <c r="N3956" t="s">
        <v>7097</v>
      </c>
      <c r="O3956" t="s">
        <v>7098</v>
      </c>
    </row>
    <row r="3957" spans="1:15" x14ac:dyDescent="0.2">
      <c r="A3957">
        <v>211001311</v>
      </c>
      <c r="B3957" t="s">
        <v>11966</v>
      </c>
      <c r="C3957" t="s">
        <v>1442</v>
      </c>
      <c r="D3957" t="s">
        <v>1789</v>
      </c>
      <c r="E3957" t="s">
        <v>1789</v>
      </c>
      <c r="F3957" t="s">
        <v>1429</v>
      </c>
      <c r="G3957" t="s">
        <v>1427</v>
      </c>
      <c r="H3957" t="s">
        <v>1430</v>
      </c>
      <c r="I3957" t="s">
        <v>1429</v>
      </c>
      <c r="J3957" t="s">
        <v>1427</v>
      </c>
      <c r="K3957" t="s">
        <v>11967</v>
      </c>
      <c r="L3957" t="s">
        <v>11968</v>
      </c>
      <c r="M3957" t="s">
        <v>7356</v>
      </c>
      <c r="N3957" t="s">
        <v>7357</v>
      </c>
      <c r="O3957" t="s">
        <v>7358</v>
      </c>
    </row>
    <row r="3958" spans="1:15" x14ac:dyDescent="0.2">
      <c r="A3958">
        <v>211001312</v>
      </c>
      <c r="B3958" t="s">
        <v>661</v>
      </c>
      <c r="C3958" t="s">
        <v>1457</v>
      </c>
      <c r="D3958" t="s">
        <v>1457</v>
      </c>
      <c r="E3958" t="s">
        <v>6242</v>
      </c>
      <c r="F3958" t="s">
        <v>1429</v>
      </c>
      <c r="G3958" t="s">
        <v>1427</v>
      </c>
      <c r="H3958" t="s">
        <v>1430</v>
      </c>
      <c r="I3958" t="s">
        <v>1429</v>
      </c>
      <c r="J3958" t="s">
        <v>1427</v>
      </c>
      <c r="K3958" t="s">
        <v>11969</v>
      </c>
      <c r="L3958" t="s">
        <v>11970</v>
      </c>
      <c r="M3958" t="s">
        <v>7749</v>
      </c>
      <c r="N3958" t="s">
        <v>7750</v>
      </c>
      <c r="O3958" t="s">
        <v>7751</v>
      </c>
    </row>
    <row r="3959" spans="1:15" x14ac:dyDescent="0.2">
      <c r="A3959">
        <v>211001317</v>
      </c>
      <c r="B3959" t="s">
        <v>11971</v>
      </c>
      <c r="C3959" t="s">
        <v>1442</v>
      </c>
      <c r="D3959" t="s">
        <v>1789</v>
      </c>
      <c r="E3959" t="s">
        <v>1789</v>
      </c>
      <c r="F3959" t="s">
        <v>1429</v>
      </c>
      <c r="G3959" t="s">
        <v>1427</v>
      </c>
      <c r="H3959" t="s">
        <v>1430</v>
      </c>
      <c r="I3959" t="s">
        <v>1429</v>
      </c>
      <c r="J3959" t="s">
        <v>1427</v>
      </c>
      <c r="K3959" t="s">
        <v>11972</v>
      </c>
      <c r="L3959" t="s">
        <v>11973</v>
      </c>
      <c r="M3959" t="s">
        <v>7356</v>
      </c>
      <c r="N3959" t="s">
        <v>7357</v>
      </c>
      <c r="O3959" t="s">
        <v>7358</v>
      </c>
    </row>
    <row r="3960" spans="1:15" x14ac:dyDescent="0.2">
      <c r="A3960">
        <v>211001320</v>
      </c>
      <c r="B3960" t="s">
        <v>11974</v>
      </c>
      <c r="C3960" t="s">
        <v>1442</v>
      </c>
      <c r="D3960" t="s">
        <v>1789</v>
      </c>
      <c r="E3960" t="s">
        <v>1789</v>
      </c>
      <c r="F3960" t="s">
        <v>1429</v>
      </c>
      <c r="G3960" t="s">
        <v>1427</v>
      </c>
      <c r="H3960" t="s">
        <v>1430</v>
      </c>
      <c r="I3960" t="s">
        <v>1429</v>
      </c>
      <c r="J3960" t="s">
        <v>1427</v>
      </c>
      <c r="K3960" t="s">
        <v>11975</v>
      </c>
      <c r="L3960" t="s">
        <v>11976</v>
      </c>
      <c r="M3960" t="s">
        <v>7356</v>
      </c>
      <c r="N3960" t="s">
        <v>7357</v>
      </c>
      <c r="O3960" t="s">
        <v>7358</v>
      </c>
    </row>
    <row r="3961" spans="1:15" x14ac:dyDescent="0.2">
      <c r="A3961">
        <v>211001323</v>
      </c>
      <c r="B3961" t="s">
        <v>11977</v>
      </c>
      <c r="C3961" t="s">
        <v>1442</v>
      </c>
      <c r="D3961" t="s">
        <v>1789</v>
      </c>
      <c r="E3961" t="s">
        <v>1789</v>
      </c>
      <c r="F3961" t="s">
        <v>1429</v>
      </c>
      <c r="G3961" t="s">
        <v>1427</v>
      </c>
      <c r="H3961" t="s">
        <v>1430</v>
      </c>
      <c r="I3961" t="s">
        <v>1429</v>
      </c>
      <c r="J3961" t="s">
        <v>1427</v>
      </c>
      <c r="K3961" t="s">
        <v>11978</v>
      </c>
      <c r="L3961" t="s">
        <v>11979</v>
      </c>
      <c r="M3961" t="s">
        <v>7356</v>
      </c>
      <c r="N3961" t="s">
        <v>7357</v>
      </c>
      <c r="O3961" t="s">
        <v>7358</v>
      </c>
    </row>
    <row r="3962" spans="1:15" x14ac:dyDescent="0.2">
      <c r="A3962">
        <v>211001327</v>
      </c>
      <c r="B3962" t="s">
        <v>11980</v>
      </c>
      <c r="C3962" t="s">
        <v>1457</v>
      </c>
      <c r="D3962" t="s">
        <v>1457</v>
      </c>
      <c r="E3962" t="s">
        <v>7164</v>
      </c>
      <c r="F3962" t="s">
        <v>1429</v>
      </c>
      <c r="G3962" t="s">
        <v>1427</v>
      </c>
      <c r="H3962" t="s">
        <v>1430</v>
      </c>
      <c r="I3962" t="s">
        <v>1429</v>
      </c>
      <c r="J3962" t="s">
        <v>1427</v>
      </c>
      <c r="K3962" t="s">
        <v>11981</v>
      </c>
      <c r="L3962" t="s">
        <v>11982</v>
      </c>
      <c r="M3962" t="s">
        <v>9302</v>
      </c>
      <c r="N3962" t="s">
        <v>9303</v>
      </c>
      <c r="O3962" t="s">
        <v>9304</v>
      </c>
    </row>
    <row r="3963" spans="1:15" x14ac:dyDescent="0.2">
      <c r="A3963">
        <v>211001330</v>
      </c>
      <c r="B3963" t="s">
        <v>1207</v>
      </c>
      <c r="C3963" t="s">
        <v>1431</v>
      </c>
      <c r="D3963" t="s">
        <v>1768</v>
      </c>
      <c r="E3963" t="s">
        <v>1769</v>
      </c>
      <c r="F3963" t="s">
        <v>1429</v>
      </c>
      <c r="G3963" t="s">
        <v>1427</v>
      </c>
      <c r="H3963" t="s">
        <v>1430</v>
      </c>
      <c r="I3963" t="s">
        <v>1429</v>
      </c>
      <c r="J3963" t="s">
        <v>1427</v>
      </c>
      <c r="K3963" t="s">
        <v>11983</v>
      </c>
      <c r="L3963" t="s">
        <v>11984</v>
      </c>
      <c r="M3963" t="s">
        <v>7332</v>
      </c>
      <c r="N3963" t="s">
        <v>7333</v>
      </c>
      <c r="O3963" t="s">
        <v>7334</v>
      </c>
    </row>
    <row r="3964" spans="1:15" x14ac:dyDescent="0.2">
      <c r="A3964">
        <v>211001335</v>
      </c>
      <c r="B3964" t="s">
        <v>11985</v>
      </c>
      <c r="C3964" t="s">
        <v>1457</v>
      </c>
      <c r="D3964" t="s">
        <v>1457</v>
      </c>
      <c r="E3964" t="s">
        <v>7164</v>
      </c>
      <c r="F3964" t="s">
        <v>1429</v>
      </c>
      <c r="G3964" t="s">
        <v>1427</v>
      </c>
      <c r="H3964" t="s">
        <v>1430</v>
      </c>
      <c r="I3964" t="s">
        <v>1429</v>
      </c>
      <c r="J3964" t="s">
        <v>1427</v>
      </c>
      <c r="K3964" t="s">
        <v>11986</v>
      </c>
      <c r="L3964" t="s">
        <v>11987</v>
      </c>
      <c r="M3964" t="s">
        <v>9302</v>
      </c>
      <c r="N3964" t="s">
        <v>9303</v>
      </c>
      <c r="O3964" t="s">
        <v>9304</v>
      </c>
    </row>
    <row r="3965" spans="1:15" x14ac:dyDescent="0.2">
      <c r="A3965">
        <v>211001365</v>
      </c>
      <c r="B3965" t="s">
        <v>11988</v>
      </c>
      <c r="C3965" t="s">
        <v>1431</v>
      </c>
      <c r="D3965" t="s">
        <v>1768</v>
      </c>
      <c r="E3965" t="s">
        <v>1769</v>
      </c>
      <c r="F3965" t="s">
        <v>1429</v>
      </c>
      <c r="G3965" t="s">
        <v>1427</v>
      </c>
      <c r="H3965" t="s">
        <v>1430</v>
      </c>
      <c r="I3965" t="s">
        <v>1429</v>
      </c>
      <c r="J3965" t="s">
        <v>1427</v>
      </c>
      <c r="K3965" t="s">
        <v>11989</v>
      </c>
      <c r="L3965" t="s">
        <v>11990</v>
      </c>
      <c r="M3965" t="s">
        <v>2918</v>
      </c>
      <c r="N3965" t="s">
        <v>2919</v>
      </c>
      <c r="O3965" t="s">
        <v>2920</v>
      </c>
    </row>
    <row r="3966" spans="1:15" x14ac:dyDescent="0.2">
      <c r="A3966">
        <v>211001368</v>
      </c>
      <c r="B3966" t="s">
        <v>11991</v>
      </c>
      <c r="C3966" t="s">
        <v>1457</v>
      </c>
      <c r="D3966" t="s">
        <v>1457</v>
      </c>
      <c r="E3966" t="s">
        <v>7164</v>
      </c>
      <c r="F3966" t="s">
        <v>1429</v>
      </c>
      <c r="G3966" t="s">
        <v>1427</v>
      </c>
      <c r="H3966" t="s">
        <v>1430</v>
      </c>
      <c r="I3966" t="s">
        <v>1429</v>
      </c>
      <c r="J3966" t="s">
        <v>1427</v>
      </c>
      <c r="K3966" t="s">
        <v>11992</v>
      </c>
      <c r="L3966" t="s">
        <v>11993</v>
      </c>
      <c r="M3966" t="s">
        <v>9302</v>
      </c>
      <c r="N3966" t="s">
        <v>9303</v>
      </c>
      <c r="O3966" t="s">
        <v>9304</v>
      </c>
    </row>
    <row r="3967" spans="1:15" x14ac:dyDescent="0.2">
      <c r="A3967">
        <v>211001371</v>
      </c>
      <c r="B3967" t="s">
        <v>11994</v>
      </c>
      <c r="C3967" t="s">
        <v>1457</v>
      </c>
      <c r="D3967" t="s">
        <v>1457</v>
      </c>
      <c r="E3967" t="s">
        <v>1457</v>
      </c>
      <c r="F3967" t="s">
        <v>1448</v>
      </c>
      <c r="G3967" t="s">
        <v>1435</v>
      </c>
      <c r="H3967" t="s">
        <v>1430</v>
      </c>
      <c r="I3967" t="s">
        <v>1429</v>
      </c>
      <c r="J3967" t="s">
        <v>1427</v>
      </c>
      <c r="K3967" t="s">
        <v>11995</v>
      </c>
      <c r="L3967" t="s">
        <v>11996</v>
      </c>
      <c r="M3967" t="s">
        <v>7749</v>
      </c>
      <c r="N3967" t="s">
        <v>7750</v>
      </c>
      <c r="O3967" t="s">
        <v>7751</v>
      </c>
    </row>
    <row r="3968" spans="1:15" x14ac:dyDescent="0.2">
      <c r="A3968">
        <v>211001375</v>
      </c>
      <c r="B3968" t="s">
        <v>11997</v>
      </c>
      <c r="C3968" t="s">
        <v>1442</v>
      </c>
      <c r="D3968" t="s">
        <v>4568</v>
      </c>
      <c r="E3968" t="s">
        <v>4568</v>
      </c>
      <c r="F3968" t="s">
        <v>1429</v>
      </c>
      <c r="G3968" t="s">
        <v>1427</v>
      </c>
      <c r="H3968" t="s">
        <v>1430</v>
      </c>
      <c r="I3968" t="s">
        <v>1429</v>
      </c>
      <c r="J3968" t="s">
        <v>1427</v>
      </c>
      <c r="K3968" t="s">
        <v>11998</v>
      </c>
      <c r="L3968" t="s">
        <v>11999</v>
      </c>
      <c r="M3968" t="s">
        <v>7815</v>
      </c>
      <c r="N3968" t="s">
        <v>5009</v>
      </c>
      <c r="O3968" t="s">
        <v>7816</v>
      </c>
    </row>
    <row r="3969" spans="1:15" x14ac:dyDescent="0.2">
      <c r="A3969">
        <v>211001376</v>
      </c>
      <c r="B3969" t="s">
        <v>12000</v>
      </c>
      <c r="C3969" t="s">
        <v>1442</v>
      </c>
      <c r="D3969" t="s">
        <v>7056</v>
      </c>
      <c r="E3969" t="s">
        <v>7056</v>
      </c>
      <c r="F3969" t="s">
        <v>1434</v>
      </c>
      <c r="G3969" t="s">
        <v>1427</v>
      </c>
      <c r="H3969" t="s">
        <v>1584</v>
      </c>
      <c r="I3969" t="s">
        <v>1448</v>
      </c>
      <c r="J3969" t="s">
        <v>1435</v>
      </c>
      <c r="K3969" t="s">
        <v>12001</v>
      </c>
      <c r="L3969" t="s">
        <v>12002</v>
      </c>
      <c r="M3969" t="s">
        <v>11814</v>
      </c>
      <c r="N3969" t="s">
        <v>11815</v>
      </c>
      <c r="O3969" t="s">
        <v>11816</v>
      </c>
    </row>
    <row r="3970" spans="1:15" x14ac:dyDescent="0.2">
      <c r="A3970">
        <v>211001377</v>
      </c>
      <c r="B3970" t="s">
        <v>12003</v>
      </c>
      <c r="C3970" t="s">
        <v>1457</v>
      </c>
      <c r="D3970" t="s">
        <v>1457</v>
      </c>
      <c r="E3970" t="s">
        <v>7164</v>
      </c>
      <c r="F3970" t="s">
        <v>1429</v>
      </c>
      <c r="G3970" t="s">
        <v>1427</v>
      </c>
      <c r="H3970" t="s">
        <v>1430</v>
      </c>
      <c r="I3970" t="s">
        <v>1429</v>
      </c>
      <c r="J3970" t="s">
        <v>1427</v>
      </c>
      <c r="K3970" t="s">
        <v>12004</v>
      </c>
      <c r="L3970" t="s">
        <v>12005</v>
      </c>
      <c r="M3970" t="s">
        <v>9302</v>
      </c>
      <c r="N3970" t="s">
        <v>9303</v>
      </c>
      <c r="O3970" t="s">
        <v>9304</v>
      </c>
    </row>
    <row r="3971" spans="1:15" x14ac:dyDescent="0.2">
      <c r="A3971">
        <v>211001380</v>
      </c>
      <c r="B3971" t="s">
        <v>12006</v>
      </c>
      <c r="C3971" t="s">
        <v>1457</v>
      </c>
      <c r="D3971" t="s">
        <v>1457</v>
      </c>
      <c r="E3971" t="s">
        <v>7164</v>
      </c>
      <c r="F3971" t="s">
        <v>1429</v>
      </c>
      <c r="G3971" t="s">
        <v>1427</v>
      </c>
      <c r="H3971" t="s">
        <v>1430</v>
      </c>
      <c r="I3971" t="s">
        <v>1429</v>
      </c>
      <c r="J3971" t="s">
        <v>1427</v>
      </c>
      <c r="K3971" t="s">
        <v>12007</v>
      </c>
      <c r="L3971" t="s">
        <v>12008</v>
      </c>
      <c r="M3971" t="s">
        <v>7749</v>
      </c>
      <c r="N3971" t="s">
        <v>7750</v>
      </c>
      <c r="O3971" t="s">
        <v>7751</v>
      </c>
    </row>
    <row r="3972" spans="1:15" x14ac:dyDescent="0.2">
      <c r="A3972">
        <v>211001382</v>
      </c>
      <c r="B3972" t="s">
        <v>12009</v>
      </c>
      <c r="C3972" t="s">
        <v>1457</v>
      </c>
      <c r="D3972" t="s">
        <v>1457</v>
      </c>
      <c r="E3972" t="s">
        <v>4805</v>
      </c>
      <c r="F3972" t="s">
        <v>1429</v>
      </c>
      <c r="G3972" t="s">
        <v>1427</v>
      </c>
      <c r="H3972" t="s">
        <v>1430</v>
      </c>
      <c r="I3972" t="s">
        <v>1429</v>
      </c>
      <c r="J3972" t="s">
        <v>1427</v>
      </c>
      <c r="K3972" t="s">
        <v>12010</v>
      </c>
      <c r="L3972" t="s">
        <v>12011</v>
      </c>
      <c r="M3972" t="s">
        <v>7749</v>
      </c>
      <c r="N3972" t="s">
        <v>7750</v>
      </c>
      <c r="O3972" t="s">
        <v>7751</v>
      </c>
    </row>
    <row r="3973" spans="1:15" x14ac:dyDescent="0.2">
      <c r="A3973">
        <v>211001386</v>
      </c>
      <c r="B3973" t="s">
        <v>12012</v>
      </c>
      <c r="C3973" t="s">
        <v>1457</v>
      </c>
      <c r="D3973" t="s">
        <v>1457</v>
      </c>
      <c r="E3973" t="s">
        <v>4805</v>
      </c>
      <c r="F3973" t="s">
        <v>1429</v>
      </c>
      <c r="G3973" t="s">
        <v>1427</v>
      </c>
      <c r="H3973" t="s">
        <v>1430</v>
      </c>
      <c r="I3973" t="s">
        <v>1429</v>
      </c>
      <c r="J3973" t="s">
        <v>1427</v>
      </c>
      <c r="K3973" t="s">
        <v>12013</v>
      </c>
      <c r="L3973" t="s">
        <v>12014</v>
      </c>
      <c r="M3973" t="s">
        <v>7749</v>
      </c>
      <c r="N3973" t="s">
        <v>7750</v>
      </c>
      <c r="O3973" t="s">
        <v>7751</v>
      </c>
    </row>
    <row r="3974" spans="1:15" x14ac:dyDescent="0.2">
      <c r="A3974">
        <v>211001387</v>
      </c>
      <c r="B3974" t="s">
        <v>12015</v>
      </c>
      <c r="C3974" t="s">
        <v>1457</v>
      </c>
      <c r="D3974" t="s">
        <v>1457</v>
      </c>
      <c r="E3974" t="s">
        <v>4805</v>
      </c>
      <c r="F3974" t="s">
        <v>1429</v>
      </c>
      <c r="G3974" t="s">
        <v>1427</v>
      </c>
      <c r="H3974" t="s">
        <v>1430</v>
      </c>
      <c r="I3974" t="s">
        <v>1429</v>
      </c>
      <c r="J3974" t="s">
        <v>1427</v>
      </c>
      <c r="K3974" t="s">
        <v>12016</v>
      </c>
      <c r="L3974" t="s">
        <v>12017</v>
      </c>
      <c r="M3974" t="s">
        <v>7749</v>
      </c>
      <c r="N3974" t="s">
        <v>7750</v>
      </c>
      <c r="O3974" t="s">
        <v>7751</v>
      </c>
    </row>
    <row r="3975" spans="1:15" x14ac:dyDescent="0.2">
      <c r="A3975">
        <v>211001394</v>
      </c>
      <c r="B3975" t="s">
        <v>12018</v>
      </c>
      <c r="C3975" t="s">
        <v>1457</v>
      </c>
      <c r="D3975" t="s">
        <v>1457</v>
      </c>
      <c r="E3975" t="s">
        <v>6242</v>
      </c>
      <c r="F3975" t="s">
        <v>1429</v>
      </c>
      <c r="G3975" t="s">
        <v>1427</v>
      </c>
      <c r="H3975" t="s">
        <v>1430</v>
      </c>
      <c r="I3975" t="s">
        <v>1429</v>
      </c>
      <c r="J3975" t="s">
        <v>1427</v>
      </c>
      <c r="K3975" t="s">
        <v>12019</v>
      </c>
      <c r="L3975" t="s">
        <v>12020</v>
      </c>
      <c r="M3975" t="s">
        <v>7749</v>
      </c>
      <c r="N3975" t="s">
        <v>7750</v>
      </c>
      <c r="O3975" t="s">
        <v>7751</v>
      </c>
    </row>
    <row r="3976" spans="1:15" x14ac:dyDescent="0.2">
      <c r="A3976">
        <v>211001398</v>
      </c>
      <c r="B3976" t="s">
        <v>12021</v>
      </c>
      <c r="C3976" t="s">
        <v>1457</v>
      </c>
      <c r="D3976" t="s">
        <v>1457</v>
      </c>
      <c r="E3976" t="s">
        <v>6242</v>
      </c>
      <c r="F3976" t="s">
        <v>1429</v>
      </c>
      <c r="G3976" t="s">
        <v>1427</v>
      </c>
      <c r="H3976" t="s">
        <v>1430</v>
      </c>
      <c r="I3976" t="s">
        <v>1429</v>
      </c>
      <c r="J3976" t="s">
        <v>1427</v>
      </c>
      <c r="K3976" t="s">
        <v>12022</v>
      </c>
      <c r="L3976" t="s">
        <v>12023</v>
      </c>
      <c r="M3976" t="s">
        <v>7749</v>
      </c>
      <c r="N3976" t="s">
        <v>7750</v>
      </c>
      <c r="O3976" t="s">
        <v>7751</v>
      </c>
    </row>
    <row r="3977" spans="1:15" x14ac:dyDescent="0.2">
      <c r="A3977">
        <v>202002302</v>
      </c>
      <c r="B3977" t="s">
        <v>10192</v>
      </c>
      <c r="C3977" t="s">
        <v>1457</v>
      </c>
      <c r="D3977" t="s">
        <v>1457</v>
      </c>
      <c r="E3977" t="s">
        <v>7164</v>
      </c>
      <c r="F3977" t="s">
        <v>1429</v>
      </c>
      <c r="G3977" t="s">
        <v>1427</v>
      </c>
      <c r="H3977" t="s">
        <v>1430</v>
      </c>
      <c r="I3977" t="s">
        <v>1429</v>
      </c>
      <c r="J3977" t="s">
        <v>1427</v>
      </c>
      <c r="K3977" t="s">
        <v>10193</v>
      </c>
      <c r="L3977" t="s">
        <v>10194</v>
      </c>
      <c r="M3977" t="s">
        <v>4273</v>
      </c>
      <c r="N3977" t="s">
        <v>4274</v>
      </c>
      <c r="O3977" t="s">
        <v>4275</v>
      </c>
    </row>
    <row r="3978" spans="1:15" x14ac:dyDescent="0.2">
      <c r="A3978">
        <v>211001419</v>
      </c>
      <c r="B3978" t="s">
        <v>12029</v>
      </c>
      <c r="C3978" t="s">
        <v>1457</v>
      </c>
      <c r="D3978" t="s">
        <v>1457</v>
      </c>
      <c r="E3978" t="s">
        <v>6991</v>
      </c>
      <c r="F3978" t="s">
        <v>1429</v>
      </c>
      <c r="G3978" t="s">
        <v>1427</v>
      </c>
      <c r="H3978" t="s">
        <v>1430</v>
      </c>
      <c r="I3978" t="s">
        <v>1429</v>
      </c>
      <c r="J3978" t="s">
        <v>1427</v>
      </c>
      <c r="K3978" t="s">
        <v>12030</v>
      </c>
      <c r="L3978" t="s">
        <v>12031</v>
      </c>
      <c r="M3978" t="s">
        <v>7749</v>
      </c>
      <c r="N3978" t="s">
        <v>7750</v>
      </c>
      <c r="O3978" t="s">
        <v>7751</v>
      </c>
    </row>
    <row r="3979" spans="1:15" x14ac:dyDescent="0.2">
      <c r="A3979">
        <v>211001428</v>
      </c>
      <c r="B3979" t="s">
        <v>12032</v>
      </c>
      <c r="C3979" t="s">
        <v>1457</v>
      </c>
      <c r="D3979" t="s">
        <v>1457</v>
      </c>
      <c r="E3979" t="s">
        <v>6242</v>
      </c>
      <c r="F3979" t="s">
        <v>1429</v>
      </c>
      <c r="G3979" t="s">
        <v>1427</v>
      </c>
      <c r="H3979" t="s">
        <v>1430</v>
      </c>
      <c r="I3979" t="s">
        <v>1429</v>
      </c>
      <c r="J3979" t="s">
        <v>1427</v>
      </c>
      <c r="K3979" t="s">
        <v>12033</v>
      </c>
      <c r="L3979" t="s">
        <v>12034</v>
      </c>
      <c r="M3979" t="s">
        <v>7749</v>
      </c>
      <c r="N3979" t="s">
        <v>7750</v>
      </c>
      <c r="O3979" t="s">
        <v>7751</v>
      </c>
    </row>
    <row r="3980" spans="1:15" x14ac:dyDescent="0.2">
      <c r="A3980">
        <v>211001434</v>
      </c>
      <c r="B3980" t="s">
        <v>330</v>
      </c>
      <c r="C3980" t="s">
        <v>1431</v>
      </c>
      <c r="D3980" t="s">
        <v>1768</v>
      </c>
      <c r="E3980" t="s">
        <v>2314</v>
      </c>
      <c r="F3980" t="s">
        <v>1429</v>
      </c>
      <c r="G3980" t="s">
        <v>1427</v>
      </c>
      <c r="H3980" t="s">
        <v>1430</v>
      </c>
      <c r="I3980" t="s">
        <v>1429</v>
      </c>
      <c r="J3980" t="s">
        <v>1427</v>
      </c>
      <c r="K3980" t="s">
        <v>12035</v>
      </c>
      <c r="L3980" t="s">
        <v>12025</v>
      </c>
      <c r="M3980" t="s">
        <v>7332</v>
      </c>
      <c r="N3980" t="s">
        <v>7333</v>
      </c>
      <c r="O3980" t="s">
        <v>7334</v>
      </c>
    </row>
    <row r="3981" spans="1:15" x14ac:dyDescent="0.2">
      <c r="A3981">
        <v>211001435</v>
      </c>
      <c r="B3981" t="s">
        <v>12036</v>
      </c>
      <c r="C3981" t="s">
        <v>1457</v>
      </c>
      <c r="D3981" t="s">
        <v>1457</v>
      </c>
      <c r="E3981" t="s">
        <v>4805</v>
      </c>
      <c r="F3981" t="s">
        <v>1429</v>
      </c>
      <c r="G3981" t="s">
        <v>1427</v>
      </c>
      <c r="H3981" t="s">
        <v>1430</v>
      </c>
      <c r="I3981" t="s">
        <v>1429</v>
      </c>
      <c r="J3981" t="s">
        <v>1427</v>
      </c>
      <c r="K3981" t="s">
        <v>12037</v>
      </c>
      <c r="L3981" t="s">
        <v>12038</v>
      </c>
      <c r="M3981" t="s">
        <v>3145</v>
      </c>
      <c r="N3981" t="s">
        <v>3146</v>
      </c>
      <c r="O3981" t="s">
        <v>3147</v>
      </c>
    </row>
    <row r="3982" spans="1:15" x14ac:dyDescent="0.2">
      <c r="A3982">
        <v>211001437</v>
      </c>
      <c r="B3982" t="s">
        <v>12039</v>
      </c>
      <c r="C3982" t="s">
        <v>5815</v>
      </c>
      <c r="D3982" t="s">
        <v>5815</v>
      </c>
      <c r="E3982" t="s">
        <v>5816</v>
      </c>
      <c r="F3982" t="s">
        <v>1429</v>
      </c>
      <c r="G3982" t="s">
        <v>1427</v>
      </c>
      <c r="H3982" t="s">
        <v>1430</v>
      </c>
      <c r="I3982" t="s">
        <v>1429</v>
      </c>
      <c r="J3982" t="s">
        <v>1427</v>
      </c>
      <c r="K3982" t="s">
        <v>12040</v>
      </c>
      <c r="L3982" t="s">
        <v>12041</v>
      </c>
      <c r="M3982" t="s">
        <v>10998</v>
      </c>
      <c r="N3982" t="s">
        <v>10999</v>
      </c>
      <c r="O3982" t="s">
        <v>11000</v>
      </c>
    </row>
    <row r="3983" spans="1:15" x14ac:dyDescent="0.2">
      <c r="A3983">
        <v>211001440</v>
      </c>
      <c r="B3983" t="s">
        <v>12042</v>
      </c>
      <c r="C3983" t="s">
        <v>1457</v>
      </c>
      <c r="D3983" t="s">
        <v>1457</v>
      </c>
      <c r="E3983" t="s">
        <v>6242</v>
      </c>
      <c r="F3983" t="s">
        <v>1429</v>
      </c>
      <c r="G3983" t="s">
        <v>1427</v>
      </c>
      <c r="H3983" t="s">
        <v>1430</v>
      </c>
      <c r="I3983" t="s">
        <v>1429</v>
      </c>
      <c r="J3983" t="s">
        <v>1427</v>
      </c>
      <c r="K3983" t="s">
        <v>12043</v>
      </c>
      <c r="L3983" t="s">
        <v>12044</v>
      </c>
      <c r="M3983" t="s">
        <v>7749</v>
      </c>
      <c r="N3983" t="s">
        <v>7750</v>
      </c>
      <c r="O3983" t="s">
        <v>7751</v>
      </c>
    </row>
    <row r="3984" spans="1:15" x14ac:dyDescent="0.2">
      <c r="A3984">
        <v>211001445</v>
      </c>
      <c r="B3984" t="s">
        <v>12045</v>
      </c>
      <c r="C3984" t="s">
        <v>1442</v>
      </c>
      <c r="D3984" t="s">
        <v>1789</v>
      </c>
      <c r="E3984" t="s">
        <v>1789</v>
      </c>
      <c r="F3984" t="s">
        <v>1429</v>
      </c>
      <c r="G3984" t="s">
        <v>1427</v>
      </c>
      <c r="H3984" t="s">
        <v>1430</v>
      </c>
      <c r="I3984" t="s">
        <v>1429</v>
      </c>
      <c r="J3984" t="s">
        <v>1427</v>
      </c>
      <c r="K3984" t="s">
        <v>12046</v>
      </c>
      <c r="L3984" t="s">
        <v>12047</v>
      </c>
      <c r="M3984" t="s">
        <v>7356</v>
      </c>
      <c r="N3984" t="s">
        <v>7357</v>
      </c>
      <c r="O3984" t="s">
        <v>7358</v>
      </c>
    </row>
    <row r="3985" spans="1:15" x14ac:dyDescent="0.2">
      <c r="A3985">
        <v>211001452</v>
      </c>
      <c r="B3985" t="s">
        <v>896</v>
      </c>
      <c r="C3985" t="s">
        <v>5815</v>
      </c>
      <c r="D3985" t="s">
        <v>5815</v>
      </c>
      <c r="E3985" t="s">
        <v>5816</v>
      </c>
      <c r="F3985" t="s">
        <v>1429</v>
      </c>
      <c r="G3985" t="s">
        <v>1427</v>
      </c>
      <c r="H3985" t="s">
        <v>1430</v>
      </c>
      <c r="I3985" t="s">
        <v>1429</v>
      </c>
      <c r="J3985" t="s">
        <v>1427</v>
      </c>
      <c r="K3985" t="s">
        <v>12048</v>
      </c>
      <c r="L3985" t="s">
        <v>12049</v>
      </c>
      <c r="M3985" t="s">
        <v>11471</v>
      </c>
      <c r="N3985" t="s">
        <v>11472</v>
      </c>
      <c r="O3985" t="s">
        <v>11473</v>
      </c>
    </row>
    <row r="3986" spans="1:15" x14ac:dyDescent="0.2">
      <c r="A3986">
        <v>211001462</v>
      </c>
      <c r="B3986" t="s">
        <v>12050</v>
      </c>
      <c r="C3986" t="s">
        <v>5815</v>
      </c>
      <c r="D3986" t="s">
        <v>5815</v>
      </c>
      <c r="E3986" t="s">
        <v>5816</v>
      </c>
      <c r="F3986" t="s">
        <v>1429</v>
      </c>
      <c r="G3986" t="s">
        <v>1427</v>
      </c>
      <c r="H3986" t="s">
        <v>1430</v>
      </c>
      <c r="I3986" t="s">
        <v>1429</v>
      </c>
      <c r="J3986" t="s">
        <v>1427</v>
      </c>
      <c r="K3986" t="s">
        <v>12051</v>
      </c>
      <c r="L3986" t="s">
        <v>12052</v>
      </c>
      <c r="M3986" t="s">
        <v>11160</v>
      </c>
      <c r="N3986" t="s">
        <v>11161</v>
      </c>
      <c r="O3986" t="s">
        <v>11162</v>
      </c>
    </row>
    <row r="3987" spans="1:15" x14ac:dyDescent="0.2">
      <c r="A3987">
        <v>211001463</v>
      </c>
      <c r="B3987" t="s">
        <v>12053</v>
      </c>
      <c r="C3987" t="s">
        <v>1442</v>
      </c>
      <c r="D3987" t="s">
        <v>7056</v>
      </c>
      <c r="E3987" t="s">
        <v>7056</v>
      </c>
      <c r="F3987" t="s">
        <v>1429</v>
      </c>
      <c r="G3987" t="s">
        <v>1427</v>
      </c>
      <c r="H3987" t="s">
        <v>1430</v>
      </c>
      <c r="I3987" t="s">
        <v>1429</v>
      </c>
      <c r="J3987" t="s">
        <v>1427</v>
      </c>
      <c r="K3987" t="s">
        <v>12054</v>
      </c>
      <c r="L3987" t="s">
        <v>12055</v>
      </c>
      <c r="M3987" t="s">
        <v>7096</v>
      </c>
      <c r="N3987" t="s">
        <v>7097</v>
      </c>
      <c r="O3987" t="s">
        <v>7098</v>
      </c>
    </row>
    <row r="3988" spans="1:15" x14ac:dyDescent="0.2">
      <c r="A3988">
        <v>211001466</v>
      </c>
      <c r="B3988" t="s">
        <v>12056</v>
      </c>
      <c r="C3988" t="s">
        <v>1442</v>
      </c>
      <c r="D3988" t="s">
        <v>1789</v>
      </c>
      <c r="E3988" t="s">
        <v>1789</v>
      </c>
      <c r="F3988" t="s">
        <v>1429</v>
      </c>
      <c r="G3988" t="s">
        <v>1427</v>
      </c>
      <c r="H3988" t="s">
        <v>1430</v>
      </c>
      <c r="I3988" t="s">
        <v>1429</v>
      </c>
      <c r="J3988" t="s">
        <v>1427</v>
      </c>
      <c r="K3988" t="s">
        <v>12057</v>
      </c>
      <c r="L3988" t="s">
        <v>12058</v>
      </c>
      <c r="M3988" t="s">
        <v>4703</v>
      </c>
      <c r="N3988" t="s">
        <v>4704</v>
      </c>
      <c r="O3988" t="s">
        <v>4705</v>
      </c>
    </row>
    <row r="3989" spans="1:15" x14ac:dyDescent="0.2">
      <c r="A3989">
        <v>211001468</v>
      </c>
      <c r="B3989" t="s">
        <v>12059</v>
      </c>
      <c r="C3989" t="s">
        <v>5815</v>
      </c>
      <c r="D3989" t="s">
        <v>5815</v>
      </c>
      <c r="E3989" t="s">
        <v>5816</v>
      </c>
      <c r="F3989" t="s">
        <v>1429</v>
      </c>
      <c r="G3989" t="s">
        <v>1427</v>
      </c>
      <c r="H3989" t="s">
        <v>1430</v>
      </c>
      <c r="I3989" t="s">
        <v>1429</v>
      </c>
      <c r="J3989" t="s">
        <v>1427</v>
      </c>
      <c r="K3989" t="s">
        <v>12060</v>
      </c>
      <c r="L3989" t="s">
        <v>12061</v>
      </c>
      <c r="M3989" t="s">
        <v>11261</v>
      </c>
      <c r="N3989" t="s">
        <v>11262</v>
      </c>
      <c r="O3989" t="s">
        <v>11263</v>
      </c>
    </row>
    <row r="3990" spans="1:15" x14ac:dyDescent="0.2">
      <c r="A3990">
        <v>211001471</v>
      </c>
      <c r="B3990" t="s">
        <v>12062</v>
      </c>
      <c r="C3990" t="s">
        <v>1431</v>
      </c>
      <c r="D3990" t="s">
        <v>1768</v>
      </c>
      <c r="E3990" t="s">
        <v>2314</v>
      </c>
      <c r="F3990" t="s">
        <v>1429</v>
      </c>
      <c r="G3990" t="s">
        <v>1427</v>
      </c>
      <c r="H3990" t="s">
        <v>1430</v>
      </c>
      <c r="I3990" t="s">
        <v>1429</v>
      </c>
      <c r="J3990" t="s">
        <v>1427</v>
      </c>
      <c r="K3990" t="s">
        <v>12063</v>
      </c>
      <c r="L3990" t="s">
        <v>12064</v>
      </c>
      <c r="M3990" t="s">
        <v>11796</v>
      </c>
      <c r="N3990" t="s">
        <v>11797</v>
      </c>
      <c r="O3990" t="s">
        <v>11798</v>
      </c>
    </row>
    <row r="3991" spans="1:15" x14ac:dyDescent="0.2">
      <c r="A3991">
        <v>211001486</v>
      </c>
      <c r="B3991" t="s">
        <v>12065</v>
      </c>
      <c r="C3991" t="s">
        <v>5815</v>
      </c>
      <c r="D3991" t="s">
        <v>5815</v>
      </c>
      <c r="E3991" t="s">
        <v>5816</v>
      </c>
      <c r="F3991" t="s">
        <v>1429</v>
      </c>
      <c r="G3991" t="s">
        <v>1427</v>
      </c>
      <c r="H3991" t="s">
        <v>1430</v>
      </c>
      <c r="I3991" t="s">
        <v>1429</v>
      </c>
      <c r="J3991" t="s">
        <v>1427</v>
      </c>
      <c r="K3991" t="s">
        <v>12066</v>
      </c>
      <c r="L3991" t="s">
        <v>12067</v>
      </c>
      <c r="M3991" t="s">
        <v>10998</v>
      </c>
      <c r="N3991" t="s">
        <v>10999</v>
      </c>
      <c r="O3991" t="s">
        <v>11000</v>
      </c>
    </row>
    <row r="3992" spans="1:15" x14ac:dyDescent="0.2">
      <c r="A3992">
        <v>211001492</v>
      </c>
      <c r="B3992" t="s">
        <v>12068</v>
      </c>
      <c r="C3992" t="s">
        <v>1457</v>
      </c>
      <c r="D3992" t="s">
        <v>1457</v>
      </c>
      <c r="E3992" t="s">
        <v>6242</v>
      </c>
      <c r="F3992" t="s">
        <v>1429</v>
      </c>
      <c r="G3992" t="s">
        <v>1427</v>
      </c>
      <c r="H3992" t="s">
        <v>1430</v>
      </c>
      <c r="I3992" t="s">
        <v>1429</v>
      </c>
      <c r="J3992" t="s">
        <v>1427</v>
      </c>
      <c r="K3992" t="s">
        <v>12069</v>
      </c>
      <c r="L3992" t="s">
        <v>12070</v>
      </c>
      <c r="M3992" t="s">
        <v>7749</v>
      </c>
      <c r="N3992" t="s">
        <v>7750</v>
      </c>
      <c r="O3992" t="s">
        <v>7751</v>
      </c>
    </row>
    <row r="3993" spans="1:15" x14ac:dyDescent="0.2">
      <c r="A3993">
        <v>211001502</v>
      </c>
      <c r="B3993" t="s">
        <v>12071</v>
      </c>
      <c r="C3993" t="s">
        <v>1457</v>
      </c>
      <c r="D3993" t="s">
        <v>1457</v>
      </c>
      <c r="E3993" t="s">
        <v>4805</v>
      </c>
      <c r="F3993" t="s">
        <v>1429</v>
      </c>
      <c r="G3993" t="s">
        <v>1427</v>
      </c>
      <c r="H3993" t="s">
        <v>1430</v>
      </c>
      <c r="I3993" t="s">
        <v>1429</v>
      </c>
      <c r="J3993" t="s">
        <v>1427</v>
      </c>
      <c r="K3993" t="s">
        <v>12072</v>
      </c>
      <c r="L3993" t="s">
        <v>12073</v>
      </c>
      <c r="M3993" t="s">
        <v>4807</v>
      </c>
      <c r="N3993" t="s">
        <v>4808</v>
      </c>
      <c r="O3993" t="s">
        <v>4809</v>
      </c>
    </row>
    <row r="3994" spans="1:15" x14ac:dyDescent="0.2">
      <c r="A3994">
        <v>211001503</v>
      </c>
      <c r="B3994" t="s">
        <v>773</v>
      </c>
      <c r="C3994" t="s">
        <v>1457</v>
      </c>
      <c r="D3994" t="s">
        <v>1457</v>
      </c>
      <c r="E3994" t="s">
        <v>6242</v>
      </c>
      <c r="F3994" t="s">
        <v>1429</v>
      </c>
      <c r="G3994" t="s">
        <v>1427</v>
      </c>
      <c r="H3994" t="s">
        <v>1430</v>
      </c>
      <c r="I3994" t="s">
        <v>1429</v>
      </c>
      <c r="J3994" t="s">
        <v>1427</v>
      </c>
      <c r="K3994" t="s">
        <v>12074</v>
      </c>
      <c r="L3994" t="s">
        <v>12075</v>
      </c>
      <c r="M3994" t="s">
        <v>7749</v>
      </c>
      <c r="N3994" t="s">
        <v>7750</v>
      </c>
      <c r="O3994" t="s">
        <v>7751</v>
      </c>
    </row>
    <row r="3995" spans="1:15" x14ac:dyDescent="0.2">
      <c r="A3995">
        <v>211001505</v>
      </c>
      <c r="B3995" t="s">
        <v>12076</v>
      </c>
      <c r="C3995" t="s">
        <v>1457</v>
      </c>
      <c r="D3995" t="s">
        <v>1457</v>
      </c>
      <c r="E3995" t="s">
        <v>6242</v>
      </c>
      <c r="F3995" t="s">
        <v>1429</v>
      </c>
      <c r="G3995" t="s">
        <v>1427</v>
      </c>
      <c r="H3995" t="s">
        <v>1430</v>
      </c>
      <c r="I3995" t="s">
        <v>1429</v>
      </c>
      <c r="J3995" t="s">
        <v>1427</v>
      </c>
      <c r="K3995" t="s">
        <v>12077</v>
      </c>
      <c r="L3995" t="s">
        <v>12078</v>
      </c>
      <c r="M3995" t="s">
        <v>7749</v>
      </c>
      <c r="N3995" t="s">
        <v>7750</v>
      </c>
      <c r="O3995" t="s">
        <v>7751</v>
      </c>
    </row>
    <row r="3996" spans="1:15" x14ac:dyDescent="0.2">
      <c r="A3996">
        <v>211001517</v>
      </c>
      <c r="B3996" t="s">
        <v>12079</v>
      </c>
      <c r="C3996" t="s">
        <v>1457</v>
      </c>
      <c r="D3996" t="s">
        <v>1457</v>
      </c>
      <c r="E3996" t="s">
        <v>6242</v>
      </c>
      <c r="F3996" t="s">
        <v>1429</v>
      </c>
      <c r="G3996" t="s">
        <v>1427</v>
      </c>
      <c r="H3996" t="s">
        <v>1430</v>
      </c>
      <c r="I3996" t="s">
        <v>1429</v>
      </c>
      <c r="J3996" t="s">
        <v>1427</v>
      </c>
      <c r="K3996" t="s">
        <v>12080</v>
      </c>
      <c r="L3996" t="s">
        <v>12081</v>
      </c>
      <c r="M3996" t="s">
        <v>7749</v>
      </c>
      <c r="N3996" t="s">
        <v>7750</v>
      </c>
      <c r="O3996" t="s">
        <v>7751</v>
      </c>
    </row>
    <row r="3997" spans="1:15" x14ac:dyDescent="0.2">
      <c r="A3997">
        <v>211001520</v>
      </c>
      <c r="B3997" t="s">
        <v>12082</v>
      </c>
      <c r="C3997" t="s">
        <v>5815</v>
      </c>
      <c r="D3997" t="s">
        <v>5815</v>
      </c>
      <c r="E3997" t="s">
        <v>5816</v>
      </c>
      <c r="F3997" t="s">
        <v>1434</v>
      </c>
      <c r="G3997" t="s">
        <v>1427</v>
      </c>
      <c r="H3997" t="s">
        <v>1584</v>
      </c>
      <c r="I3997" t="s">
        <v>1434</v>
      </c>
      <c r="J3997" t="s">
        <v>1427</v>
      </c>
      <c r="K3997" t="s">
        <v>12083</v>
      </c>
      <c r="L3997" t="s">
        <v>12084</v>
      </c>
      <c r="M3997" t="s">
        <v>11766</v>
      </c>
      <c r="N3997" t="s">
        <v>11767</v>
      </c>
      <c r="O3997" t="s">
        <v>11768</v>
      </c>
    </row>
    <row r="3998" spans="1:15" x14ac:dyDescent="0.2">
      <c r="A3998">
        <v>211001522</v>
      </c>
      <c r="B3998" t="s">
        <v>12085</v>
      </c>
      <c r="C3998" t="s">
        <v>5815</v>
      </c>
      <c r="D3998" t="s">
        <v>5815</v>
      </c>
      <c r="E3998" t="s">
        <v>5816</v>
      </c>
      <c r="F3998" t="s">
        <v>1429</v>
      </c>
      <c r="G3998" t="s">
        <v>1427</v>
      </c>
      <c r="H3998" t="s">
        <v>1430</v>
      </c>
      <c r="I3998" t="s">
        <v>1429</v>
      </c>
      <c r="J3998" t="s">
        <v>1427</v>
      </c>
      <c r="K3998" t="s">
        <v>12086</v>
      </c>
      <c r="L3998" t="s">
        <v>12087</v>
      </c>
      <c r="M3998" t="s">
        <v>12088</v>
      </c>
      <c r="N3998" t="s">
        <v>12089</v>
      </c>
      <c r="O3998" t="s">
        <v>12090</v>
      </c>
    </row>
    <row r="3999" spans="1:15" x14ac:dyDescent="0.2">
      <c r="A3999">
        <v>211001524</v>
      </c>
      <c r="B3999" t="s">
        <v>12091</v>
      </c>
      <c r="C3999" t="s">
        <v>1442</v>
      </c>
      <c r="D3999" t="s">
        <v>7056</v>
      </c>
      <c r="E3999" t="s">
        <v>7056</v>
      </c>
      <c r="F3999" t="s">
        <v>1429</v>
      </c>
      <c r="G3999" t="s">
        <v>1427</v>
      </c>
      <c r="H3999" t="s">
        <v>1430</v>
      </c>
      <c r="I3999" t="s">
        <v>1429</v>
      </c>
      <c r="J3999" t="s">
        <v>1427</v>
      </c>
      <c r="K3999" t="s">
        <v>12092</v>
      </c>
      <c r="L3999" t="s">
        <v>12093</v>
      </c>
      <c r="M3999" t="s">
        <v>7761</v>
      </c>
      <c r="N3999" t="s">
        <v>7762</v>
      </c>
      <c r="O3999" t="s">
        <v>7763</v>
      </c>
    </row>
    <row r="4000" spans="1:15" x14ac:dyDescent="0.2">
      <c r="A4000">
        <v>211001528</v>
      </c>
      <c r="B4000" t="s">
        <v>12094</v>
      </c>
      <c r="C4000" t="s">
        <v>1457</v>
      </c>
      <c r="D4000" t="s">
        <v>1457</v>
      </c>
      <c r="E4000" t="s">
        <v>6242</v>
      </c>
      <c r="F4000" t="s">
        <v>1429</v>
      </c>
      <c r="G4000" t="s">
        <v>1427</v>
      </c>
      <c r="H4000" t="s">
        <v>1430</v>
      </c>
      <c r="I4000" t="s">
        <v>1429</v>
      </c>
      <c r="J4000" t="s">
        <v>1427</v>
      </c>
      <c r="K4000" t="s">
        <v>12095</v>
      </c>
      <c r="L4000" t="s">
        <v>12096</v>
      </c>
      <c r="M4000" t="s">
        <v>9302</v>
      </c>
      <c r="N4000" t="s">
        <v>9303</v>
      </c>
      <c r="O4000" t="s">
        <v>9304</v>
      </c>
    </row>
    <row r="4001" spans="1:15" x14ac:dyDescent="0.2">
      <c r="A4001">
        <v>211001532</v>
      </c>
      <c r="B4001" t="s">
        <v>12097</v>
      </c>
      <c r="C4001" t="s">
        <v>1457</v>
      </c>
      <c r="D4001" t="s">
        <v>1457</v>
      </c>
      <c r="E4001" t="s">
        <v>4805</v>
      </c>
      <c r="F4001" t="s">
        <v>1434</v>
      </c>
      <c r="G4001" t="s">
        <v>1427</v>
      </c>
      <c r="H4001" t="s">
        <v>1584</v>
      </c>
      <c r="I4001" t="s">
        <v>1448</v>
      </c>
      <c r="J4001" t="s">
        <v>1435</v>
      </c>
      <c r="K4001" t="s">
        <v>12098</v>
      </c>
      <c r="L4001" t="s">
        <v>12099</v>
      </c>
      <c r="M4001" t="s">
        <v>7791</v>
      </c>
      <c r="N4001" t="s">
        <v>7792</v>
      </c>
      <c r="O4001" t="s">
        <v>7793</v>
      </c>
    </row>
    <row r="4002" spans="1:15" x14ac:dyDescent="0.2">
      <c r="A4002">
        <v>211001533</v>
      </c>
      <c r="B4002" t="s">
        <v>12100</v>
      </c>
      <c r="C4002" t="s">
        <v>1457</v>
      </c>
      <c r="D4002" t="s">
        <v>1457</v>
      </c>
      <c r="E4002" t="s">
        <v>6991</v>
      </c>
      <c r="F4002" t="s">
        <v>1429</v>
      </c>
      <c r="G4002" t="s">
        <v>1427</v>
      </c>
      <c r="H4002" t="s">
        <v>1430</v>
      </c>
      <c r="I4002" t="s">
        <v>1429</v>
      </c>
      <c r="J4002" t="s">
        <v>1427</v>
      </c>
      <c r="K4002" t="s">
        <v>12101</v>
      </c>
      <c r="L4002" t="s">
        <v>12102</v>
      </c>
      <c r="M4002" t="s">
        <v>7749</v>
      </c>
      <c r="N4002" t="s">
        <v>7750</v>
      </c>
      <c r="O4002" t="s">
        <v>7751</v>
      </c>
    </row>
    <row r="4003" spans="1:15" x14ac:dyDescent="0.2">
      <c r="A4003">
        <v>211001535</v>
      </c>
      <c r="B4003" t="s">
        <v>12103</v>
      </c>
      <c r="C4003" t="s">
        <v>5815</v>
      </c>
      <c r="D4003" t="s">
        <v>5815</v>
      </c>
      <c r="E4003" t="s">
        <v>7387</v>
      </c>
      <c r="F4003" t="s">
        <v>1429</v>
      </c>
      <c r="G4003" t="s">
        <v>1427</v>
      </c>
      <c r="H4003" t="s">
        <v>1430</v>
      </c>
      <c r="I4003" t="s">
        <v>1429</v>
      </c>
      <c r="J4003" t="s">
        <v>1427</v>
      </c>
      <c r="K4003" t="s">
        <v>12104</v>
      </c>
      <c r="L4003" t="s">
        <v>12105</v>
      </c>
      <c r="M4003" t="s">
        <v>12088</v>
      </c>
      <c r="N4003" t="s">
        <v>12089</v>
      </c>
      <c r="O4003" t="s">
        <v>12090</v>
      </c>
    </row>
    <row r="4004" spans="1:15" x14ac:dyDescent="0.2">
      <c r="A4004">
        <v>211001541</v>
      </c>
      <c r="B4004" t="s">
        <v>12106</v>
      </c>
      <c r="C4004" t="s">
        <v>1442</v>
      </c>
      <c r="D4004" t="s">
        <v>7056</v>
      </c>
      <c r="E4004" t="s">
        <v>7056</v>
      </c>
      <c r="F4004" t="s">
        <v>1429</v>
      </c>
      <c r="G4004" t="s">
        <v>1427</v>
      </c>
      <c r="H4004" t="s">
        <v>1430</v>
      </c>
      <c r="I4004" t="s">
        <v>1429</v>
      </c>
      <c r="J4004" t="s">
        <v>1427</v>
      </c>
      <c r="K4004" t="s">
        <v>12107</v>
      </c>
      <c r="L4004" t="s">
        <v>12108</v>
      </c>
      <c r="M4004" t="s">
        <v>8162</v>
      </c>
      <c r="N4004" t="s">
        <v>8163</v>
      </c>
      <c r="O4004" t="s">
        <v>8164</v>
      </c>
    </row>
    <row r="4005" spans="1:15" x14ac:dyDescent="0.2">
      <c r="A4005">
        <v>211001542</v>
      </c>
      <c r="B4005" t="s">
        <v>12109</v>
      </c>
      <c r="C4005" t="s">
        <v>5815</v>
      </c>
      <c r="D4005" t="s">
        <v>5815</v>
      </c>
      <c r="E4005" t="s">
        <v>5816</v>
      </c>
      <c r="F4005" t="s">
        <v>1429</v>
      </c>
      <c r="G4005" t="s">
        <v>1427</v>
      </c>
      <c r="H4005" t="s">
        <v>1430</v>
      </c>
      <c r="I4005" t="s">
        <v>1429</v>
      </c>
      <c r="J4005" t="s">
        <v>1427</v>
      </c>
      <c r="K4005" t="s">
        <v>12110</v>
      </c>
      <c r="L4005" t="s">
        <v>12111</v>
      </c>
      <c r="M4005" t="s">
        <v>12088</v>
      </c>
      <c r="N4005" t="s">
        <v>12089</v>
      </c>
      <c r="O4005" t="s">
        <v>12090</v>
      </c>
    </row>
    <row r="4006" spans="1:15" x14ac:dyDescent="0.2">
      <c r="A4006">
        <v>211001543</v>
      </c>
      <c r="B4006" t="s">
        <v>12112</v>
      </c>
      <c r="C4006" t="s">
        <v>5815</v>
      </c>
      <c r="D4006" t="s">
        <v>5815</v>
      </c>
      <c r="E4006" t="s">
        <v>5816</v>
      </c>
      <c r="F4006" t="s">
        <v>1434</v>
      </c>
      <c r="G4006" t="s">
        <v>1427</v>
      </c>
      <c r="H4006" t="s">
        <v>1430</v>
      </c>
      <c r="I4006" t="s">
        <v>1429</v>
      </c>
      <c r="J4006" t="s">
        <v>1427</v>
      </c>
      <c r="K4006" t="s">
        <v>12113</v>
      </c>
      <c r="L4006" t="s">
        <v>12114</v>
      </c>
      <c r="M4006" t="s">
        <v>11471</v>
      </c>
      <c r="N4006" t="s">
        <v>11472</v>
      </c>
      <c r="O4006" t="s">
        <v>11473</v>
      </c>
    </row>
    <row r="4007" spans="1:15" x14ac:dyDescent="0.2">
      <c r="A4007">
        <v>211001545</v>
      </c>
      <c r="B4007" t="s">
        <v>12115</v>
      </c>
      <c r="C4007" t="s">
        <v>1442</v>
      </c>
      <c r="D4007" t="s">
        <v>1789</v>
      </c>
      <c r="E4007" t="s">
        <v>1789</v>
      </c>
      <c r="F4007" t="s">
        <v>1429</v>
      </c>
      <c r="G4007" t="s">
        <v>1427</v>
      </c>
      <c r="H4007" t="s">
        <v>1430</v>
      </c>
      <c r="I4007" t="s">
        <v>1429</v>
      </c>
      <c r="J4007" t="s">
        <v>1427</v>
      </c>
      <c r="K4007" t="s">
        <v>12116</v>
      </c>
      <c r="L4007" t="s">
        <v>12117</v>
      </c>
      <c r="M4007" t="s">
        <v>4703</v>
      </c>
      <c r="N4007" t="s">
        <v>4704</v>
      </c>
      <c r="O4007" t="s">
        <v>4705</v>
      </c>
    </row>
    <row r="4008" spans="1:15" x14ac:dyDescent="0.2">
      <c r="A4008">
        <v>211001546</v>
      </c>
      <c r="B4008" t="s">
        <v>848</v>
      </c>
      <c r="C4008" t="s">
        <v>1431</v>
      </c>
      <c r="D4008" t="s">
        <v>1768</v>
      </c>
      <c r="E4008" t="s">
        <v>1769</v>
      </c>
      <c r="F4008" t="s">
        <v>1429</v>
      </c>
      <c r="G4008" t="s">
        <v>1427</v>
      </c>
      <c r="H4008" t="s">
        <v>1430</v>
      </c>
      <c r="I4008" t="s">
        <v>1429</v>
      </c>
      <c r="J4008" t="s">
        <v>1427</v>
      </c>
      <c r="K4008" t="s">
        <v>12118</v>
      </c>
      <c r="L4008" t="s">
        <v>12119</v>
      </c>
      <c r="M4008" t="s">
        <v>3214</v>
      </c>
      <c r="N4008" t="s">
        <v>3215</v>
      </c>
      <c r="O4008" t="s">
        <v>3216</v>
      </c>
    </row>
    <row r="4009" spans="1:15" x14ac:dyDescent="0.2">
      <c r="A4009">
        <v>211001552</v>
      </c>
      <c r="B4009" t="s">
        <v>12120</v>
      </c>
      <c r="C4009" t="s">
        <v>1431</v>
      </c>
      <c r="D4009" t="s">
        <v>1714</v>
      </c>
      <c r="E4009" t="s">
        <v>1715</v>
      </c>
      <c r="F4009" t="s">
        <v>1429</v>
      </c>
      <c r="G4009" t="s">
        <v>1427</v>
      </c>
      <c r="H4009" t="s">
        <v>1430</v>
      </c>
      <c r="I4009" t="s">
        <v>1429</v>
      </c>
      <c r="J4009" t="s">
        <v>1427</v>
      </c>
      <c r="K4009" t="s">
        <v>12121</v>
      </c>
      <c r="L4009" t="s">
        <v>12122</v>
      </c>
      <c r="M4009" t="s">
        <v>11038</v>
      </c>
      <c r="N4009" t="s">
        <v>11039</v>
      </c>
      <c r="O4009" t="s">
        <v>11040</v>
      </c>
    </row>
    <row r="4010" spans="1:15" x14ac:dyDescent="0.2">
      <c r="A4010">
        <v>211001554</v>
      </c>
      <c r="B4010" t="s">
        <v>12123</v>
      </c>
      <c r="C4010" t="s">
        <v>1457</v>
      </c>
      <c r="D4010" t="s">
        <v>1457</v>
      </c>
      <c r="E4010" t="s">
        <v>4805</v>
      </c>
      <c r="F4010" t="s">
        <v>1429</v>
      </c>
      <c r="G4010" t="s">
        <v>1427</v>
      </c>
      <c r="H4010" t="s">
        <v>1430</v>
      </c>
      <c r="I4010" t="s">
        <v>1429</v>
      </c>
      <c r="J4010" t="s">
        <v>1427</v>
      </c>
      <c r="K4010" t="s">
        <v>12124</v>
      </c>
      <c r="L4010" t="s">
        <v>12125</v>
      </c>
      <c r="M4010" t="s">
        <v>3145</v>
      </c>
      <c r="N4010" t="s">
        <v>3146</v>
      </c>
      <c r="O4010" t="s">
        <v>3147</v>
      </c>
    </row>
    <row r="4011" spans="1:15" x14ac:dyDescent="0.2">
      <c r="A4011">
        <v>211001555</v>
      </c>
      <c r="B4011" t="s">
        <v>12126</v>
      </c>
      <c r="C4011" t="s">
        <v>5815</v>
      </c>
      <c r="D4011" t="s">
        <v>5815</v>
      </c>
      <c r="E4011" t="s">
        <v>5816</v>
      </c>
      <c r="F4011" t="s">
        <v>1429</v>
      </c>
      <c r="G4011" t="s">
        <v>1427</v>
      </c>
      <c r="H4011" t="s">
        <v>1430</v>
      </c>
      <c r="I4011" t="s">
        <v>1429</v>
      </c>
      <c r="J4011" t="s">
        <v>1427</v>
      </c>
      <c r="K4011" t="s">
        <v>12127</v>
      </c>
      <c r="L4011" t="s">
        <v>12128</v>
      </c>
      <c r="M4011" t="s">
        <v>11471</v>
      </c>
      <c r="N4011" t="s">
        <v>11472</v>
      </c>
      <c r="O4011" t="s">
        <v>11473</v>
      </c>
    </row>
    <row r="4012" spans="1:15" x14ac:dyDescent="0.2">
      <c r="A4012">
        <v>211001556</v>
      </c>
      <c r="B4012" t="s">
        <v>12129</v>
      </c>
      <c r="C4012" t="s">
        <v>1442</v>
      </c>
      <c r="D4012" t="s">
        <v>7056</v>
      </c>
      <c r="E4012" t="s">
        <v>7056</v>
      </c>
      <c r="F4012" t="s">
        <v>1429</v>
      </c>
      <c r="G4012" t="s">
        <v>1427</v>
      </c>
      <c r="H4012" t="s">
        <v>1430</v>
      </c>
      <c r="I4012" t="s">
        <v>1429</v>
      </c>
      <c r="J4012" t="s">
        <v>1427</v>
      </c>
      <c r="K4012" t="s">
        <v>12130</v>
      </c>
      <c r="L4012" t="s">
        <v>12131</v>
      </c>
      <c r="M4012" t="s">
        <v>11055</v>
      </c>
      <c r="N4012" t="s">
        <v>11056</v>
      </c>
      <c r="O4012" t="s">
        <v>11057</v>
      </c>
    </row>
    <row r="4013" spans="1:15" x14ac:dyDescent="0.2">
      <c r="A4013">
        <v>211001561</v>
      </c>
      <c r="B4013" t="s">
        <v>12132</v>
      </c>
      <c r="C4013" t="s">
        <v>1442</v>
      </c>
      <c r="D4013" t="s">
        <v>1789</v>
      </c>
      <c r="E4013" t="s">
        <v>1789</v>
      </c>
      <c r="F4013" t="s">
        <v>1429</v>
      </c>
      <c r="G4013" t="s">
        <v>1427</v>
      </c>
      <c r="H4013" t="s">
        <v>1430</v>
      </c>
      <c r="I4013" t="s">
        <v>1429</v>
      </c>
      <c r="J4013" t="s">
        <v>1427</v>
      </c>
      <c r="K4013" t="s">
        <v>12133</v>
      </c>
      <c r="L4013" t="s">
        <v>12134</v>
      </c>
      <c r="M4013" t="s">
        <v>7356</v>
      </c>
      <c r="N4013" t="s">
        <v>7357</v>
      </c>
      <c r="O4013" t="s">
        <v>7358</v>
      </c>
    </row>
    <row r="4014" spans="1:15" x14ac:dyDescent="0.2">
      <c r="A4014">
        <v>211001565</v>
      </c>
      <c r="B4014" t="s">
        <v>12135</v>
      </c>
      <c r="C4014" t="s">
        <v>1457</v>
      </c>
      <c r="D4014" t="s">
        <v>1457</v>
      </c>
      <c r="E4014" t="s">
        <v>6242</v>
      </c>
      <c r="F4014" t="s">
        <v>1429</v>
      </c>
      <c r="G4014" t="s">
        <v>1427</v>
      </c>
      <c r="H4014" t="s">
        <v>1430</v>
      </c>
      <c r="I4014" t="s">
        <v>1429</v>
      </c>
      <c r="J4014" t="s">
        <v>1427</v>
      </c>
      <c r="K4014" t="s">
        <v>12136</v>
      </c>
      <c r="L4014" t="s">
        <v>12137</v>
      </c>
      <c r="M4014" t="s">
        <v>9302</v>
      </c>
      <c r="N4014" t="s">
        <v>9303</v>
      </c>
      <c r="O4014" t="s">
        <v>9304</v>
      </c>
    </row>
    <row r="4015" spans="1:15" x14ac:dyDescent="0.2">
      <c r="A4015">
        <v>211001567</v>
      </c>
      <c r="B4015" t="s">
        <v>12138</v>
      </c>
      <c r="C4015" t="s">
        <v>1442</v>
      </c>
      <c r="D4015" t="s">
        <v>1789</v>
      </c>
      <c r="E4015" t="s">
        <v>1789</v>
      </c>
      <c r="F4015" t="s">
        <v>1429</v>
      </c>
      <c r="G4015" t="s">
        <v>1427</v>
      </c>
      <c r="H4015" t="s">
        <v>1430</v>
      </c>
      <c r="I4015" t="s">
        <v>1429</v>
      </c>
      <c r="J4015" t="s">
        <v>1427</v>
      </c>
      <c r="K4015" t="s">
        <v>12139</v>
      </c>
      <c r="L4015" t="s">
        <v>12140</v>
      </c>
      <c r="M4015" t="s">
        <v>4797</v>
      </c>
      <c r="N4015" t="s">
        <v>4798</v>
      </c>
      <c r="O4015" t="s">
        <v>4799</v>
      </c>
    </row>
    <row r="4016" spans="1:15" x14ac:dyDescent="0.2">
      <c r="A4016">
        <v>211001569</v>
      </c>
      <c r="B4016" t="s">
        <v>12141</v>
      </c>
      <c r="C4016" t="s">
        <v>1457</v>
      </c>
      <c r="D4016" t="s">
        <v>1457</v>
      </c>
      <c r="E4016" t="s">
        <v>4805</v>
      </c>
      <c r="F4016" t="s">
        <v>1434</v>
      </c>
      <c r="G4016" t="s">
        <v>1435</v>
      </c>
      <c r="H4016" t="s">
        <v>1584</v>
      </c>
      <c r="I4016" t="s">
        <v>1448</v>
      </c>
      <c r="J4016" t="s">
        <v>1435</v>
      </c>
      <c r="K4016" t="s">
        <v>12142</v>
      </c>
      <c r="L4016" t="s">
        <v>12143</v>
      </c>
      <c r="M4016" t="s">
        <v>7791</v>
      </c>
      <c r="N4016" t="s">
        <v>7792</v>
      </c>
      <c r="O4016" t="s">
        <v>7793</v>
      </c>
    </row>
    <row r="4017" spans="1:15" x14ac:dyDescent="0.2">
      <c r="A4017">
        <v>211001572</v>
      </c>
      <c r="B4017" t="s">
        <v>12144</v>
      </c>
      <c r="C4017" t="s">
        <v>1442</v>
      </c>
      <c r="D4017" t="s">
        <v>1789</v>
      </c>
      <c r="E4017" t="s">
        <v>1789</v>
      </c>
      <c r="F4017" t="s">
        <v>1429</v>
      </c>
      <c r="G4017" t="s">
        <v>1427</v>
      </c>
      <c r="H4017" t="s">
        <v>1430</v>
      </c>
      <c r="I4017" t="s">
        <v>1429</v>
      </c>
      <c r="J4017" t="s">
        <v>1427</v>
      </c>
      <c r="K4017" t="s">
        <v>12145</v>
      </c>
      <c r="L4017" t="s">
        <v>12146</v>
      </c>
      <c r="M4017" t="s">
        <v>4797</v>
      </c>
      <c r="N4017" t="s">
        <v>4798</v>
      </c>
      <c r="O4017" t="s">
        <v>4799</v>
      </c>
    </row>
    <row r="4018" spans="1:15" x14ac:dyDescent="0.2">
      <c r="A4018">
        <v>211001580</v>
      </c>
      <c r="B4018" t="s">
        <v>12147</v>
      </c>
      <c r="C4018" t="s">
        <v>1457</v>
      </c>
      <c r="D4018" t="s">
        <v>1457</v>
      </c>
      <c r="E4018" t="s">
        <v>4805</v>
      </c>
      <c r="F4018" t="s">
        <v>1429</v>
      </c>
      <c r="G4018" t="s">
        <v>1427</v>
      </c>
      <c r="H4018" t="s">
        <v>1430</v>
      </c>
      <c r="I4018" t="s">
        <v>1429</v>
      </c>
      <c r="J4018" t="s">
        <v>1427</v>
      </c>
      <c r="K4018" t="s">
        <v>12148</v>
      </c>
      <c r="L4018" t="s">
        <v>12149</v>
      </c>
      <c r="M4018" t="s">
        <v>9302</v>
      </c>
      <c r="N4018" t="s">
        <v>9303</v>
      </c>
      <c r="O4018" t="s">
        <v>9304</v>
      </c>
    </row>
    <row r="4019" spans="1:15" x14ac:dyDescent="0.2">
      <c r="A4019">
        <v>211001582</v>
      </c>
      <c r="B4019" t="s">
        <v>12150</v>
      </c>
      <c r="C4019" t="s">
        <v>1457</v>
      </c>
      <c r="D4019" t="s">
        <v>1457</v>
      </c>
      <c r="E4019" t="s">
        <v>4805</v>
      </c>
      <c r="F4019" t="s">
        <v>1429</v>
      </c>
      <c r="G4019" t="s">
        <v>1427</v>
      </c>
      <c r="H4019" t="s">
        <v>1430</v>
      </c>
      <c r="I4019" t="s">
        <v>1429</v>
      </c>
      <c r="J4019" t="s">
        <v>1427</v>
      </c>
      <c r="K4019" t="s">
        <v>12151</v>
      </c>
      <c r="L4019" t="s">
        <v>12152</v>
      </c>
      <c r="M4019" t="s">
        <v>2274</v>
      </c>
      <c r="N4019" t="s">
        <v>2275</v>
      </c>
      <c r="O4019" t="s">
        <v>2276</v>
      </c>
    </row>
    <row r="4020" spans="1:15" x14ac:dyDescent="0.2">
      <c r="A4020">
        <v>211001587</v>
      </c>
      <c r="B4020" t="s">
        <v>12153</v>
      </c>
      <c r="C4020" t="s">
        <v>5815</v>
      </c>
      <c r="D4020" t="s">
        <v>5815</v>
      </c>
      <c r="E4020" t="s">
        <v>7387</v>
      </c>
      <c r="F4020" t="s">
        <v>1429</v>
      </c>
      <c r="G4020" t="s">
        <v>1427</v>
      </c>
      <c r="H4020" t="s">
        <v>1430</v>
      </c>
      <c r="I4020" t="s">
        <v>1429</v>
      </c>
      <c r="J4020" t="s">
        <v>1427</v>
      </c>
      <c r="K4020" t="s">
        <v>12154</v>
      </c>
      <c r="L4020" t="s">
        <v>12155</v>
      </c>
      <c r="M4020" t="s">
        <v>12088</v>
      </c>
      <c r="N4020" t="s">
        <v>12089</v>
      </c>
      <c r="O4020" t="s">
        <v>12090</v>
      </c>
    </row>
    <row r="4021" spans="1:15" x14ac:dyDescent="0.2">
      <c r="A4021">
        <v>211001590</v>
      </c>
      <c r="B4021" t="s">
        <v>12158</v>
      </c>
      <c r="C4021" t="s">
        <v>1442</v>
      </c>
      <c r="D4021" t="s">
        <v>1789</v>
      </c>
      <c r="E4021" t="s">
        <v>1789</v>
      </c>
      <c r="F4021" t="s">
        <v>1429</v>
      </c>
      <c r="G4021" t="s">
        <v>1427</v>
      </c>
      <c r="H4021" t="s">
        <v>1430</v>
      </c>
      <c r="I4021" t="s">
        <v>1429</v>
      </c>
      <c r="J4021" t="s">
        <v>1427</v>
      </c>
      <c r="K4021" t="s">
        <v>12159</v>
      </c>
      <c r="L4021" t="s">
        <v>12160</v>
      </c>
      <c r="M4021" t="s">
        <v>5183</v>
      </c>
      <c r="N4021" t="s">
        <v>5184</v>
      </c>
      <c r="O4021" t="s">
        <v>5185</v>
      </c>
    </row>
    <row r="4022" spans="1:15" x14ac:dyDescent="0.2">
      <c r="A4022">
        <v>211001591</v>
      </c>
      <c r="B4022" t="s">
        <v>12161</v>
      </c>
      <c r="C4022" t="s">
        <v>1431</v>
      </c>
      <c r="D4022" t="s">
        <v>1768</v>
      </c>
      <c r="E4022" t="s">
        <v>1769</v>
      </c>
      <c r="F4022" t="s">
        <v>1429</v>
      </c>
      <c r="G4022" t="s">
        <v>1427</v>
      </c>
      <c r="H4022" t="s">
        <v>1430</v>
      </c>
      <c r="I4022" t="s">
        <v>1429</v>
      </c>
      <c r="J4022" t="s">
        <v>1427</v>
      </c>
      <c r="K4022" t="s">
        <v>12162</v>
      </c>
      <c r="L4022" t="s">
        <v>12163</v>
      </c>
      <c r="M4022" t="s">
        <v>7332</v>
      </c>
      <c r="N4022" t="s">
        <v>7333</v>
      </c>
      <c r="O4022" t="s">
        <v>7334</v>
      </c>
    </row>
    <row r="4023" spans="1:15" x14ac:dyDescent="0.2">
      <c r="A4023">
        <v>211001592</v>
      </c>
      <c r="B4023" t="s">
        <v>12164</v>
      </c>
      <c r="C4023" t="s">
        <v>1457</v>
      </c>
      <c r="D4023" t="s">
        <v>1457</v>
      </c>
      <c r="E4023" t="s">
        <v>4805</v>
      </c>
      <c r="F4023" t="s">
        <v>1434</v>
      </c>
      <c r="G4023" t="s">
        <v>1427</v>
      </c>
      <c r="H4023" t="s">
        <v>1584</v>
      </c>
      <c r="I4023" t="s">
        <v>1448</v>
      </c>
      <c r="J4023" t="s">
        <v>1435</v>
      </c>
      <c r="K4023" t="s">
        <v>12165</v>
      </c>
      <c r="L4023" t="s">
        <v>12166</v>
      </c>
      <c r="M4023" t="s">
        <v>7791</v>
      </c>
      <c r="N4023" t="s">
        <v>7792</v>
      </c>
      <c r="O4023" t="s">
        <v>7793</v>
      </c>
    </row>
    <row r="4024" spans="1:15" x14ac:dyDescent="0.2">
      <c r="A4024">
        <v>211001593</v>
      </c>
      <c r="B4024" t="s">
        <v>12167</v>
      </c>
      <c r="C4024" t="s">
        <v>5815</v>
      </c>
      <c r="D4024" t="s">
        <v>5815</v>
      </c>
      <c r="E4024" t="s">
        <v>5816</v>
      </c>
      <c r="F4024" t="s">
        <v>1429</v>
      </c>
      <c r="G4024" t="s">
        <v>1427</v>
      </c>
      <c r="H4024" t="s">
        <v>1430</v>
      </c>
      <c r="I4024" t="s">
        <v>1429</v>
      </c>
      <c r="J4024" t="s">
        <v>1427</v>
      </c>
      <c r="K4024" t="s">
        <v>12168</v>
      </c>
      <c r="L4024" t="s">
        <v>12169</v>
      </c>
      <c r="M4024" t="s">
        <v>11471</v>
      </c>
      <c r="N4024" t="s">
        <v>11472</v>
      </c>
      <c r="O4024" t="s">
        <v>11473</v>
      </c>
    </row>
    <row r="4025" spans="1:15" x14ac:dyDescent="0.2">
      <c r="A4025">
        <v>211001594</v>
      </c>
      <c r="B4025" t="s">
        <v>12170</v>
      </c>
      <c r="C4025" t="s">
        <v>1442</v>
      </c>
      <c r="D4025" t="s">
        <v>1789</v>
      </c>
      <c r="E4025" t="s">
        <v>1789</v>
      </c>
      <c r="F4025" t="s">
        <v>1429</v>
      </c>
      <c r="G4025" t="s">
        <v>1427</v>
      </c>
      <c r="H4025" t="s">
        <v>1430</v>
      </c>
      <c r="I4025" t="s">
        <v>1429</v>
      </c>
      <c r="J4025" t="s">
        <v>1427</v>
      </c>
      <c r="K4025" t="s">
        <v>12171</v>
      </c>
      <c r="L4025" t="s">
        <v>12172</v>
      </c>
      <c r="M4025" t="s">
        <v>7356</v>
      </c>
      <c r="N4025" t="s">
        <v>7357</v>
      </c>
      <c r="O4025" t="s">
        <v>7358</v>
      </c>
    </row>
    <row r="4026" spans="1:15" x14ac:dyDescent="0.2">
      <c r="A4026">
        <v>211001595</v>
      </c>
      <c r="B4026" t="s">
        <v>12173</v>
      </c>
      <c r="C4026" t="s">
        <v>1457</v>
      </c>
      <c r="D4026" t="s">
        <v>1457</v>
      </c>
      <c r="E4026" t="s">
        <v>7164</v>
      </c>
      <c r="F4026" t="s">
        <v>1429</v>
      </c>
      <c r="G4026" t="s">
        <v>1427</v>
      </c>
      <c r="H4026" t="s">
        <v>1430</v>
      </c>
      <c r="I4026" t="s">
        <v>1429</v>
      </c>
      <c r="J4026" t="s">
        <v>1427</v>
      </c>
      <c r="K4026" t="s">
        <v>12174</v>
      </c>
      <c r="L4026" t="s">
        <v>12175</v>
      </c>
      <c r="M4026" t="s">
        <v>2274</v>
      </c>
      <c r="N4026" t="s">
        <v>2275</v>
      </c>
      <c r="O4026" t="s">
        <v>2276</v>
      </c>
    </row>
    <row r="4027" spans="1:15" x14ac:dyDescent="0.2">
      <c r="A4027">
        <v>211001596</v>
      </c>
      <c r="B4027" t="s">
        <v>12176</v>
      </c>
      <c r="C4027" t="s">
        <v>1457</v>
      </c>
      <c r="D4027" t="s">
        <v>1457</v>
      </c>
      <c r="E4027" t="s">
        <v>6242</v>
      </c>
      <c r="F4027" t="s">
        <v>1429</v>
      </c>
      <c r="G4027" t="s">
        <v>1427</v>
      </c>
      <c r="H4027" t="s">
        <v>1430</v>
      </c>
      <c r="I4027" t="s">
        <v>1429</v>
      </c>
      <c r="J4027" t="s">
        <v>1427</v>
      </c>
      <c r="K4027" t="s">
        <v>12177</v>
      </c>
      <c r="L4027" t="s">
        <v>12178</v>
      </c>
      <c r="M4027" t="s">
        <v>9302</v>
      </c>
      <c r="N4027" t="s">
        <v>9303</v>
      </c>
      <c r="O4027" t="s">
        <v>9304</v>
      </c>
    </row>
    <row r="4028" spans="1:15" x14ac:dyDescent="0.2">
      <c r="A4028">
        <v>211001598</v>
      </c>
      <c r="B4028" t="s">
        <v>12179</v>
      </c>
      <c r="C4028" t="s">
        <v>1442</v>
      </c>
      <c r="D4028" t="s">
        <v>1789</v>
      </c>
      <c r="E4028" t="s">
        <v>1789</v>
      </c>
      <c r="F4028" t="s">
        <v>1429</v>
      </c>
      <c r="G4028" t="s">
        <v>1427</v>
      </c>
      <c r="H4028" t="s">
        <v>1430</v>
      </c>
      <c r="I4028" t="s">
        <v>1429</v>
      </c>
      <c r="J4028" t="s">
        <v>1427</v>
      </c>
      <c r="K4028" t="s">
        <v>12180</v>
      </c>
      <c r="L4028" t="s">
        <v>12181</v>
      </c>
      <c r="M4028" t="s">
        <v>4797</v>
      </c>
      <c r="N4028" t="s">
        <v>4798</v>
      </c>
      <c r="O4028" t="s">
        <v>4799</v>
      </c>
    </row>
    <row r="4029" spans="1:15" x14ac:dyDescent="0.2">
      <c r="A4029">
        <v>211001600</v>
      </c>
      <c r="B4029" t="s">
        <v>12182</v>
      </c>
      <c r="C4029" t="s">
        <v>5815</v>
      </c>
      <c r="D4029" t="s">
        <v>5815</v>
      </c>
      <c r="E4029" t="s">
        <v>5816</v>
      </c>
      <c r="F4029" t="s">
        <v>1429</v>
      </c>
      <c r="G4029" t="s">
        <v>1427</v>
      </c>
      <c r="H4029" t="s">
        <v>1430</v>
      </c>
      <c r="I4029" t="s">
        <v>1429</v>
      </c>
      <c r="J4029" t="s">
        <v>1427</v>
      </c>
      <c r="K4029" t="s">
        <v>12183</v>
      </c>
      <c r="L4029" t="s">
        <v>12184</v>
      </c>
      <c r="M4029" t="s">
        <v>11471</v>
      </c>
      <c r="N4029" t="s">
        <v>11472</v>
      </c>
      <c r="O4029" t="s">
        <v>11473</v>
      </c>
    </row>
    <row r="4030" spans="1:15" x14ac:dyDescent="0.2">
      <c r="A4030">
        <v>211001601</v>
      </c>
      <c r="B4030" t="s">
        <v>12185</v>
      </c>
      <c r="C4030" t="s">
        <v>1442</v>
      </c>
      <c r="D4030" t="s">
        <v>1789</v>
      </c>
      <c r="E4030" t="s">
        <v>1789</v>
      </c>
      <c r="F4030" t="s">
        <v>1426</v>
      </c>
      <c r="G4030" t="s">
        <v>1435</v>
      </c>
      <c r="H4030" t="s">
        <v>1584</v>
      </c>
      <c r="I4030" t="s">
        <v>1448</v>
      </c>
      <c r="J4030" t="s">
        <v>1435</v>
      </c>
      <c r="K4030" t="s">
        <v>12186</v>
      </c>
      <c r="L4030" t="s">
        <v>12187</v>
      </c>
      <c r="M4030" t="s">
        <v>4797</v>
      </c>
      <c r="N4030" t="s">
        <v>4798</v>
      </c>
      <c r="O4030" t="s">
        <v>4799</v>
      </c>
    </row>
    <row r="4031" spans="1:15" x14ac:dyDescent="0.2">
      <c r="A4031">
        <v>211001602</v>
      </c>
      <c r="B4031" t="s">
        <v>12188</v>
      </c>
      <c r="C4031" t="s">
        <v>1442</v>
      </c>
      <c r="D4031" t="s">
        <v>1789</v>
      </c>
      <c r="E4031" t="s">
        <v>1789</v>
      </c>
      <c r="F4031" t="s">
        <v>1429</v>
      </c>
      <c r="G4031" t="s">
        <v>1427</v>
      </c>
      <c r="H4031" t="s">
        <v>1430</v>
      </c>
      <c r="I4031" t="s">
        <v>1429</v>
      </c>
      <c r="J4031" t="s">
        <v>1427</v>
      </c>
      <c r="K4031" t="s">
        <v>12189</v>
      </c>
      <c r="L4031" t="s">
        <v>12190</v>
      </c>
      <c r="M4031" t="s">
        <v>7025</v>
      </c>
      <c r="N4031" t="s">
        <v>7026</v>
      </c>
      <c r="O4031" t="s">
        <v>7027</v>
      </c>
    </row>
    <row r="4032" spans="1:15" x14ac:dyDescent="0.2">
      <c r="A4032">
        <v>211001603</v>
      </c>
      <c r="B4032" t="s">
        <v>12191</v>
      </c>
      <c r="C4032" t="s">
        <v>1442</v>
      </c>
      <c r="D4032" t="s">
        <v>1789</v>
      </c>
      <c r="E4032" t="s">
        <v>1789</v>
      </c>
      <c r="F4032" t="s">
        <v>1429</v>
      </c>
      <c r="G4032" t="s">
        <v>1427</v>
      </c>
      <c r="H4032" t="s">
        <v>1430</v>
      </c>
      <c r="I4032" t="s">
        <v>1429</v>
      </c>
      <c r="J4032" t="s">
        <v>1427</v>
      </c>
      <c r="K4032" t="s">
        <v>12192</v>
      </c>
      <c r="L4032" t="s">
        <v>12193</v>
      </c>
      <c r="M4032" t="s">
        <v>4797</v>
      </c>
      <c r="N4032" t="s">
        <v>4798</v>
      </c>
      <c r="O4032" t="s">
        <v>4799</v>
      </c>
    </row>
    <row r="4033" spans="1:15" x14ac:dyDescent="0.2">
      <c r="A4033">
        <v>211001604</v>
      </c>
      <c r="B4033" t="s">
        <v>12194</v>
      </c>
      <c r="C4033" t="s">
        <v>5815</v>
      </c>
      <c r="D4033" t="s">
        <v>5815</v>
      </c>
      <c r="E4033" t="s">
        <v>5816</v>
      </c>
      <c r="F4033" t="s">
        <v>1429</v>
      </c>
      <c r="G4033" t="s">
        <v>1427</v>
      </c>
      <c r="H4033" t="s">
        <v>1430</v>
      </c>
      <c r="I4033" t="s">
        <v>1429</v>
      </c>
      <c r="J4033" t="s">
        <v>1427</v>
      </c>
      <c r="K4033" t="s">
        <v>12195</v>
      </c>
      <c r="L4033" t="s">
        <v>12196</v>
      </c>
      <c r="M4033" t="s">
        <v>11471</v>
      </c>
      <c r="N4033" t="s">
        <v>11472</v>
      </c>
      <c r="O4033" t="s">
        <v>11473</v>
      </c>
    </row>
    <row r="4034" spans="1:15" x14ac:dyDescent="0.2">
      <c r="A4034">
        <v>211001605</v>
      </c>
      <c r="B4034" t="s">
        <v>431</v>
      </c>
      <c r="C4034" t="s">
        <v>5815</v>
      </c>
      <c r="D4034" t="s">
        <v>5815</v>
      </c>
      <c r="E4034" t="s">
        <v>5816</v>
      </c>
      <c r="F4034" t="s">
        <v>1429</v>
      </c>
      <c r="G4034" t="s">
        <v>1427</v>
      </c>
      <c r="H4034" t="s">
        <v>1430</v>
      </c>
      <c r="I4034" t="s">
        <v>1429</v>
      </c>
      <c r="J4034" t="s">
        <v>1427</v>
      </c>
      <c r="K4034" t="s">
        <v>12197</v>
      </c>
      <c r="L4034" t="s">
        <v>12198</v>
      </c>
      <c r="M4034" t="s">
        <v>11160</v>
      </c>
      <c r="N4034" t="s">
        <v>11161</v>
      </c>
      <c r="O4034" t="s">
        <v>11162</v>
      </c>
    </row>
    <row r="4035" spans="1:15" x14ac:dyDescent="0.2">
      <c r="A4035">
        <v>211001609</v>
      </c>
      <c r="B4035" t="s">
        <v>12199</v>
      </c>
      <c r="C4035" t="s">
        <v>1457</v>
      </c>
      <c r="D4035" t="s">
        <v>1457</v>
      </c>
      <c r="E4035" t="s">
        <v>6991</v>
      </c>
      <c r="F4035" t="s">
        <v>1429</v>
      </c>
      <c r="G4035" t="s">
        <v>1427</v>
      </c>
      <c r="H4035" t="s">
        <v>1430</v>
      </c>
      <c r="I4035" t="s">
        <v>1429</v>
      </c>
      <c r="J4035" t="s">
        <v>1427</v>
      </c>
      <c r="K4035" t="s">
        <v>12200</v>
      </c>
      <c r="L4035" t="s">
        <v>12201</v>
      </c>
      <c r="M4035" t="s">
        <v>7749</v>
      </c>
      <c r="N4035" t="s">
        <v>7750</v>
      </c>
      <c r="O4035" t="s">
        <v>7751</v>
      </c>
    </row>
    <row r="4036" spans="1:15" x14ac:dyDescent="0.2">
      <c r="A4036">
        <v>211001610</v>
      </c>
      <c r="B4036" t="s">
        <v>12202</v>
      </c>
      <c r="C4036" t="s">
        <v>1431</v>
      </c>
      <c r="D4036" t="s">
        <v>1714</v>
      </c>
      <c r="E4036" t="s">
        <v>1715</v>
      </c>
      <c r="F4036" t="s">
        <v>1429</v>
      </c>
      <c r="G4036" t="s">
        <v>1427</v>
      </c>
      <c r="H4036" t="s">
        <v>1430</v>
      </c>
      <c r="I4036" t="s">
        <v>1429</v>
      </c>
      <c r="J4036" t="s">
        <v>1427</v>
      </c>
      <c r="K4036" t="s">
        <v>12203</v>
      </c>
      <c r="L4036" t="s">
        <v>12204</v>
      </c>
      <c r="M4036" t="s">
        <v>11038</v>
      </c>
      <c r="N4036" t="s">
        <v>11039</v>
      </c>
      <c r="O4036" t="s">
        <v>11040</v>
      </c>
    </row>
    <row r="4037" spans="1:15" x14ac:dyDescent="0.2">
      <c r="A4037">
        <v>211001612</v>
      </c>
      <c r="B4037" t="s">
        <v>12205</v>
      </c>
      <c r="C4037" t="s">
        <v>1431</v>
      </c>
      <c r="D4037" t="s">
        <v>1714</v>
      </c>
      <c r="E4037" t="s">
        <v>1715</v>
      </c>
      <c r="F4037" t="s">
        <v>1429</v>
      </c>
      <c r="G4037" t="s">
        <v>1427</v>
      </c>
      <c r="H4037" t="s">
        <v>1430</v>
      </c>
      <c r="I4037" t="s">
        <v>1429</v>
      </c>
      <c r="J4037" t="s">
        <v>1427</v>
      </c>
      <c r="K4037" t="s">
        <v>12206</v>
      </c>
      <c r="L4037" t="s">
        <v>12207</v>
      </c>
      <c r="M4037" t="s">
        <v>11038</v>
      </c>
      <c r="N4037" t="s">
        <v>11039</v>
      </c>
      <c r="O4037" t="s">
        <v>11040</v>
      </c>
    </row>
    <row r="4038" spans="1:15" x14ac:dyDescent="0.2">
      <c r="A4038">
        <v>211001615</v>
      </c>
      <c r="B4038" t="s">
        <v>12208</v>
      </c>
      <c r="C4038" t="s">
        <v>5815</v>
      </c>
      <c r="D4038" t="s">
        <v>5815</v>
      </c>
      <c r="E4038" t="s">
        <v>5816</v>
      </c>
      <c r="F4038" t="s">
        <v>1429</v>
      </c>
      <c r="G4038" t="s">
        <v>1427</v>
      </c>
      <c r="H4038" t="s">
        <v>1430</v>
      </c>
      <c r="I4038" t="s">
        <v>1429</v>
      </c>
      <c r="J4038" t="s">
        <v>1427</v>
      </c>
      <c r="K4038" t="s">
        <v>12209</v>
      </c>
      <c r="L4038" t="s">
        <v>12210</v>
      </c>
      <c r="M4038" t="s">
        <v>11471</v>
      </c>
      <c r="N4038" t="s">
        <v>11472</v>
      </c>
      <c r="O4038" t="s">
        <v>11473</v>
      </c>
    </row>
    <row r="4039" spans="1:15" x14ac:dyDescent="0.2">
      <c r="A4039">
        <v>211001616</v>
      </c>
      <c r="B4039" t="s">
        <v>12211</v>
      </c>
      <c r="C4039" t="s">
        <v>1457</v>
      </c>
      <c r="D4039" t="s">
        <v>1457</v>
      </c>
      <c r="E4039" t="s">
        <v>6991</v>
      </c>
      <c r="F4039" t="s">
        <v>1429</v>
      </c>
      <c r="G4039" t="s">
        <v>1427</v>
      </c>
      <c r="H4039" t="s">
        <v>1430</v>
      </c>
      <c r="I4039" t="s">
        <v>1429</v>
      </c>
      <c r="J4039" t="s">
        <v>1427</v>
      </c>
      <c r="K4039" t="s">
        <v>12212</v>
      </c>
      <c r="L4039" t="s">
        <v>12213</v>
      </c>
      <c r="M4039" t="s">
        <v>7749</v>
      </c>
      <c r="N4039" t="s">
        <v>7750</v>
      </c>
      <c r="O4039" t="s">
        <v>7751</v>
      </c>
    </row>
    <row r="4040" spans="1:15" x14ac:dyDescent="0.2">
      <c r="A4040">
        <v>211001617</v>
      </c>
      <c r="B4040" t="s">
        <v>12214</v>
      </c>
      <c r="C4040" t="s">
        <v>1431</v>
      </c>
      <c r="D4040" t="s">
        <v>2978</v>
      </c>
      <c r="E4040" t="s">
        <v>2978</v>
      </c>
      <c r="F4040" t="s">
        <v>1429</v>
      </c>
      <c r="G4040" t="s">
        <v>1427</v>
      </c>
      <c r="H4040" t="s">
        <v>1430</v>
      </c>
      <c r="I4040" t="s">
        <v>1429</v>
      </c>
      <c r="J4040" t="s">
        <v>1427</v>
      </c>
      <c r="K4040" t="s">
        <v>12215</v>
      </c>
      <c r="L4040" t="s">
        <v>12216</v>
      </c>
      <c r="M4040" t="s">
        <v>9960</v>
      </c>
      <c r="N4040" t="s">
        <v>9961</v>
      </c>
      <c r="O4040" t="s">
        <v>9962</v>
      </c>
    </row>
    <row r="4041" spans="1:15" x14ac:dyDescent="0.2">
      <c r="A4041">
        <v>211001619</v>
      </c>
      <c r="B4041" t="s">
        <v>12217</v>
      </c>
      <c r="C4041" t="s">
        <v>1431</v>
      </c>
      <c r="D4041" t="s">
        <v>1768</v>
      </c>
      <c r="E4041" t="s">
        <v>1769</v>
      </c>
      <c r="F4041" t="s">
        <v>1429</v>
      </c>
      <c r="G4041" t="s">
        <v>1427</v>
      </c>
      <c r="H4041" t="s">
        <v>1430</v>
      </c>
      <c r="I4041" t="s">
        <v>1429</v>
      </c>
      <c r="J4041" t="s">
        <v>1427</v>
      </c>
      <c r="K4041" t="s">
        <v>12218</v>
      </c>
      <c r="L4041" t="s">
        <v>12219</v>
      </c>
      <c r="M4041" t="s">
        <v>3845</v>
      </c>
      <c r="N4041" t="s">
        <v>3846</v>
      </c>
      <c r="O4041" t="s">
        <v>3847</v>
      </c>
    </row>
    <row r="4042" spans="1:15" x14ac:dyDescent="0.2">
      <c r="A4042">
        <v>211001620</v>
      </c>
      <c r="B4042" t="s">
        <v>1240</v>
      </c>
      <c r="C4042" t="s">
        <v>1431</v>
      </c>
      <c r="D4042" t="s">
        <v>1714</v>
      </c>
      <c r="E4042" t="s">
        <v>1715</v>
      </c>
      <c r="F4042" t="s">
        <v>1429</v>
      </c>
      <c r="G4042" t="s">
        <v>1427</v>
      </c>
      <c r="H4042" t="s">
        <v>1430</v>
      </c>
      <c r="I4042" t="s">
        <v>1429</v>
      </c>
      <c r="J4042" t="s">
        <v>1427</v>
      </c>
      <c r="K4042" t="s">
        <v>12220</v>
      </c>
      <c r="L4042" t="s">
        <v>12221</v>
      </c>
      <c r="M4042" t="s">
        <v>11038</v>
      </c>
      <c r="N4042" t="s">
        <v>11039</v>
      </c>
      <c r="O4042" t="s">
        <v>11040</v>
      </c>
    </row>
    <row r="4043" spans="1:15" x14ac:dyDescent="0.2">
      <c r="A4043">
        <v>211001622</v>
      </c>
      <c r="B4043" t="s">
        <v>12222</v>
      </c>
      <c r="C4043" t="s">
        <v>5815</v>
      </c>
      <c r="D4043" t="s">
        <v>5815</v>
      </c>
      <c r="E4043" t="s">
        <v>5816</v>
      </c>
      <c r="F4043" t="s">
        <v>1429</v>
      </c>
      <c r="G4043" t="s">
        <v>1427</v>
      </c>
      <c r="H4043" t="s">
        <v>1430</v>
      </c>
      <c r="I4043" t="s">
        <v>1429</v>
      </c>
      <c r="J4043" t="s">
        <v>1427</v>
      </c>
      <c r="K4043" t="s">
        <v>12223</v>
      </c>
      <c r="L4043" t="s">
        <v>12224</v>
      </c>
      <c r="M4043" t="s">
        <v>11261</v>
      </c>
      <c r="N4043" t="s">
        <v>11262</v>
      </c>
      <c r="O4043" t="s">
        <v>11263</v>
      </c>
    </row>
    <row r="4044" spans="1:15" x14ac:dyDescent="0.2">
      <c r="A4044">
        <v>211001623</v>
      </c>
      <c r="B4044" t="s">
        <v>12225</v>
      </c>
      <c r="C4044" t="s">
        <v>1442</v>
      </c>
      <c r="D4044" t="s">
        <v>7056</v>
      </c>
      <c r="E4044" t="s">
        <v>7056</v>
      </c>
      <c r="F4044" t="s">
        <v>1429</v>
      </c>
      <c r="G4044" t="s">
        <v>1427</v>
      </c>
      <c r="H4044" t="s">
        <v>1430</v>
      </c>
      <c r="I4044" t="s">
        <v>1429</v>
      </c>
      <c r="J4044" t="s">
        <v>1427</v>
      </c>
      <c r="K4044" t="s">
        <v>12226</v>
      </c>
      <c r="L4044" t="s">
        <v>12227</v>
      </c>
      <c r="M4044" t="s">
        <v>11055</v>
      </c>
      <c r="N4044" t="s">
        <v>11056</v>
      </c>
      <c r="O4044" t="s">
        <v>11057</v>
      </c>
    </row>
    <row r="4045" spans="1:15" x14ac:dyDescent="0.2">
      <c r="A4045">
        <v>211001624</v>
      </c>
      <c r="B4045" t="s">
        <v>12228</v>
      </c>
      <c r="C4045" t="s">
        <v>1442</v>
      </c>
      <c r="D4045" t="s">
        <v>1789</v>
      </c>
      <c r="E4045" t="s">
        <v>1789</v>
      </c>
      <c r="F4045" t="s">
        <v>1429</v>
      </c>
      <c r="G4045" t="s">
        <v>1427</v>
      </c>
      <c r="H4045" t="s">
        <v>1430</v>
      </c>
      <c r="I4045" t="s">
        <v>1429</v>
      </c>
      <c r="J4045" t="s">
        <v>1427</v>
      </c>
      <c r="K4045" t="s">
        <v>12229</v>
      </c>
      <c r="L4045" t="s">
        <v>12230</v>
      </c>
      <c r="M4045" t="s">
        <v>4797</v>
      </c>
      <c r="N4045" t="s">
        <v>4798</v>
      </c>
      <c r="O4045" t="s">
        <v>4799</v>
      </c>
    </row>
    <row r="4046" spans="1:15" x14ac:dyDescent="0.2">
      <c r="A4046">
        <v>211001625</v>
      </c>
      <c r="B4046" t="s">
        <v>12231</v>
      </c>
      <c r="C4046" t="s">
        <v>1457</v>
      </c>
      <c r="D4046" t="s">
        <v>1457</v>
      </c>
      <c r="E4046" t="s">
        <v>6242</v>
      </c>
      <c r="F4046" t="s">
        <v>1429</v>
      </c>
      <c r="G4046" t="s">
        <v>1427</v>
      </c>
      <c r="H4046" t="s">
        <v>1430</v>
      </c>
      <c r="I4046" t="s">
        <v>1429</v>
      </c>
      <c r="J4046" t="s">
        <v>1427</v>
      </c>
      <c r="K4046" t="s">
        <v>1122</v>
      </c>
      <c r="L4046" t="s">
        <v>12232</v>
      </c>
      <c r="M4046" t="s">
        <v>2274</v>
      </c>
      <c r="N4046" t="s">
        <v>2275</v>
      </c>
      <c r="O4046" t="s">
        <v>2276</v>
      </c>
    </row>
    <row r="4047" spans="1:15" x14ac:dyDescent="0.2">
      <c r="A4047">
        <v>211001626</v>
      </c>
      <c r="B4047" t="s">
        <v>12233</v>
      </c>
      <c r="C4047" t="s">
        <v>1442</v>
      </c>
      <c r="D4047" t="s">
        <v>7056</v>
      </c>
      <c r="E4047" t="s">
        <v>7056</v>
      </c>
      <c r="F4047" t="s">
        <v>1429</v>
      </c>
      <c r="G4047" t="s">
        <v>1427</v>
      </c>
      <c r="H4047" t="s">
        <v>1430</v>
      </c>
      <c r="I4047" t="s">
        <v>1429</v>
      </c>
      <c r="J4047" t="s">
        <v>1427</v>
      </c>
      <c r="K4047" t="s">
        <v>12234</v>
      </c>
      <c r="L4047" t="s">
        <v>12235</v>
      </c>
      <c r="M4047" t="s">
        <v>7096</v>
      </c>
      <c r="N4047" t="s">
        <v>7097</v>
      </c>
      <c r="O4047" t="s">
        <v>7098</v>
      </c>
    </row>
    <row r="4048" spans="1:15" x14ac:dyDescent="0.2">
      <c r="A4048">
        <v>211001627</v>
      </c>
      <c r="B4048" t="s">
        <v>12236</v>
      </c>
      <c r="C4048" t="s">
        <v>1442</v>
      </c>
      <c r="D4048" t="s">
        <v>4568</v>
      </c>
      <c r="E4048" t="s">
        <v>4568</v>
      </c>
      <c r="F4048" t="s">
        <v>1429</v>
      </c>
      <c r="G4048" t="s">
        <v>1427</v>
      </c>
      <c r="H4048" t="s">
        <v>1430</v>
      </c>
      <c r="I4048" t="s">
        <v>1429</v>
      </c>
      <c r="J4048" t="s">
        <v>1427</v>
      </c>
      <c r="K4048" t="s">
        <v>12237</v>
      </c>
      <c r="L4048" t="s">
        <v>12238</v>
      </c>
      <c r="M4048" t="s">
        <v>7815</v>
      </c>
      <c r="N4048" t="s">
        <v>5009</v>
      </c>
      <c r="O4048" t="s">
        <v>7816</v>
      </c>
    </row>
    <row r="4049" spans="1:16" x14ac:dyDescent="0.2">
      <c r="A4049">
        <v>211001629</v>
      </c>
      <c r="B4049" t="s">
        <v>12239</v>
      </c>
      <c r="C4049" t="s">
        <v>5815</v>
      </c>
      <c r="D4049" t="s">
        <v>5815</v>
      </c>
      <c r="E4049" t="s">
        <v>5816</v>
      </c>
      <c r="F4049" t="s">
        <v>1429</v>
      </c>
      <c r="G4049" t="s">
        <v>1427</v>
      </c>
      <c r="H4049" t="s">
        <v>1430</v>
      </c>
      <c r="I4049" t="s">
        <v>1429</v>
      </c>
      <c r="J4049" t="s">
        <v>1427</v>
      </c>
      <c r="K4049" t="s">
        <v>12240</v>
      </c>
      <c r="L4049" t="s">
        <v>12241</v>
      </c>
      <c r="M4049" t="s">
        <v>12088</v>
      </c>
      <c r="N4049" t="s">
        <v>12089</v>
      </c>
      <c r="O4049" t="s">
        <v>12090</v>
      </c>
    </row>
    <row r="4050" spans="1:16" x14ac:dyDescent="0.2">
      <c r="A4050">
        <v>211001630</v>
      </c>
      <c r="B4050" t="s">
        <v>12242</v>
      </c>
      <c r="C4050" t="s">
        <v>1442</v>
      </c>
      <c r="D4050" t="s">
        <v>1789</v>
      </c>
      <c r="E4050" t="s">
        <v>1789</v>
      </c>
      <c r="F4050" t="s">
        <v>1429</v>
      </c>
      <c r="G4050" t="s">
        <v>1427</v>
      </c>
      <c r="H4050" t="s">
        <v>1430</v>
      </c>
      <c r="I4050" t="s">
        <v>1429</v>
      </c>
      <c r="J4050" t="s">
        <v>1427</v>
      </c>
      <c r="K4050" t="s">
        <v>12243</v>
      </c>
      <c r="L4050" t="s">
        <v>12244</v>
      </c>
      <c r="M4050" t="s">
        <v>4797</v>
      </c>
      <c r="N4050" t="s">
        <v>4798</v>
      </c>
      <c r="O4050" t="s">
        <v>4799</v>
      </c>
    </row>
    <row r="4051" spans="1:16" x14ac:dyDescent="0.2">
      <c r="A4051">
        <v>211001631</v>
      </c>
      <c r="B4051" t="s">
        <v>746</v>
      </c>
      <c r="C4051" t="s">
        <v>1442</v>
      </c>
      <c r="D4051" t="s">
        <v>4568</v>
      </c>
      <c r="E4051" t="s">
        <v>4568</v>
      </c>
      <c r="F4051" t="s">
        <v>1429</v>
      </c>
      <c r="G4051" t="s">
        <v>1427</v>
      </c>
      <c r="H4051" t="s">
        <v>1430</v>
      </c>
      <c r="I4051" t="s">
        <v>1429</v>
      </c>
      <c r="J4051" t="s">
        <v>1427</v>
      </c>
      <c r="K4051" t="s">
        <v>12245</v>
      </c>
      <c r="L4051" t="s">
        <v>12246</v>
      </c>
      <c r="M4051" t="s">
        <v>7815</v>
      </c>
      <c r="N4051" t="s">
        <v>5009</v>
      </c>
      <c r="O4051" t="s">
        <v>7816</v>
      </c>
    </row>
    <row r="4052" spans="1:16" x14ac:dyDescent="0.2">
      <c r="A4052">
        <v>211001632</v>
      </c>
      <c r="B4052" t="s">
        <v>12247</v>
      </c>
      <c r="C4052" t="s">
        <v>5815</v>
      </c>
      <c r="D4052" t="s">
        <v>5815</v>
      </c>
      <c r="E4052" t="s">
        <v>5816</v>
      </c>
      <c r="F4052" t="s">
        <v>1429</v>
      </c>
      <c r="G4052" t="s">
        <v>1427</v>
      </c>
      <c r="H4052" t="s">
        <v>1430</v>
      </c>
      <c r="I4052" t="s">
        <v>1429</v>
      </c>
      <c r="J4052" t="s">
        <v>1427</v>
      </c>
      <c r="K4052" t="s">
        <v>12248</v>
      </c>
      <c r="L4052" t="s">
        <v>12249</v>
      </c>
      <c r="M4052" t="s">
        <v>12088</v>
      </c>
      <c r="N4052" t="s">
        <v>12089</v>
      </c>
      <c r="O4052" t="s">
        <v>12090</v>
      </c>
    </row>
    <row r="4053" spans="1:16" x14ac:dyDescent="0.2">
      <c r="A4053">
        <v>211001633</v>
      </c>
      <c r="B4053" t="s">
        <v>12250</v>
      </c>
      <c r="C4053" t="s">
        <v>1457</v>
      </c>
      <c r="D4053" t="s">
        <v>1457</v>
      </c>
      <c r="E4053" t="s">
        <v>7164</v>
      </c>
      <c r="F4053" t="s">
        <v>1429</v>
      </c>
      <c r="G4053" t="s">
        <v>1427</v>
      </c>
      <c r="H4053" t="s">
        <v>1430</v>
      </c>
      <c r="I4053" t="s">
        <v>1429</v>
      </c>
      <c r="J4053" t="s">
        <v>1427</v>
      </c>
      <c r="K4053" t="s">
        <v>12251</v>
      </c>
      <c r="L4053" t="s">
        <v>12252</v>
      </c>
      <c r="M4053" t="s">
        <v>2274</v>
      </c>
      <c r="N4053" t="s">
        <v>2275</v>
      </c>
      <c r="O4053" t="s">
        <v>2276</v>
      </c>
    </row>
    <row r="4054" spans="1:16" x14ac:dyDescent="0.2">
      <c r="A4054">
        <v>211001634</v>
      </c>
      <c r="B4054" t="s">
        <v>12253</v>
      </c>
      <c r="C4054" t="s">
        <v>1442</v>
      </c>
      <c r="D4054" t="s">
        <v>7056</v>
      </c>
      <c r="E4054" t="s">
        <v>7056</v>
      </c>
      <c r="F4054" t="s">
        <v>1429</v>
      </c>
      <c r="G4054" t="s">
        <v>1427</v>
      </c>
      <c r="H4054" t="s">
        <v>1430</v>
      </c>
      <c r="I4054" t="s">
        <v>1429</v>
      </c>
      <c r="J4054" t="s">
        <v>1427</v>
      </c>
      <c r="K4054" t="s">
        <v>12254</v>
      </c>
      <c r="L4054" t="s">
        <v>12255</v>
      </c>
      <c r="M4054" t="s">
        <v>11097</v>
      </c>
      <c r="N4054" t="s">
        <v>11098</v>
      </c>
      <c r="O4054" t="s">
        <v>11099</v>
      </c>
    </row>
    <row r="4055" spans="1:16" x14ac:dyDescent="0.2">
      <c r="A4055">
        <v>211001635</v>
      </c>
      <c r="B4055" t="s">
        <v>12256</v>
      </c>
      <c r="C4055" t="s">
        <v>5815</v>
      </c>
      <c r="D4055" t="s">
        <v>5815</v>
      </c>
      <c r="E4055" t="s">
        <v>7387</v>
      </c>
      <c r="F4055" t="s">
        <v>1429</v>
      </c>
      <c r="G4055" t="s">
        <v>1427</v>
      </c>
      <c r="H4055" t="s">
        <v>1430</v>
      </c>
      <c r="I4055" t="s">
        <v>1429</v>
      </c>
      <c r="J4055" t="s">
        <v>1427</v>
      </c>
      <c r="K4055" t="s">
        <v>12257</v>
      </c>
      <c r="L4055" t="s">
        <v>12258</v>
      </c>
      <c r="M4055" t="s">
        <v>12088</v>
      </c>
      <c r="N4055" t="s">
        <v>12089</v>
      </c>
      <c r="O4055" t="s">
        <v>12090</v>
      </c>
    </row>
    <row r="4056" spans="1:16" x14ac:dyDescent="0.2">
      <c r="A4056">
        <v>211001636</v>
      </c>
      <c r="B4056" t="s">
        <v>12259</v>
      </c>
      <c r="C4056" t="s">
        <v>1442</v>
      </c>
      <c r="D4056" t="s">
        <v>1789</v>
      </c>
      <c r="E4056" t="s">
        <v>1789</v>
      </c>
      <c r="F4056" t="s">
        <v>1429</v>
      </c>
      <c r="G4056" t="s">
        <v>1427</v>
      </c>
      <c r="H4056" t="s">
        <v>1430</v>
      </c>
      <c r="I4056" t="s">
        <v>1429</v>
      </c>
      <c r="J4056" t="s">
        <v>1427</v>
      </c>
      <c r="K4056" t="s">
        <v>12260</v>
      </c>
      <c r="L4056" t="s">
        <v>12261</v>
      </c>
      <c r="M4056" t="s">
        <v>4797</v>
      </c>
      <c r="N4056" t="s">
        <v>4798</v>
      </c>
      <c r="O4056" t="s">
        <v>4799</v>
      </c>
    </row>
    <row r="4057" spans="1:16" x14ac:dyDescent="0.2">
      <c r="A4057">
        <v>211001638</v>
      </c>
      <c r="B4057" t="s">
        <v>12262</v>
      </c>
      <c r="C4057" t="s">
        <v>1442</v>
      </c>
      <c r="D4057" t="s">
        <v>1789</v>
      </c>
      <c r="E4057" t="s">
        <v>1789</v>
      </c>
      <c r="F4057" t="s">
        <v>1429</v>
      </c>
      <c r="G4057" t="s">
        <v>1427</v>
      </c>
      <c r="H4057" t="s">
        <v>1430</v>
      </c>
      <c r="I4057" t="s">
        <v>1429</v>
      </c>
      <c r="J4057" t="s">
        <v>1427</v>
      </c>
      <c r="K4057" t="s">
        <v>12263</v>
      </c>
      <c r="L4057" t="s">
        <v>12264</v>
      </c>
      <c r="M4057" t="s">
        <v>4797</v>
      </c>
      <c r="N4057" t="s">
        <v>4798</v>
      </c>
      <c r="O4057" t="s">
        <v>4799</v>
      </c>
    </row>
    <row r="4058" spans="1:16" x14ac:dyDescent="0.2">
      <c r="A4058">
        <v>211001639</v>
      </c>
      <c r="B4058" t="s">
        <v>12265</v>
      </c>
      <c r="C4058" t="s">
        <v>1442</v>
      </c>
      <c r="D4058" t="s">
        <v>1789</v>
      </c>
      <c r="E4058" t="s">
        <v>1789</v>
      </c>
      <c r="F4058" t="s">
        <v>1429</v>
      </c>
      <c r="G4058" t="s">
        <v>1427</v>
      </c>
      <c r="H4058" t="s">
        <v>1430</v>
      </c>
      <c r="I4058" t="s">
        <v>1429</v>
      </c>
      <c r="J4058" t="s">
        <v>1427</v>
      </c>
      <c r="K4058" t="s">
        <v>12266</v>
      </c>
      <c r="L4058" t="s">
        <v>12267</v>
      </c>
      <c r="M4058" t="s">
        <v>4797</v>
      </c>
      <c r="N4058" t="s">
        <v>4798</v>
      </c>
      <c r="O4058" t="s">
        <v>4799</v>
      </c>
    </row>
    <row r="4059" spans="1:16" x14ac:dyDescent="0.2">
      <c r="A4059">
        <v>211001640</v>
      </c>
      <c r="B4059" t="s">
        <v>12268</v>
      </c>
      <c r="C4059" t="s">
        <v>1442</v>
      </c>
      <c r="D4059" t="s">
        <v>1789</v>
      </c>
      <c r="E4059" t="s">
        <v>1789</v>
      </c>
      <c r="F4059" t="s">
        <v>1448</v>
      </c>
      <c r="G4059" t="s">
        <v>1435</v>
      </c>
      <c r="H4059" t="s">
        <v>1430</v>
      </c>
      <c r="I4059" t="s">
        <v>1429</v>
      </c>
      <c r="J4059" t="s">
        <v>1427</v>
      </c>
      <c r="K4059" t="s">
        <v>12269</v>
      </c>
      <c r="L4059" t="s">
        <v>12270</v>
      </c>
      <c r="M4059" t="s">
        <v>12271</v>
      </c>
      <c r="N4059" t="s">
        <v>12272</v>
      </c>
      <c r="O4059" t="s">
        <v>12273</v>
      </c>
    </row>
    <row r="4060" spans="1:16" x14ac:dyDescent="0.2">
      <c r="A4060">
        <v>211001641</v>
      </c>
      <c r="B4060" t="s">
        <v>12274</v>
      </c>
      <c r="C4060" t="s">
        <v>1442</v>
      </c>
      <c r="D4060" t="s">
        <v>7056</v>
      </c>
      <c r="E4060" t="s">
        <v>7056</v>
      </c>
      <c r="F4060" t="s">
        <v>1429</v>
      </c>
      <c r="G4060" t="s">
        <v>1427</v>
      </c>
      <c r="H4060" t="s">
        <v>1430</v>
      </c>
      <c r="I4060" t="s">
        <v>1429</v>
      </c>
      <c r="J4060" t="s">
        <v>1427</v>
      </c>
      <c r="K4060" t="s">
        <v>12275</v>
      </c>
      <c r="L4060" t="s">
        <v>12276</v>
      </c>
      <c r="M4060" t="s">
        <v>11055</v>
      </c>
      <c r="N4060" t="s">
        <v>11056</v>
      </c>
      <c r="O4060" t="s">
        <v>11057</v>
      </c>
    </row>
    <row r="4061" spans="1:16" x14ac:dyDescent="0.2">
      <c r="A4061">
        <v>211001642</v>
      </c>
      <c r="B4061" t="s">
        <v>12277</v>
      </c>
      <c r="C4061" t="s">
        <v>1442</v>
      </c>
      <c r="D4061" t="s">
        <v>1789</v>
      </c>
      <c r="E4061" t="s">
        <v>1789</v>
      </c>
      <c r="F4061" t="s">
        <v>1429</v>
      </c>
      <c r="G4061" t="s">
        <v>1427</v>
      </c>
      <c r="H4061" t="s">
        <v>1430</v>
      </c>
      <c r="I4061" t="s">
        <v>1429</v>
      </c>
      <c r="J4061" t="s">
        <v>1427</v>
      </c>
      <c r="K4061" t="s">
        <v>12278</v>
      </c>
      <c r="L4061" t="s">
        <v>12279</v>
      </c>
      <c r="M4061" t="s">
        <v>5183</v>
      </c>
      <c r="N4061" t="s">
        <v>5184</v>
      </c>
      <c r="O4061" t="s">
        <v>5185</v>
      </c>
    </row>
    <row r="4062" spans="1:16" x14ac:dyDescent="0.2">
      <c r="A4062">
        <v>211001643</v>
      </c>
      <c r="B4062" t="s">
        <v>12280</v>
      </c>
      <c r="C4062" t="s">
        <v>1431</v>
      </c>
      <c r="D4062" t="s">
        <v>2496</v>
      </c>
      <c r="E4062" t="s">
        <v>2496</v>
      </c>
      <c r="F4062" t="s">
        <v>1429</v>
      </c>
      <c r="G4062" t="s">
        <v>1427</v>
      </c>
      <c r="H4062" t="s">
        <v>1430</v>
      </c>
      <c r="I4062" t="s">
        <v>1429</v>
      </c>
      <c r="J4062" t="s">
        <v>1427</v>
      </c>
      <c r="K4062" t="s">
        <v>12281</v>
      </c>
      <c r="L4062" t="s">
        <v>12282</v>
      </c>
      <c r="M4062" t="s">
        <v>3099</v>
      </c>
      <c r="N4062" t="s">
        <v>3100</v>
      </c>
      <c r="O4062" t="s">
        <v>3101</v>
      </c>
    </row>
    <row r="4063" spans="1:16" x14ac:dyDescent="0.2">
      <c r="A4063">
        <v>211001644</v>
      </c>
      <c r="B4063" t="s">
        <v>12283</v>
      </c>
      <c r="C4063" t="s">
        <v>1442</v>
      </c>
      <c r="D4063" t="s">
        <v>1789</v>
      </c>
      <c r="E4063" t="s">
        <v>1789</v>
      </c>
      <c r="F4063" t="s">
        <v>1434</v>
      </c>
      <c r="G4063" t="s">
        <v>1435</v>
      </c>
      <c r="H4063" t="s">
        <v>1584</v>
      </c>
      <c r="I4063" t="s">
        <v>1448</v>
      </c>
      <c r="J4063" t="s">
        <v>1427</v>
      </c>
      <c r="K4063" t="s">
        <v>12284</v>
      </c>
      <c r="L4063" t="s">
        <v>12285</v>
      </c>
      <c r="M4063" t="s">
        <v>12286</v>
      </c>
      <c r="N4063" t="s">
        <v>12287</v>
      </c>
      <c r="O4063" t="s">
        <v>12288</v>
      </c>
      <c r="P4063" t="s">
        <v>12289</v>
      </c>
    </row>
    <row r="4064" spans="1:16" x14ac:dyDescent="0.2">
      <c r="A4064">
        <v>211001645</v>
      </c>
      <c r="B4064" t="s">
        <v>12290</v>
      </c>
      <c r="C4064" t="s">
        <v>1457</v>
      </c>
      <c r="D4064" t="s">
        <v>1457</v>
      </c>
      <c r="E4064" t="s">
        <v>6991</v>
      </c>
      <c r="F4064" t="s">
        <v>1429</v>
      </c>
      <c r="G4064" t="s">
        <v>1427</v>
      </c>
      <c r="H4064" t="s">
        <v>1430</v>
      </c>
      <c r="I4064" t="s">
        <v>1429</v>
      </c>
      <c r="J4064" t="s">
        <v>1427</v>
      </c>
      <c r="K4064" t="s">
        <v>12291</v>
      </c>
      <c r="L4064" t="s">
        <v>12292</v>
      </c>
      <c r="M4064" t="s">
        <v>2274</v>
      </c>
      <c r="N4064" t="s">
        <v>2275</v>
      </c>
      <c r="O4064" t="s">
        <v>2276</v>
      </c>
    </row>
    <row r="4065" spans="1:15" x14ac:dyDescent="0.2">
      <c r="A4065">
        <v>211001646</v>
      </c>
      <c r="B4065" t="s">
        <v>12293</v>
      </c>
      <c r="C4065" t="s">
        <v>1442</v>
      </c>
      <c r="D4065" t="s">
        <v>1789</v>
      </c>
      <c r="E4065" t="s">
        <v>1789</v>
      </c>
      <c r="F4065" t="s">
        <v>1429</v>
      </c>
      <c r="G4065" t="s">
        <v>1427</v>
      </c>
      <c r="H4065" t="s">
        <v>1430</v>
      </c>
      <c r="I4065" t="s">
        <v>1429</v>
      </c>
      <c r="J4065" t="s">
        <v>1427</v>
      </c>
      <c r="K4065" t="s">
        <v>12294</v>
      </c>
      <c r="L4065" t="s">
        <v>12295</v>
      </c>
      <c r="M4065" t="s">
        <v>5183</v>
      </c>
      <c r="N4065" t="s">
        <v>5184</v>
      </c>
      <c r="O4065" t="s">
        <v>5185</v>
      </c>
    </row>
    <row r="4066" spans="1:15" x14ac:dyDescent="0.2">
      <c r="A4066">
        <v>211001648</v>
      </c>
      <c r="B4066" t="s">
        <v>12296</v>
      </c>
      <c r="C4066" t="s">
        <v>1442</v>
      </c>
      <c r="D4066" t="s">
        <v>7056</v>
      </c>
      <c r="E4066" t="s">
        <v>7056</v>
      </c>
      <c r="F4066" t="s">
        <v>1429</v>
      </c>
      <c r="G4066" t="s">
        <v>1427</v>
      </c>
      <c r="H4066" t="s">
        <v>1430</v>
      </c>
      <c r="I4066" t="s">
        <v>1429</v>
      </c>
      <c r="J4066" t="s">
        <v>1427</v>
      </c>
      <c r="K4066" t="s">
        <v>12297</v>
      </c>
      <c r="L4066" t="s">
        <v>12298</v>
      </c>
      <c r="M4066" t="s">
        <v>11097</v>
      </c>
      <c r="N4066" t="s">
        <v>11098</v>
      </c>
      <c r="O4066" t="s">
        <v>11099</v>
      </c>
    </row>
    <row r="4067" spans="1:15" x14ac:dyDescent="0.2">
      <c r="A4067">
        <v>211001649</v>
      </c>
      <c r="B4067" t="s">
        <v>12299</v>
      </c>
      <c r="C4067" t="s">
        <v>5815</v>
      </c>
      <c r="D4067" t="s">
        <v>5815</v>
      </c>
      <c r="E4067" t="s">
        <v>5816</v>
      </c>
      <c r="F4067" t="s">
        <v>1434</v>
      </c>
      <c r="G4067" t="s">
        <v>1427</v>
      </c>
      <c r="H4067" t="s">
        <v>1584</v>
      </c>
      <c r="I4067" t="s">
        <v>1448</v>
      </c>
      <c r="J4067" t="s">
        <v>1435</v>
      </c>
      <c r="K4067" t="s">
        <v>12300</v>
      </c>
      <c r="L4067" t="s">
        <v>12301</v>
      </c>
      <c r="M4067" t="s">
        <v>12088</v>
      </c>
      <c r="N4067" t="s">
        <v>12089</v>
      </c>
      <c r="O4067" t="s">
        <v>12090</v>
      </c>
    </row>
    <row r="4068" spans="1:15" x14ac:dyDescent="0.2">
      <c r="A4068">
        <v>211001650</v>
      </c>
      <c r="B4068" t="s">
        <v>12302</v>
      </c>
      <c r="C4068" t="s">
        <v>1442</v>
      </c>
      <c r="D4068" t="s">
        <v>7056</v>
      </c>
      <c r="E4068" t="s">
        <v>7056</v>
      </c>
      <c r="F4068" t="s">
        <v>1429</v>
      </c>
      <c r="G4068" t="s">
        <v>1427</v>
      </c>
      <c r="H4068" t="s">
        <v>1430</v>
      </c>
      <c r="I4068" t="s">
        <v>1429</v>
      </c>
      <c r="J4068" t="s">
        <v>1427</v>
      </c>
      <c r="K4068" t="s">
        <v>12303</v>
      </c>
      <c r="L4068" t="s">
        <v>12304</v>
      </c>
      <c r="M4068" t="s">
        <v>11097</v>
      </c>
      <c r="N4068" t="s">
        <v>11098</v>
      </c>
      <c r="O4068" t="s">
        <v>11099</v>
      </c>
    </row>
    <row r="4069" spans="1:15" x14ac:dyDescent="0.2">
      <c r="A4069">
        <v>211001651</v>
      </c>
      <c r="B4069" t="s">
        <v>12305</v>
      </c>
      <c r="C4069" t="s">
        <v>1457</v>
      </c>
      <c r="D4069" t="s">
        <v>1457</v>
      </c>
      <c r="E4069" t="s">
        <v>6242</v>
      </c>
      <c r="F4069" t="s">
        <v>1429</v>
      </c>
      <c r="G4069" t="s">
        <v>1427</v>
      </c>
      <c r="H4069" t="s">
        <v>1430</v>
      </c>
      <c r="I4069" t="s">
        <v>1429</v>
      </c>
      <c r="J4069" t="s">
        <v>1427</v>
      </c>
      <c r="K4069" t="s">
        <v>12306</v>
      </c>
      <c r="L4069" t="s">
        <v>12307</v>
      </c>
      <c r="M4069" t="s">
        <v>9302</v>
      </c>
      <c r="N4069" t="s">
        <v>9303</v>
      </c>
      <c r="O4069" t="s">
        <v>9304</v>
      </c>
    </row>
    <row r="4070" spans="1:15" x14ac:dyDescent="0.2">
      <c r="A4070">
        <v>211001652</v>
      </c>
      <c r="B4070" t="s">
        <v>12308</v>
      </c>
      <c r="C4070" t="s">
        <v>5815</v>
      </c>
      <c r="D4070" t="s">
        <v>5815</v>
      </c>
      <c r="E4070" t="s">
        <v>5816</v>
      </c>
      <c r="F4070" t="s">
        <v>1434</v>
      </c>
      <c r="G4070" t="s">
        <v>1427</v>
      </c>
      <c r="H4070" t="s">
        <v>1519</v>
      </c>
      <c r="I4070" t="s">
        <v>1448</v>
      </c>
      <c r="J4070" t="s">
        <v>1435</v>
      </c>
      <c r="K4070" t="s">
        <v>12309</v>
      </c>
      <c r="L4070" t="s">
        <v>12310</v>
      </c>
      <c r="M4070" t="s">
        <v>12088</v>
      </c>
      <c r="N4070" t="s">
        <v>12089</v>
      </c>
      <c r="O4070" t="s">
        <v>12090</v>
      </c>
    </row>
    <row r="4071" spans="1:15" x14ac:dyDescent="0.2">
      <c r="A4071">
        <v>211001653</v>
      </c>
      <c r="B4071" t="s">
        <v>12311</v>
      </c>
      <c r="C4071" t="s">
        <v>1457</v>
      </c>
      <c r="D4071" t="s">
        <v>1457</v>
      </c>
      <c r="E4071" t="s">
        <v>4805</v>
      </c>
      <c r="F4071" t="s">
        <v>1429</v>
      </c>
      <c r="G4071" t="s">
        <v>1427</v>
      </c>
      <c r="H4071" t="s">
        <v>1430</v>
      </c>
      <c r="I4071" t="s">
        <v>1429</v>
      </c>
      <c r="J4071" t="s">
        <v>1427</v>
      </c>
      <c r="K4071" t="s">
        <v>12312</v>
      </c>
      <c r="L4071" t="s">
        <v>12313</v>
      </c>
      <c r="M4071" t="s">
        <v>4807</v>
      </c>
      <c r="N4071" t="s">
        <v>4808</v>
      </c>
      <c r="O4071" t="s">
        <v>4809</v>
      </c>
    </row>
    <row r="4072" spans="1:15" x14ac:dyDescent="0.2">
      <c r="A4072">
        <v>211001654</v>
      </c>
      <c r="B4072" t="s">
        <v>762</v>
      </c>
      <c r="C4072" t="s">
        <v>1442</v>
      </c>
      <c r="D4072" t="s">
        <v>1789</v>
      </c>
      <c r="E4072" t="s">
        <v>1789</v>
      </c>
      <c r="F4072" t="s">
        <v>1429</v>
      </c>
      <c r="G4072" t="s">
        <v>1427</v>
      </c>
      <c r="H4072" t="s">
        <v>1430</v>
      </c>
      <c r="I4072" t="s">
        <v>1429</v>
      </c>
      <c r="J4072" t="s">
        <v>1427</v>
      </c>
      <c r="K4072" t="s">
        <v>12314</v>
      </c>
      <c r="L4072" t="s">
        <v>12315</v>
      </c>
      <c r="M4072" t="s">
        <v>5183</v>
      </c>
      <c r="N4072" t="s">
        <v>5184</v>
      </c>
      <c r="O4072" t="s">
        <v>5185</v>
      </c>
    </row>
    <row r="4073" spans="1:15" x14ac:dyDescent="0.2">
      <c r="A4073">
        <v>211001655</v>
      </c>
      <c r="B4073" t="s">
        <v>12316</v>
      </c>
      <c r="C4073" t="s">
        <v>1442</v>
      </c>
      <c r="D4073" t="s">
        <v>1789</v>
      </c>
      <c r="E4073" t="s">
        <v>1789</v>
      </c>
      <c r="F4073" t="s">
        <v>1429</v>
      </c>
      <c r="G4073" t="s">
        <v>1427</v>
      </c>
      <c r="H4073" t="s">
        <v>1430</v>
      </c>
      <c r="I4073" t="s">
        <v>1429</v>
      </c>
      <c r="J4073" t="s">
        <v>1427</v>
      </c>
      <c r="K4073" t="s">
        <v>12317</v>
      </c>
      <c r="L4073" t="s">
        <v>12318</v>
      </c>
      <c r="M4073" t="s">
        <v>5183</v>
      </c>
      <c r="N4073" t="s">
        <v>5184</v>
      </c>
      <c r="O4073" t="s">
        <v>5185</v>
      </c>
    </row>
    <row r="4074" spans="1:15" x14ac:dyDescent="0.2">
      <c r="A4074">
        <v>211001656</v>
      </c>
      <c r="B4074" t="s">
        <v>2110</v>
      </c>
      <c r="C4074" t="s">
        <v>1431</v>
      </c>
      <c r="D4074" t="s">
        <v>1853</v>
      </c>
      <c r="E4074" t="s">
        <v>1878</v>
      </c>
      <c r="F4074" t="s">
        <v>1426</v>
      </c>
      <c r="G4074" t="s">
        <v>1427</v>
      </c>
      <c r="H4074" t="s">
        <v>1444</v>
      </c>
      <c r="I4074" t="s">
        <v>1426</v>
      </c>
      <c r="J4074" t="s">
        <v>1435</v>
      </c>
      <c r="K4074" t="s">
        <v>2111</v>
      </c>
      <c r="L4074" t="s">
        <v>12319</v>
      </c>
      <c r="M4074" t="s">
        <v>1445</v>
      </c>
      <c r="N4074" t="s">
        <v>1446</v>
      </c>
      <c r="O4074" t="s">
        <v>1447</v>
      </c>
    </row>
    <row r="4075" spans="1:15" x14ac:dyDescent="0.2">
      <c r="A4075">
        <v>211001657</v>
      </c>
      <c r="B4075" t="s">
        <v>12320</v>
      </c>
      <c r="C4075" t="s">
        <v>1442</v>
      </c>
      <c r="D4075" t="s">
        <v>1789</v>
      </c>
      <c r="E4075" t="s">
        <v>1789</v>
      </c>
      <c r="F4075" t="s">
        <v>1429</v>
      </c>
      <c r="G4075" t="s">
        <v>1427</v>
      </c>
      <c r="H4075" t="s">
        <v>1430</v>
      </c>
      <c r="I4075" t="s">
        <v>1429</v>
      </c>
      <c r="J4075" t="s">
        <v>1427</v>
      </c>
      <c r="K4075" t="s">
        <v>12321</v>
      </c>
      <c r="L4075" t="s">
        <v>12322</v>
      </c>
      <c r="M4075" t="s">
        <v>2812</v>
      </c>
      <c r="N4075" t="s">
        <v>2813</v>
      </c>
      <c r="O4075" t="s">
        <v>2814</v>
      </c>
    </row>
    <row r="4076" spans="1:15" x14ac:dyDescent="0.2">
      <c r="A4076">
        <v>211001658</v>
      </c>
      <c r="B4076" t="s">
        <v>12323</v>
      </c>
      <c r="C4076" t="s">
        <v>5815</v>
      </c>
      <c r="D4076" t="s">
        <v>5815</v>
      </c>
      <c r="E4076" t="s">
        <v>5816</v>
      </c>
      <c r="F4076" t="s">
        <v>1429</v>
      </c>
      <c r="G4076" t="s">
        <v>1427</v>
      </c>
      <c r="H4076" t="s">
        <v>1430</v>
      </c>
      <c r="I4076" t="s">
        <v>1429</v>
      </c>
      <c r="J4076" t="s">
        <v>1427</v>
      </c>
      <c r="K4076" t="s">
        <v>12324</v>
      </c>
      <c r="L4076" t="s">
        <v>12325</v>
      </c>
      <c r="M4076" t="s">
        <v>12088</v>
      </c>
      <c r="N4076" t="s">
        <v>12089</v>
      </c>
      <c r="O4076" t="s">
        <v>12090</v>
      </c>
    </row>
    <row r="4077" spans="1:15" x14ac:dyDescent="0.2">
      <c r="A4077">
        <v>211001659</v>
      </c>
      <c r="B4077" t="s">
        <v>12326</v>
      </c>
      <c r="C4077" t="s">
        <v>1457</v>
      </c>
      <c r="D4077" t="s">
        <v>1457</v>
      </c>
      <c r="E4077" t="s">
        <v>7164</v>
      </c>
      <c r="F4077" t="s">
        <v>1429</v>
      </c>
      <c r="G4077" t="s">
        <v>1427</v>
      </c>
      <c r="H4077" t="s">
        <v>1430</v>
      </c>
      <c r="I4077" t="s">
        <v>1429</v>
      </c>
      <c r="J4077" t="s">
        <v>1427</v>
      </c>
      <c r="K4077" t="s">
        <v>12327</v>
      </c>
      <c r="L4077" t="s">
        <v>12328</v>
      </c>
      <c r="M4077" t="s">
        <v>9302</v>
      </c>
      <c r="N4077" t="s">
        <v>9303</v>
      </c>
      <c r="O4077" t="s">
        <v>9304</v>
      </c>
    </row>
    <row r="4078" spans="1:15" x14ac:dyDescent="0.2">
      <c r="A4078">
        <v>211001660</v>
      </c>
      <c r="B4078" t="s">
        <v>12329</v>
      </c>
      <c r="C4078" t="s">
        <v>5815</v>
      </c>
      <c r="D4078" t="s">
        <v>5815</v>
      </c>
      <c r="E4078" t="s">
        <v>5816</v>
      </c>
      <c r="F4078" t="s">
        <v>1429</v>
      </c>
      <c r="G4078" t="s">
        <v>1427</v>
      </c>
      <c r="H4078" t="s">
        <v>1430</v>
      </c>
      <c r="I4078" t="s">
        <v>1429</v>
      </c>
      <c r="J4078" t="s">
        <v>1427</v>
      </c>
      <c r="K4078" t="s">
        <v>12330</v>
      </c>
      <c r="L4078" t="s">
        <v>12331</v>
      </c>
      <c r="M4078" t="s">
        <v>12088</v>
      </c>
      <c r="N4078" t="s">
        <v>12089</v>
      </c>
      <c r="O4078" t="s">
        <v>12090</v>
      </c>
    </row>
    <row r="4079" spans="1:15" x14ac:dyDescent="0.2">
      <c r="A4079">
        <v>211001661</v>
      </c>
      <c r="B4079" t="s">
        <v>12332</v>
      </c>
      <c r="C4079" t="s">
        <v>1442</v>
      </c>
      <c r="D4079" t="s">
        <v>1789</v>
      </c>
      <c r="E4079" t="s">
        <v>1789</v>
      </c>
      <c r="F4079" t="s">
        <v>1429</v>
      </c>
      <c r="G4079" t="s">
        <v>1427</v>
      </c>
      <c r="H4079" t="s">
        <v>1430</v>
      </c>
      <c r="I4079" t="s">
        <v>1429</v>
      </c>
      <c r="J4079" t="s">
        <v>1427</v>
      </c>
      <c r="K4079" t="s">
        <v>12333</v>
      </c>
      <c r="L4079" t="s">
        <v>12334</v>
      </c>
      <c r="M4079" t="s">
        <v>2812</v>
      </c>
      <c r="N4079" t="s">
        <v>2813</v>
      </c>
      <c r="O4079" t="s">
        <v>2814</v>
      </c>
    </row>
    <row r="4080" spans="1:15" x14ac:dyDescent="0.2">
      <c r="A4080">
        <v>211001663</v>
      </c>
      <c r="B4080" t="s">
        <v>12335</v>
      </c>
      <c r="C4080" t="s">
        <v>1457</v>
      </c>
      <c r="D4080" t="s">
        <v>1457</v>
      </c>
      <c r="E4080" t="s">
        <v>6242</v>
      </c>
      <c r="F4080" t="s">
        <v>1429</v>
      </c>
      <c r="G4080" t="s">
        <v>1427</v>
      </c>
      <c r="H4080" t="s">
        <v>1430</v>
      </c>
      <c r="I4080" t="s">
        <v>1429</v>
      </c>
      <c r="J4080" t="s">
        <v>1427</v>
      </c>
      <c r="K4080" t="s">
        <v>12336</v>
      </c>
      <c r="L4080" t="s">
        <v>12337</v>
      </c>
      <c r="M4080" t="s">
        <v>9302</v>
      </c>
      <c r="N4080" t="s">
        <v>9303</v>
      </c>
      <c r="O4080" t="s">
        <v>9304</v>
      </c>
    </row>
    <row r="4081" spans="1:15" x14ac:dyDescent="0.2">
      <c r="A4081">
        <v>211001664</v>
      </c>
      <c r="B4081" t="s">
        <v>12338</v>
      </c>
      <c r="C4081" t="s">
        <v>1457</v>
      </c>
      <c r="D4081" t="s">
        <v>1457</v>
      </c>
      <c r="E4081" t="s">
        <v>6991</v>
      </c>
      <c r="F4081" t="s">
        <v>1429</v>
      </c>
      <c r="G4081" t="s">
        <v>1427</v>
      </c>
      <c r="H4081" t="s">
        <v>1430</v>
      </c>
      <c r="I4081" t="s">
        <v>1429</v>
      </c>
      <c r="J4081" t="s">
        <v>1427</v>
      </c>
      <c r="K4081" t="s">
        <v>12339</v>
      </c>
      <c r="L4081" t="s">
        <v>12340</v>
      </c>
      <c r="M4081" t="s">
        <v>9302</v>
      </c>
      <c r="N4081" t="s">
        <v>9303</v>
      </c>
      <c r="O4081" t="s">
        <v>9304</v>
      </c>
    </row>
    <row r="4082" spans="1:15" x14ac:dyDescent="0.2">
      <c r="A4082">
        <v>211001665</v>
      </c>
      <c r="B4082" t="s">
        <v>12341</v>
      </c>
      <c r="C4082" t="s">
        <v>1442</v>
      </c>
      <c r="D4082" t="s">
        <v>4568</v>
      </c>
      <c r="E4082" t="s">
        <v>4568</v>
      </c>
      <c r="F4082" t="s">
        <v>1429</v>
      </c>
      <c r="G4082" t="s">
        <v>1427</v>
      </c>
      <c r="H4082" t="s">
        <v>1430</v>
      </c>
      <c r="I4082" t="s">
        <v>1429</v>
      </c>
      <c r="J4082" t="s">
        <v>1427</v>
      </c>
      <c r="K4082" t="s">
        <v>12342</v>
      </c>
      <c r="L4082" t="s">
        <v>12343</v>
      </c>
      <c r="M4082" t="s">
        <v>7815</v>
      </c>
      <c r="N4082" t="s">
        <v>5009</v>
      </c>
      <c r="O4082" t="s">
        <v>7816</v>
      </c>
    </row>
    <row r="4083" spans="1:15" x14ac:dyDescent="0.2">
      <c r="A4083">
        <v>211001666</v>
      </c>
      <c r="B4083" t="s">
        <v>12344</v>
      </c>
      <c r="C4083" t="s">
        <v>5815</v>
      </c>
      <c r="D4083" t="s">
        <v>5815</v>
      </c>
      <c r="E4083" t="s">
        <v>7387</v>
      </c>
      <c r="F4083" t="s">
        <v>1429</v>
      </c>
      <c r="G4083" t="s">
        <v>1427</v>
      </c>
      <c r="H4083" t="s">
        <v>1430</v>
      </c>
      <c r="I4083" t="s">
        <v>1429</v>
      </c>
      <c r="J4083" t="s">
        <v>1427</v>
      </c>
      <c r="K4083" t="s">
        <v>12345</v>
      </c>
      <c r="L4083" t="s">
        <v>12346</v>
      </c>
      <c r="M4083" t="s">
        <v>12088</v>
      </c>
      <c r="N4083" t="s">
        <v>12089</v>
      </c>
      <c r="O4083" t="s">
        <v>12090</v>
      </c>
    </row>
    <row r="4084" spans="1:15" x14ac:dyDescent="0.2">
      <c r="A4084">
        <v>211001667</v>
      </c>
      <c r="B4084" t="s">
        <v>12347</v>
      </c>
      <c r="C4084" t="s">
        <v>1442</v>
      </c>
      <c r="D4084" t="s">
        <v>1789</v>
      </c>
      <c r="E4084" t="s">
        <v>1789</v>
      </c>
      <c r="F4084" t="s">
        <v>1429</v>
      </c>
      <c r="G4084" t="s">
        <v>1427</v>
      </c>
      <c r="H4084" t="s">
        <v>1430</v>
      </c>
      <c r="I4084" t="s">
        <v>1429</v>
      </c>
      <c r="J4084" t="s">
        <v>1427</v>
      </c>
      <c r="K4084" t="s">
        <v>12348</v>
      </c>
      <c r="L4084" t="s">
        <v>12349</v>
      </c>
      <c r="M4084" t="s">
        <v>2812</v>
      </c>
      <c r="N4084" t="s">
        <v>2813</v>
      </c>
      <c r="O4084" t="s">
        <v>2814</v>
      </c>
    </row>
    <row r="4085" spans="1:15" x14ac:dyDescent="0.2">
      <c r="A4085">
        <v>211001668</v>
      </c>
      <c r="B4085" t="s">
        <v>12350</v>
      </c>
      <c r="C4085" t="s">
        <v>1457</v>
      </c>
      <c r="D4085" t="s">
        <v>1457</v>
      </c>
      <c r="E4085" t="s">
        <v>6991</v>
      </c>
      <c r="F4085" t="s">
        <v>1429</v>
      </c>
      <c r="G4085" t="s">
        <v>1427</v>
      </c>
      <c r="H4085" t="s">
        <v>1430</v>
      </c>
      <c r="I4085" t="s">
        <v>1429</v>
      </c>
      <c r="J4085" t="s">
        <v>1427</v>
      </c>
      <c r="K4085" t="s">
        <v>12351</v>
      </c>
      <c r="L4085" t="s">
        <v>12352</v>
      </c>
      <c r="M4085" t="s">
        <v>2274</v>
      </c>
      <c r="N4085" t="s">
        <v>2275</v>
      </c>
      <c r="O4085" t="s">
        <v>2276</v>
      </c>
    </row>
    <row r="4086" spans="1:15" x14ac:dyDescent="0.2">
      <c r="A4086">
        <v>211001669</v>
      </c>
      <c r="B4086" t="s">
        <v>12353</v>
      </c>
      <c r="C4086" t="s">
        <v>1431</v>
      </c>
      <c r="D4086" t="s">
        <v>1768</v>
      </c>
      <c r="E4086" t="s">
        <v>1769</v>
      </c>
      <c r="F4086" t="s">
        <v>1429</v>
      </c>
      <c r="G4086" t="s">
        <v>1427</v>
      </c>
      <c r="H4086" t="s">
        <v>1430</v>
      </c>
      <c r="I4086" t="s">
        <v>1429</v>
      </c>
      <c r="J4086" t="s">
        <v>1427</v>
      </c>
      <c r="K4086" t="s">
        <v>12354</v>
      </c>
      <c r="L4086" t="s">
        <v>12355</v>
      </c>
      <c r="M4086" t="s">
        <v>3214</v>
      </c>
      <c r="N4086" t="s">
        <v>3215</v>
      </c>
      <c r="O4086" t="s">
        <v>3216</v>
      </c>
    </row>
    <row r="4087" spans="1:15" x14ac:dyDescent="0.2">
      <c r="A4087">
        <v>211001670</v>
      </c>
      <c r="B4087" t="s">
        <v>12356</v>
      </c>
      <c r="C4087" t="s">
        <v>1431</v>
      </c>
      <c r="D4087" t="s">
        <v>1714</v>
      </c>
      <c r="E4087" t="s">
        <v>1715</v>
      </c>
      <c r="F4087" t="s">
        <v>1448</v>
      </c>
      <c r="G4087" t="s">
        <v>1435</v>
      </c>
      <c r="H4087" t="s">
        <v>1430</v>
      </c>
      <c r="I4087" t="s">
        <v>1429</v>
      </c>
      <c r="J4087" t="s">
        <v>1427</v>
      </c>
      <c r="K4087" t="s">
        <v>12357</v>
      </c>
      <c r="L4087" t="s">
        <v>12358</v>
      </c>
      <c r="M4087" t="s">
        <v>11038</v>
      </c>
      <c r="N4087" t="s">
        <v>11039</v>
      </c>
      <c r="O4087" t="s">
        <v>11040</v>
      </c>
    </row>
    <row r="4088" spans="1:15" x14ac:dyDescent="0.2">
      <c r="A4088">
        <v>211001671</v>
      </c>
      <c r="B4088" t="s">
        <v>12359</v>
      </c>
      <c r="C4088" t="s">
        <v>1457</v>
      </c>
      <c r="D4088" t="s">
        <v>1457</v>
      </c>
      <c r="E4088" t="s">
        <v>6242</v>
      </c>
      <c r="F4088" t="s">
        <v>1429</v>
      </c>
      <c r="G4088" t="s">
        <v>1427</v>
      </c>
      <c r="H4088" t="s">
        <v>1430</v>
      </c>
      <c r="I4088" t="s">
        <v>1429</v>
      </c>
      <c r="J4088" t="s">
        <v>1427</v>
      </c>
      <c r="K4088" t="s">
        <v>12360</v>
      </c>
      <c r="L4088" t="s">
        <v>12361</v>
      </c>
      <c r="M4088" t="s">
        <v>2274</v>
      </c>
      <c r="N4088" t="s">
        <v>2275</v>
      </c>
      <c r="O4088" t="s">
        <v>2276</v>
      </c>
    </row>
    <row r="4089" spans="1:15" x14ac:dyDescent="0.2">
      <c r="A4089">
        <v>211001672</v>
      </c>
      <c r="B4089" t="s">
        <v>12362</v>
      </c>
      <c r="C4089" t="s">
        <v>1457</v>
      </c>
      <c r="D4089" t="s">
        <v>1457</v>
      </c>
      <c r="E4089" t="s">
        <v>6242</v>
      </c>
      <c r="F4089" t="s">
        <v>1429</v>
      </c>
      <c r="G4089" t="s">
        <v>1427</v>
      </c>
      <c r="H4089" t="s">
        <v>1430</v>
      </c>
      <c r="I4089" t="s">
        <v>1429</v>
      </c>
      <c r="J4089" t="s">
        <v>1427</v>
      </c>
      <c r="K4089" t="s">
        <v>12363</v>
      </c>
      <c r="L4089" t="s">
        <v>12364</v>
      </c>
      <c r="M4089" t="s">
        <v>9302</v>
      </c>
      <c r="N4089" t="s">
        <v>9303</v>
      </c>
      <c r="O4089" t="s">
        <v>9304</v>
      </c>
    </row>
    <row r="4090" spans="1:15" x14ac:dyDescent="0.2">
      <c r="A4090">
        <v>211001673</v>
      </c>
      <c r="B4090" t="s">
        <v>12365</v>
      </c>
      <c r="C4090" t="s">
        <v>1457</v>
      </c>
      <c r="D4090" t="s">
        <v>1457</v>
      </c>
      <c r="E4090" t="s">
        <v>6242</v>
      </c>
      <c r="F4090" t="s">
        <v>1429</v>
      </c>
      <c r="G4090" t="s">
        <v>1427</v>
      </c>
      <c r="H4090" t="s">
        <v>1430</v>
      </c>
      <c r="I4090" t="s">
        <v>1429</v>
      </c>
      <c r="J4090" t="s">
        <v>1427</v>
      </c>
      <c r="K4090" t="s">
        <v>12366</v>
      </c>
      <c r="L4090" t="s">
        <v>12367</v>
      </c>
      <c r="M4090" t="s">
        <v>9302</v>
      </c>
      <c r="N4090" t="s">
        <v>9303</v>
      </c>
      <c r="O4090" t="s">
        <v>9304</v>
      </c>
    </row>
    <row r="4091" spans="1:15" x14ac:dyDescent="0.2">
      <c r="A4091">
        <v>211001674</v>
      </c>
      <c r="B4091" t="s">
        <v>12368</v>
      </c>
      <c r="C4091" t="s">
        <v>1457</v>
      </c>
      <c r="D4091" t="s">
        <v>1457</v>
      </c>
      <c r="E4091" t="s">
        <v>6242</v>
      </c>
      <c r="F4091" t="s">
        <v>1429</v>
      </c>
      <c r="G4091" t="s">
        <v>1427</v>
      </c>
      <c r="H4091" t="s">
        <v>1430</v>
      </c>
      <c r="I4091" t="s">
        <v>1429</v>
      </c>
      <c r="J4091" t="s">
        <v>1427</v>
      </c>
      <c r="K4091" t="s">
        <v>12369</v>
      </c>
      <c r="L4091" t="s">
        <v>12370</v>
      </c>
      <c r="M4091" t="s">
        <v>9302</v>
      </c>
      <c r="N4091" t="s">
        <v>9303</v>
      </c>
      <c r="O4091" t="s">
        <v>9304</v>
      </c>
    </row>
    <row r="4092" spans="1:15" x14ac:dyDescent="0.2">
      <c r="A4092">
        <v>211001675</v>
      </c>
      <c r="B4092" t="s">
        <v>12371</v>
      </c>
      <c r="C4092" t="s">
        <v>1442</v>
      </c>
      <c r="D4092" t="s">
        <v>1789</v>
      </c>
      <c r="E4092" t="s">
        <v>1789</v>
      </c>
      <c r="F4092" t="s">
        <v>1429</v>
      </c>
      <c r="G4092" t="s">
        <v>1427</v>
      </c>
      <c r="H4092" t="s">
        <v>1430</v>
      </c>
      <c r="I4092" t="s">
        <v>1429</v>
      </c>
      <c r="J4092" t="s">
        <v>1427</v>
      </c>
      <c r="K4092" t="s">
        <v>12372</v>
      </c>
      <c r="L4092" t="s">
        <v>12373</v>
      </c>
      <c r="M4092" t="s">
        <v>2812</v>
      </c>
      <c r="N4092" t="s">
        <v>2813</v>
      </c>
      <c r="O4092" t="s">
        <v>2814</v>
      </c>
    </row>
    <row r="4093" spans="1:15" x14ac:dyDescent="0.2">
      <c r="A4093">
        <v>211001676</v>
      </c>
      <c r="B4093" t="s">
        <v>12374</v>
      </c>
      <c r="C4093" t="s">
        <v>1457</v>
      </c>
      <c r="D4093" t="s">
        <v>1457</v>
      </c>
      <c r="E4093" t="s">
        <v>3276</v>
      </c>
      <c r="F4093" t="s">
        <v>1429</v>
      </c>
      <c r="G4093" t="s">
        <v>1427</v>
      </c>
      <c r="H4093" t="s">
        <v>1430</v>
      </c>
      <c r="I4093" t="s">
        <v>1429</v>
      </c>
      <c r="J4093" t="s">
        <v>1427</v>
      </c>
      <c r="K4093" t="s">
        <v>12375</v>
      </c>
      <c r="L4093" t="s">
        <v>12376</v>
      </c>
      <c r="M4093" t="s">
        <v>2284</v>
      </c>
      <c r="N4093" t="s">
        <v>2285</v>
      </c>
      <c r="O4093" t="s">
        <v>2286</v>
      </c>
    </row>
    <row r="4094" spans="1:15" x14ac:dyDescent="0.2">
      <c r="A4094">
        <v>211001678</v>
      </c>
      <c r="B4094" t="s">
        <v>12377</v>
      </c>
      <c r="C4094" t="s">
        <v>1442</v>
      </c>
      <c r="D4094" t="s">
        <v>7056</v>
      </c>
      <c r="E4094" t="s">
        <v>1789</v>
      </c>
      <c r="F4094" t="s">
        <v>1426</v>
      </c>
      <c r="G4094" t="s">
        <v>1435</v>
      </c>
      <c r="H4094" t="s">
        <v>1444</v>
      </c>
      <c r="I4094" t="s">
        <v>1426</v>
      </c>
      <c r="J4094" t="s">
        <v>1435</v>
      </c>
      <c r="K4094" t="s">
        <v>12378</v>
      </c>
      <c r="L4094" t="s">
        <v>12379</v>
      </c>
      <c r="M4094" t="s">
        <v>4463</v>
      </c>
      <c r="N4094" t="s">
        <v>4464</v>
      </c>
      <c r="O4094" t="s">
        <v>4465</v>
      </c>
    </row>
    <row r="4095" spans="1:15" x14ac:dyDescent="0.2">
      <c r="A4095">
        <v>211001679</v>
      </c>
      <c r="B4095" t="s">
        <v>12380</v>
      </c>
      <c r="C4095" t="s">
        <v>1431</v>
      </c>
      <c r="D4095" t="s">
        <v>1768</v>
      </c>
      <c r="E4095" t="s">
        <v>1769</v>
      </c>
      <c r="F4095" t="s">
        <v>1429</v>
      </c>
      <c r="G4095" t="s">
        <v>1427</v>
      </c>
      <c r="H4095" t="s">
        <v>1430</v>
      </c>
      <c r="I4095" t="s">
        <v>1429</v>
      </c>
      <c r="J4095" t="s">
        <v>1427</v>
      </c>
      <c r="K4095" t="s">
        <v>12381</v>
      </c>
      <c r="L4095" t="s">
        <v>12382</v>
      </c>
      <c r="M4095" t="s">
        <v>2918</v>
      </c>
      <c r="N4095" t="s">
        <v>2919</v>
      </c>
      <c r="O4095" t="s">
        <v>2920</v>
      </c>
    </row>
    <row r="4096" spans="1:15" x14ac:dyDescent="0.2">
      <c r="A4096">
        <v>211001680</v>
      </c>
      <c r="B4096" t="s">
        <v>12383</v>
      </c>
      <c r="C4096" t="s">
        <v>1431</v>
      </c>
      <c r="D4096" t="s">
        <v>1768</v>
      </c>
      <c r="E4096" t="s">
        <v>1769</v>
      </c>
      <c r="F4096" t="s">
        <v>1429</v>
      </c>
      <c r="G4096" t="s">
        <v>1427</v>
      </c>
      <c r="H4096" t="s">
        <v>1430</v>
      </c>
      <c r="I4096" t="s">
        <v>1429</v>
      </c>
      <c r="J4096" t="s">
        <v>1427</v>
      </c>
      <c r="K4096" t="s">
        <v>12384</v>
      </c>
      <c r="L4096" t="s">
        <v>12385</v>
      </c>
      <c r="M4096" t="s">
        <v>3845</v>
      </c>
      <c r="N4096" t="s">
        <v>3846</v>
      </c>
      <c r="O4096" t="s">
        <v>3847</v>
      </c>
    </row>
    <row r="4097" spans="1:15" x14ac:dyDescent="0.2">
      <c r="A4097">
        <v>211001681</v>
      </c>
      <c r="B4097" t="s">
        <v>12386</v>
      </c>
      <c r="C4097" t="s">
        <v>1442</v>
      </c>
      <c r="D4097" t="s">
        <v>4568</v>
      </c>
      <c r="E4097" t="s">
        <v>4568</v>
      </c>
      <c r="F4097" t="s">
        <v>1429</v>
      </c>
      <c r="G4097" t="s">
        <v>1427</v>
      </c>
      <c r="H4097" t="s">
        <v>1430</v>
      </c>
      <c r="I4097" t="s">
        <v>1429</v>
      </c>
      <c r="J4097" t="s">
        <v>1427</v>
      </c>
      <c r="K4097" t="s">
        <v>12387</v>
      </c>
      <c r="L4097" t="s">
        <v>12388</v>
      </c>
      <c r="M4097" t="s">
        <v>7815</v>
      </c>
      <c r="N4097" t="s">
        <v>5009</v>
      </c>
      <c r="O4097" t="s">
        <v>7816</v>
      </c>
    </row>
    <row r="4098" spans="1:15" x14ac:dyDescent="0.2">
      <c r="A4098">
        <v>211001683</v>
      </c>
      <c r="B4098" t="s">
        <v>12389</v>
      </c>
      <c r="C4098" t="s">
        <v>5815</v>
      </c>
      <c r="D4098" t="s">
        <v>5815</v>
      </c>
      <c r="E4098" t="s">
        <v>5816</v>
      </c>
      <c r="F4098" t="s">
        <v>1429</v>
      </c>
      <c r="G4098" t="s">
        <v>1427</v>
      </c>
      <c r="H4098" t="s">
        <v>1430</v>
      </c>
      <c r="I4098" t="s">
        <v>1429</v>
      </c>
      <c r="J4098" t="s">
        <v>1427</v>
      </c>
      <c r="K4098" t="s">
        <v>12390</v>
      </c>
      <c r="L4098" t="s">
        <v>12391</v>
      </c>
      <c r="M4098" t="s">
        <v>12088</v>
      </c>
      <c r="N4098" t="s">
        <v>12089</v>
      </c>
      <c r="O4098" t="s">
        <v>12090</v>
      </c>
    </row>
    <row r="4099" spans="1:15" x14ac:dyDescent="0.2">
      <c r="A4099">
        <v>211001684</v>
      </c>
      <c r="B4099" t="s">
        <v>12392</v>
      </c>
      <c r="C4099" t="s">
        <v>1431</v>
      </c>
      <c r="D4099" t="s">
        <v>1853</v>
      </c>
      <c r="E4099" t="s">
        <v>1854</v>
      </c>
      <c r="F4099" t="s">
        <v>1429</v>
      </c>
      <c r="G4099" t="s">
        <v>1427</v>
      </c>
      <c r="H4099" t="s">
        <v>1430</v>
      </c>
      <c r="I4099" t="s">
        <v>1429</v>
      </c>
      <c r="J4099" t="s">
        <v>1427</v>
      </c>
      <c r="K4099" t="s">
        <v>12393</v>
      </c>
      <c r="L4099" t="s">
        <v>12394</v>
      </c>
      <c r="M4099" t="s">
        <v>3080</v>
      </c>
      <c r="N4099" t="s">
        <v>3081</v>
      </c>
      <c r="O4099" t="s">
        <v>3082</v>
      </c>
    </row>
    <row r="4100" spans="1:15" x14ac:dyDescent="0.2">
      <c r="A4100">
        <v>211001685</v>
      </c>
      <c r="B4100" t="s">
        <v>12395</v>
      </c>
      <c r="C4100" t="s">
        <v>1457</v>
      </c>
      <c r="D4100" t="s">
        <v>1457</v>
      </c>
      <c r="E4100" t="s">
        <v>4805</v>
      </c>
      <c r="F4100" t="s">
        <v>1434</v>
      </c>
      <c r="G4100" t="s">
        <v>1427</v>
      </c>
      <c r="H4100" t="s">
        <v>1584</v>
      </c>
      <c r="I4100" t="s">
        <v>1448</v>
      </c>
      <c r="J4100" t="s">
        <v>1435</v>
      </c>
      <c r="K4100" t="s">
        <v>12396</v>
      </c>
      <c r="L4100" t="s">
        <v>12397</v>
      </c>
      <c r="M4100" t="s">
        <v>7791</v>
      </c>
      <c r="N4100" t="s">
        <v>7792</v>
      </c>
      <c r="O4100" t="s">
        <v>7793</v>
      </c>
    </row>
    <row r="4101" spans="1:15" x14ac:dyDescent="0.2">
      <c r="A4101">
        <v>211001686</v>
      </c>
      <c r="B4101" t="s">
        <v>12398</v>
      </c>
      <c r="C4101" t="s">
        <v>1442</v>
      </c>
      <c r="D4101" t="s">
        <v>1789</v>
      </c>
      <c r="E4101" t="s">
        <v>1789</v>
      </c>
      <c r="F4101" t="s">
        <v>1429</v>
      </c>
      <c r="G4101" t="s">
        <v>1427</v>
      </c>
      <c r="H4101" t="s">
        <v>1430</v>
      </c>
      <c r="I4101" t="s">
        <v>1429</v>
      </c>
      <c r="J4101" t="s">
        <v>1427</v>
      </c>
      <c r="K4101" t="s">
        <v>12399</v>
      </c>
      <c r="L4101" t="s">
        <v>12400</v>
      </c>
      <c r="M4101" t="s">
        <v>2812</v>
      </c>
      <c r="N4101" t="s">
        <v>2813</v>
      </c>
      <c r="O4101" t="s">
        <v>2814</v>
      </c>
    </row>
    <row r="4102" spans="1:15" x14ac:dyDescent="0.2">
      <c r="A4102">
        <v>211001688</v>
      </c>
      <c r="B4102" t="s">
        <v>12401</v>
      </c>
      <c r="C4102" t="s">
        <v>5815</v>
      </c>
      <c r="D4102" t="s">
        <v>5815</v>
      </c>
      <c r="E4102" t="s">
        <v>5816</v>
      </c>
      <c r="F4102" t="s">
        <v>1429</v>
      </c>
      <c r="G4102" t="s">
        <v>1427</v>
      </c>
      <c r="H4102" t="s">
        <v>1430</v>
      </c>
      <c r="I4102" t="s">
        <v>1429</v>
      </c>
      <c r="J4102" t="s">
        <v>1427</v>
      </c>
      <c r="K4102" t="s">
        <v>12402</v>
      </c>
      <c r="L4102" t="s">
        <v>12403</v>
      </c>
      <c r="M4102" t="s">
        <v>12088</v>
      </c>
      <c r="N4102" t="s">
        <v>12089</v>
      </c>
      <c r="O4102" t="s">
        <v>12090</v>
      </c>
    </row>
    <row r="4103" spans="1:15" x14ac:dyDescent="0.2">
      <c r="A4103">
        <v>211001689</v>
      </c>
      <c r="B4103" t="s">
        <v>12404</v>
      </c>
      <c r="C4103" t="s">
        <v>1442</v>
      </c>
      <c r="D4103" t="s">
        <v>1789</v>
      </c>
      <c r="E4103" t="s">
        <v>1789</v>
      </c>
      <c r="F4103" t="s">
        <v>1429</v>
      </c>
      <c r="G4103" t="s">
        <v>1427</v>
      </c>
      <c r="H4103" t="s">
        <v>1430</v>
      </c>
      <c r="I4103" t="s">
        <v>1429</v>
      </c>
      <c r="J4103" t="s">
        <v>1427</v>
      </c>
      <c r="K4103" t="s">
        <v>12405</v>
      </c>
      <c r="L4103" t="s">
        <v>12406</v>
      </c>
      <c r="M4103" t="s">
        <v>2812</v>
      </c>
      <c r="N4103" t="s">
        <v>2813</v>
      </c>
      <c r="O4103" t="s">
        <v>2814</v>
      </c>
    </row>
    <row r="4104" spans="1:15" x14ac:dyDescent="0.2">
      <c r="A4104">
        <v>211001690</v>
      </c>
      <c r="B4104" t="s">
        <v>12407</v>
      </c>
      <c r="C4104" t="s">
        <v>5815</v>
      </c>
      <c r="D4104" t="s">
        <v>5815</v>
      </c>
      <c r="E4104" t="s">
        <v>5816</v>
      </c>
      <c r="F4104" t="s">
        <v>1426</v>
      </c>
      <c r="G4104" t="s">
        <v>1435</v>
      </c>
      <c r="I4104" t="s">
        <v>1426</v>
      </c>
      <c r="J4104" t="s">
        <v>1435</v>
      </c>
      <c r="K4104" t="s">
        <v>12408</v>
      </c>
      <c r="L4104" t="s">
        <v>12409</v>
      </c>
      <c r="M4104" t="s">
        <v>12088</v>
      </c>
      <c r="N4104" t="s">
        <v>12089</v>
      </c>
      <c r="O4104" t="s">
        <v>12090</v>
      </c>
    </row>
    <row r="4105" spans="1:15" x14ac:dyDescent="0.2">
      <c r="A4105">
        <v>211001691</v>
      </c>
      <c r="B4105" t="s">
        <v>12410</v>
      </c>
      <c r="C4105" t="s">
        <v>1442</v>
      </c>
      <c r="D4105" t="s">
        <v>1789</v>
      </c>
      <c r="E4105" t="s">
        <v>1789</v>
      </c>
      <c r="F4105" t="s">
        <v>1429</v>
      </c>
      <c r="G4105" t="s">
        <v>1427</v>
      </c>
      <c r="H4105" t="s">
        <v>1430</v>
      </c>
      <c r="I4105" t="s">
        <v>1429</v>
      </c>
      <c r="J4105" t="s">
        <v>1427</v>
      </c>
      <c r="K4105" t="s">
        <v>12411</v>
      </c>
      <c r="L4105" t="s">
        <v>12412</v>
      </c>
      <c r="M4105" t="s">
        <v>2812</v>
      </c>
      <c r="N4105" t="s">
        <v>2813</v>
      </c>
      <c r="O4105" t="s">
        <v>2814</v>
      </c>
    </row>
    <row r="4106" spans="1:15" x14ac:dyDescent="0.2">
      <c r="A4106">
        <v>211001692</v>
      </c>
      <c r="B4106" t="s">
        <v>12413</v>
      </c>
      <c r="C4106" t="s">
        <v>1442</v>
      </c>
      <c r="D4106" t="s">
        <v>1789</v>
      </c>
      <c r="E4106" t="s">
        <v>1789</v>
      </c>
      <c r="F4106" t="s">
        <v>1426</v>
      </c>
      <c r="G4106" t="s">
        <v>1435</v>
      </c>
      <c r="H4106" t="s">
        <v>1444</v>
      </c>
      <c r="I4106" t="s">
        <v>1426</v>
      </c>
      <c r="J4106" t="s">
        <v>1435</v>
      </c>
      <c r="K4106" t="s">
        <v>12414</v>
      </c>
      <c r="L4106" t="s">
        <v>12415</v>
      </c>
      <c r="M4106" t="s">
        <v>12026</v>
      </c>
      <c r="N4106" t="s">
        <v>12027</v>
      </c>
      <c r="O4106" t="s">
        <v>12028</v>
      </c>
    </row>
    <row r="4107" spans="1:15" x14ac:dyDescent="0.2">
      <c r="A4107">
        <v>211001693</v>
      </c>
      <c r="B4107" t="s">
        <v>12416</v>
      </c>
      <c r="C4107" t="s">
        <v>1457</v>
      </c>
      <c r="D4107" t="s">
        <v>1457</v>
      </c>
      <c r="E4107" t="s">
        <v>6242</v>
      </c>
      <c r="F4107" t="s">
        <v>1429</v>
      </c>
      <c r="G4107" t="s">
        <v>1427</v>
      </c>
      <c r="H4107" t="s">
        <v>1430</v>
      </c>
      <c r="I4107" t="s">
        <v>1429</v>
      </c>
      <c r="J4107" t="s">
        <v>1427</v>
      </c>
      <c r="K4107" t="s">
        <v>12417</v>
      </c>
      <c r="L4107" t="s">
        <v>12418</v>
      </c>
      <c r="M4107" t="s">
        <v>2274</v>
      </c>
      <c r="N4107" t="s">
        <v>2275</v>
      </c>
      <c r="O4107" t="s">
        <v>2276</v>
      </c>
    </row>
    <row r="4108" spans="1:15" x14ac:dyDescent="0.2">
      <c r="A4108">
        <v>211001694</v>
      </c>
      <c r="B4108" t="s">
        <v>12419</v>
      </c>
      <c r="C4108" t="s">
        <v>1457</v>
      </c>
      <c r="D4108" t="s">
        <v>1457</v>
      </c>
      <c r="E4108" t="s">
        <v>6242</v>
      </c>
      <c r="F4108" t="s">
        <v>1429</v>
      </c>
      <c r="G4108" t="s">
        <v>1427</v>
      </c>
      <c r="H4108" t="s">
        <v>1430</v>
      </c>
      <c r="I4108" t="s">
        <v>1429</v>
      </c>
      <c r="J4108" t="s">
        <v>1427</v>
      </c>
      <c r="K4108" t="s">
        <v>12420</v>
      </c>
      <c r="L4108" t="s">
        <v>12421</v>
      </c>
      <c r="M4108" t="s">
        <v>2274</v>
      </c>
      <c r="N4108" t="s">
        <v>2275</v>
      </c>
      <c r="O4108" t="s">
        <v>2276</v>
      </c>
    </row>
    <row r="4109" spans="1:15" x14ac:dyDescent="0.2">
      <c r="A4109">
        <v>211001695</v>
      </c>
      <c r="B4109" t="s">
        <v>12422</v>
      </c>
      <c r="C4109" t="s">
        <v>1442</v>
      </c>
      <c r="D4109" t="s">
        <v>1789</v>
      </c>
      <c r="E4109" t="s">
        <v>1789</v>
      </c>
      <c r="F4109" t="s">
        <v>1429</v>
      </c>
      <c r="G4109" t="s">
        <v>1427</v>
      </c>
      <c r="H4109" t="s">
        <v>1430</v>
      </c>
      <c r="I4109" t="s">
        <v>1429</v>
      </c>
      <c r="J4109" t="s">
        <v>1427</v>
      </c>
      <c r="K4109" t="s">
        <v>12423</v>
      </c>
      <c r="L4109" t="s">
        <v>12424</v>
      </c>
      <c r="M4109" t="s">
        <v>10953</v>
      </c>
      <c r="N4109" t="s">
        <v>10954</v>
      </c>
      <c r="O4109" t="s">
        <v>10955</v>
      </c>
    </row>
    <row r="4110" spans="1:15" x14ac:dyDescent="0.2">
      <c r="A4110">
        <v>211001697</v>
      </c>
      <c r="B4110" t="s">
        <v>12425</v>
      </c>
      <c r="C4110" t="s">
        <v>1457</v>
      </c>
      <c r="D4110" t="s">
        <v>1457</v>
      </c>
      <c r="E4110" t="s">
        <v>6242</v>
      </c>
      <c r="F4110" t="s">
        <v>1429</v>
      </c>
      <c r="G4110" t="s">
        <v>1427</v>
      </c>
      <c r="H4110" t="s">
        <v>1430</v>
      </c>
      <c r="I4110" t="s">
        <v>1429</v>
      </c>
      <c r="J4110" t="s">
        <v>1427</v>
      </c>
      <c r="K4110" t="s">
        <v>12426</v>
      </c>
      <c r="L4110" t="s">
        <v>12427</v>
      </c>
      <c r="M4110" t="s">
        <v>2274</v>
      </c>
      <c r="N4110" t="s">
        <v>2275</v>
      </c>
      <c r="O4110" t="s">
        <v>2276</v>
      </c>
    </row>
    <row r="4111" spans="1:15" x14ac:dyDescent="0.2">
      <c r="A4111">
        <v>211001698</v>
      </c>
      <c r="B4111" t="s">
        <v>12428</v>
      </c>
      <c r="C4111" t="s">
        <v>1442</v>
      </c>
      <c r="D4111" t="s">
        <v>1789</v>
      </c>
      <c r="E4111" t="s">
        <v>1789</v>
      </c>
      <c r="F4111" t="s">
        <v>1429</v>
      </c>
      <c r="G4111" t="s">
        <v>1427</v>
      </c>
      <c r="H4111" t="s">
        <v>1430</v>
      </c>
      <c r="I4111" t="s">
        <v>1429</v>
      </c>
      <c r="J4111" t="s">
        <v>1427</v>
      </c>
      <c r="K4111" t="s">
        <v>12429</v>
      </c>
      <c r="L4111" t="s">
        <v>12430</v>
      </c>
      <c r="M4111" t="s">
        <v>2812</v>
      </c>
      <c r="N4111" t="s">
        <v>2813</v>
      </c>
      <c r="O4111" t="s">
        <v>2814</v>
      </c>
    </row>
    <row r="4112" spans="1:15" x14ac:dyDescent="0.2">
      <c r="A4112">
        <v>211001699</v>
      </c>
      <c r="B4112" t="s">
        <v>12431</v>
      </c>
      <c r="C4112" t="s">
        <v>1442</v>
      </c>
      <c r="D4112" t="s">
        <v>1789</v>
      </c>
      <c r="E4112" t="s">
        <v>1789</v>
      </c>
      <c r="F4112" t="s">
        <v>1429</v>
      </c>
      <c r="G4112" t="s">
        <v>1427</v>
      </c>
      <c r="H4112" t="s">
        <v>1430</v>
      </c>
      <c r="I4112" t="s">
        <v>1429</v>
      </c>
      <c r="J4112" t="s">
        <v>1427</v>
      </c>
      <c r="K4112" t="s">
        <v>12432</v>
      </c>
      <c r="L4112" t="s">
        <v>12433</v>
      </c>
      <c r="M4112" t="s">
        <v>2812</v>
      </c>
      <c r="N4112" t="s">
        <v>2813</v>
      </c>
      <c r="O4112" t="s">
        <v>2814</v>
      </c>
    </row>
    <row r="4113" spans="1:15" x14ac:dyDescent="0.2">
      <c r="A4113">
        <v>211001701</v>
      </c>
      <c r="B4113" t="s">
        <v>12434</v>
      </c>
      <c r="C4113" t="s">
        <v>1431</v>
      </c>
      <c r="D4113" t="s">
        <v>2496</v>
      </c>
      <c r="E4113" t="s">
        <v>2496</v>
      </c>
      <c r="F4113" t="s">
        <v>1429</v>
      </c>
      <c r="G4113" t="s">
        <v>1427</v>
      </c>
      <c r="H4113" t="s">
        <v>1430</v>
      </c>
      <c r="I4113" t="s">
        <v>1429</v>
      </c>
      <c r="J4113" t="s">
        <v>1427</v>
      </c>
      <c r="K4113" t="s">
        <v>12435</v>
      </c>
      <c r="L4113" t="s">
        <v>12436</v>
      </c>
      <c r="M4113" t="s">
        <v>7678</v>
      </c>
      <c r="N4113" t="s">
        <v>7679</v>
      </c>
      <c r="O4113" t="s">
        <v>7680</v>
      </c>
    </row>
    <row r="4114" spans="1:15" x14ac:dyDescent="0.2">
      <c r="A4114">
        <v>211001703</v>
      </c>
      <c r="B4114" t="s">
        <v>12437</v>
      </c>
      <c r="C4114" t="s">
        <v>5815</v>
      </c>
      <c r="D4114" t="s">
        <v>5815</v>
      </c>
      <c r="E4114" t="s">
        <v>5816</v>
      </c>
      <c r="F4114" t="s">
        <v>1429</v>
      </c>
      <c r="G4114" t="s">
        <v>1427</v>
      </c>
      <c r="H4114" t="s">
        <v>1430</v>
      </c>
      <c r="I4114" t="s">
        <v>1429</v>
      </c>
      <c r="J4114" t="s">
        <v>1427</v>
      </c>
      <c r="K4114" t="s">
        <v>12438</v>
      </c>
      <c r="L4114" t="s">
        <v>12439</v>
      </c>
      <c r="M4114" t="s">
        <v>12088</v>
      </c>
      <c r="N4114" t="s">
        <v>12089</v>
      </c>
      <c r="O4114" t="s">
        <v>12090</v>
      </c>
    </row>
    <row r="4115" spans="1:15" x14ac:dyDescent="0.2">
      <c r="A4115">
        <v>211001704</v>
      </c>
      <c r="B4115" t="s">
        <v>12440</v>
      </c>
      <c r="C4115" t="s">
        <v>1457</v>
      </c>
      <c r="D4115" t="s">
        <v>1457</v>
      </c>
      <c r="E4115" t="s">
        <v>4805</v>
      </c>
      <c r="F4115" t="s">
        <v>1429</v>
      </c>
      <c r="G4115" t="s">
        <v>1427</v>
      </c>
      <c r="H4115" t="s">
        <v>1430</v>
      </c>
      <c r="I4115" t="s">
        <v>1429</v>
      </c>
      <c r="J4115" t="s">
        <v>1427</v>
      </c>
      <c r="K4115" t="s">
        <v>12441</v>
      </c>
      <c r="L4115" t="s">
        <v>12442</v>
      </c>
      <c r="M4115" t="s">
        <v>9302</v>
      </c>
      <c r="N4115" t="s">
        <v>9303</v>
      </c>
      <c r="O4115" t="s">
        <v>9304</v>
      </c>
    </row>
    <row r="4116" spans="1:15" x14ac:dyDescent="0.2">
      <c r="A4116">
        <v>211001706</v>
      </c>
      <c r="B4116" t="s">
        <v>12443</v>
      </c>
      <c r="C4116" t="s">
        <v>1457</v>
      </c>
      <c r="D4116" t="s">
        <v>1457</v>
      </c>
      <c r="E4116" t="s">
        <v>6991</v>
      </c>
      <c r="F4116" t="s">
        <v>1429</v>
      </c>
      <c r="G4116" t="s">
        <v>1427</v>
      </c>
      <c r="H4116" t="s">
        <v>1430</v>
      </c>
      <c r="I4116" t="s">
        <v>1429</v>
      </c>
      <c r="J4116" t="s">
        <v>1427</v>
      </c>
      <c r="K4116" t="s">
        <v>12444</v>
      </c>
      <c r="L4116" t="s">
        <v>12445</v>
      </c>
      <c r="M4116" t="s">
        <v>2274</v>
      </c>
      <c r="N4116" t="s">
        <v>2275</v>
      </c>
      <c r="O4116" t="s">
        <v>2276</v>
      </c>
    </row>
    <row r="4117" spans="1:15" x14ac:dyDescent="0.2">
      <c r="A4117">
        <v>211001708</v>
      </c>
      <c r="B4117" t="s">
        <v>12446</v>
      </c>
      <c r="C4117" t="s">
        <v>1457</v>
      </c>
      <c r="D4117" t="s">
        <v>1457</v>
      </c>
      <c r="E4117" t="s">
        <v>4805</v>
      </c>
      <c r="F4117" t="s">
        <v>1429</v>
      </c>
      <c r="G4117" t="s">
        <v>1427</v>
      </c>
      <c r="H4117" t="s">
        <v>1430</v>
      </c>
      <c r="I4117" t="s">
        <v>1429</v>
      </c>
      <c r="J4117" t="s">
        <v>1427</v>
      </c>
      <c r="K4117" t="s">
        <v>12447</v>
      </c>
      <c r="L4117" t="s">
        <v>12448</v>
      </c>
      <c r="M4117" t="s">
        <v>9302</v>
      </c>
      <c r="N4117" t="s">
        <v>9303</v>
      </c>
      <c r="O4117" t="s">
        <v>9304</v>
      </c>
    </row>
    <row r="4118" spans="1:15" x14ac:dyDescent="0.2">
      <c r="A4118">
        <v>211001709</v>
      </c>
      <c r="B4118" t="s">
        <v>12449</v>
      </c>
      <c r="C4118" t="s">
        <v>1442</v>
      </c>
      <c r="D4118" t="s">
        <v>1789</v>
      </c>
      <c r="E4118" t="s">
        <v>1789</v>
      </c>
      <c r="F4118" t="s">
        <v>1426</v>
      </c>
      <c r="G4118" t="s">
        <v>1435</v>
      </c>
      <c r="H4118" t="s">
        <v>1584</v>
      </c>
      <c r="I4118" t="s">
        <v>1434</v>
      </c>
      <c r="J4118" t="s">
        <v>1427</v>
      </c>
      <c r="K4118" t="s">
        <v>12450</v>
      </c>
      <c r="L4118" t="s">
        <v>12451</v>
      </c>
      <c r="M4118" t="s">
        <v>2812</v>
      </c>
      <c r="N4118" t="s">
        <v>2813</v>
      </c>
      <c r="O4118" t="s">
        <v>2814</v>
      </c>
    </row>
    <row r="4119" spans="1:15" x14ac:dyDescent="0.2">
      <c r="A4119">
        <v>211001710</v>
      </c>
      <c r="B4119" t="s">
        <v>12452</v>
      </c>
      <c r="C4119" t="s">
        <v>5815</v>
      </c>
      <c r="D4119" t="s">
        <v>5815</v>
      </c>
      <c r="E4119" t="s">
        <v>7387</v>
      </c>
      <c r="F4119" t="s">
        <v>1429</v>
      </c>
      <c r="G4119" t="s">
        <v>1427</v>
      </c>
      <c r="H4119" t="s">
        <v>1430</v>
      </c>
      <c r="I4119" t="s">
        <v>1429</v>
      </c>
      <c r="J4119" t="s">
        <v>1427</v>
      </c>
      <c r="K4119" t="s">
        <v>12453</v>
      </c>
      <c r="L4119" t="s">
        <v>12454</v>
      </c>
      <c r="M4119" t="s">
        <v>12088</v>
      </c>
      <c r="N4119" t="s">
        <v>12089</v>
      </c>
      <c r="O4119" t="s">
        <v>12090</v>
      </c>
    </row>
    <row r="4120" spans="1:15" x14ac:dyDescent="0.2">
      <c r="A4120">
        <v>211001712</v>
      </c>
      <c r="B4120" t="s">
        <v>12455</v>
      </c>
      <c r="C4120" t="s">
        <v>1431</v>
      </c>
      <c r="D4120" t="s">
        <v>1714</v>
      </c>
      <c r="E4120" t="s">
        <v>2160</v>
      </c>
      <c r="F4120" t="s">
        <v>1429</v>
      </c>
      <c r="G4120" t="s">
        <v>1427</v>
      </c>
      <c r="H4120" t="s">
        <v>1430</v>
      </c>
      <c r="I4120" t="s">
        <v>1429</v>
      </c>
      <c r="J4120" t="s">
        <v>1427</v>
      </c>
      <c r="K4120" t="s">
        <v>12456</v>
      </c>
      <c r="L4120" t="s">
        <v>12457</v>
      </c>
      <c r="M4120" t="s">
        <v>11038</v>
      </c>
      <c r="N4120" t="s">
        <v>11039</v>
      </c>
      <c r="O4120" t="s">
        <v>11040</v>
      </c>
    </row>
    <row r="4121" spans="1:15" x14ac:dyDescent="0.2">
      <c r="A4121">
        <v>211001713</v>
      </c>
      <c r="B4121" t="s">
        <v>12458</v>
      </c>
      <c r="C4121" t="s">
        <v>1442</v>
      </c>
      <c r="D4121" t="s">
        <v>1789</v>
      </c>
      <c r="E4121" t="s">
        <v>1789</v>
      </c>
      <c r="F4121" t="s">
        <v>1429</v>
      </c>
      <c r="G4121" t="s">
        <v>1427</v>
      </c>
      <c r="H4121" t="s">
        <v>1430</v>
      </c>
      <c r="I4121" t="s">
        <v>1429</v>
      </c>
      <c r="J4121" t="s">
        <v>1427</v>
      </c>
      <c r="K4121" t="s">
        <v>12459</v>
      </c>
      <c r="L4121" t="s">
        <v>12460</v>
      </c>
      <c r="M4121" t="s">
        <v>5183</v>
      </c>
      <c r="N4121" t="s">
        <v>5184</v>
      </c>
      <c r="O4121" t="s">
        <v>5185</v>
      </c>
    </row>
    <row r="4122" spans="1:15" x14ac:dyDescent="0.2">
      <c r="A4122">
        <v>211001714</v>
      </c>
      <c r="B4122" t="s">
        <v>12461</v>
      </c>
      <c r="C4122" t="s">
        <v>5815</v>
      </c>
      <c r="D4122" t="s">
        <v>5815</v>
      </c>
      <c r="E4122" t="s">
        <v>5816</v>
      </c>
      <c r="F4122" t="s">
        <v>1429</v>
      </c>
      <c r="G4122" t="s">
        <v>1427</v>
      </c>
      <c r="H4122" t="s">
        <v>1430</v>
      </c>
      <c r="I4122" t="s">
        <v>1429</v>
      </c>
      <c r="J4122" t="s">
        <v>1427</v>
      </c>
      <c r="K4122" t="s">
        <v>12462</v>
      </c>
      <c r="L4122" t="s">
        <v>12463</v>
      </c>
      <c r="M4122" t="s">
        <v>12088</v>
      </c>
      <c r="N4122" t="s">
        <v>12089</v>
      </c>
      <c r="O4122" t="s">
        <v>12090</v>
      </c>
    </row>
    <row r="4123" spans="1:15" x14ac:dyDescent="0.2">
      <c r="A4123">
        <v>211001715</v>
      </c>
      <c r="B4123" t="s">
        <v>12464</v>
      </c>
      <c r="C4123" t="s">
        <v>1442</v>
      </c>
      <c r="D4123" t="s">
        <v>1789</v>
      </c>
      <c r="E4123" t="s">
        <v>1789</v>
      </c>
      <c r="F4123" t="s">
        <v>1426</v>
      </c>
      <c r="G4123" t="s">
        <v>1435</v>
      </c>
      <c r="I4123" t="s">
        <v>1426</v>
      </c>
      <c r="J4123" t="s">
        <v>1435</v>
      </c>
      <c r="K4123" t="s">
        <v>12465</v>
      </c>
      <c r="L4123" t="s">
        <v>12466</v>
      </c>
      <c r="M4123" t="s">
        <v>9323</v>
      </c>
      <c r="N4123" t="s">
        <v>9324</v>
      </c>
      <c r="O4123" t="s">
        <v>9325</v>
      </c>
    </row>
    <row r="4124" spans="1:15" x14ac:dyDescent="0.2">
      <c r="A4124">
        <v>211001716</v>
      </c>
      <c r="B4124" t="s">
        <v>12467</v>
      </c>
      <c r="C4124" t="s">
        <v>1442</v>
      </c>
      <c r="D4124" t="s">
        <v>4568</v>
      </c>
      <c r="E4124" t="s">
        <v>4568</v>
      </c>
      <c r="F4124" t="s">
        <v>1429</v>
      </c>
      <c r="G4124" t="s">
        <v>1427</v>
      </c>
      <c r="H4124" t="s">
        <v>1430</v>
      </c>
      <c r="I4124" t="s">
        <v>1429</v>
      </c>
      <c r="J4124" t="s">
        <v>1427</v>
      </c>
      <c r="K4124" t="s">
        <v>12468</v>
      </c>
      <c r="L4124" t="s">
        <v>12469</v>
      </c>
      <c r="M4124" t="s">
        <v>7815</v>
      </c>
      <c r="N4124" t="s">
        <v>5009</v>
      </c>
      <c r="O4124" t="s">
        <v>7816</v>
      </c>
    </row>
    <row r="4125" spans="1:15" x14ac:dyDescent="0.2">
      <c r="A4125">
        <v>211001717</v>
      </c>
      <c r="B4125" t="s">
        <v>12470</v>
      </c>
      <c r="C4125" t="s">
        <v>1442</v>
      </c>
      <c r="D4125" t="s">
        <v>1789</v>
      </c>
      <c r="E4125" t="s">
        <v>1789</v>
      </c>
      <c r="F4125" t="s">
        <v>1429</v>
      </c>
      <c r="G4125" t="s">
        <v>1427</v>
      </c>
      <c r="H4125" t="s">
        <v>1430</v>
      </c>
      <c r="I4125" t="s">
        <v>1429</v>
      </c>
      <c r="J4125" t="s">
        <v>1427</v>
      </c>
      <c r="K4125" t="s">
        <v>12471</v>
      </c>
      <c r="L4125" t="s">
        <v>12472</v>
      </c>
      <c r="M4125" t="s">
        <v>12271</v>
      </c>
      <c r="N4125" t="s">
        <v>12272</v>
      </c>
      <c r="O4125" t="s">
        <v>12273</v>
      </c>
    </row>
    <row r="4126" spans="1:15" x14ac:dyDescent="0.2">
      <c r="A4126">
        <v>211001719</v>
      </c>
      <c r="B4126" t="s">
        <v>12473</v>
      </c>
      <c r="C4126" t="s">
        <v>1442</v>
      </c>
      <c r="D4126" t="s">
        <v>1789</v>
      </c>
      <c r="E4126" t="s">
        <v>1789</v>
      </c>
      <c r="F4126" t="s">
        <v>1429</v>
      </c>
      <c r="G4126" t="s">
        <v>1427</v>
      </c>
      <c r="H4126" t="s">
        <v>1430</v>
      </c>
      <c r="I4126" t="s">
        <v>1429</v>
      </c>
      <c r="J4126" t="s">
        <v>1427</v>
      </c>
      <c r="K4126" t="s">
        <v>12474</v>
      </c>
      <c r="L4126" t="s">
        <v>12475</v>
      </c>
      <c r="M4126" t="s">
        <v>5183</v>
      </c>
      <c r="N4126" t="s">
        <v>5184</v>
      </c>
      <c r="O4126" t="s">
        <v>5185</v>
      </c>
    </row>
    <row r="4127" spans="1:15" x14ac:dyDescent="0.2">
      <c r="A4127">
        <v>211001720</v>
      </c>
      <c r="B4127" t="s">
        <v>12476</v>
      </c>
      <c r="C4127" t="s">
        <v>1442</v>
      </c>
      <c r="D4127" t="s">
        <v>1789</v>
      </c>
      <c r="E4127" t="s">
        <v>1789</v>
      </c>
      <c r="F4127" t="s">
        <v>1429</v>
      </c>
      <c r="G4127" t="s">
        <v>1427</v>
      </c>
      <c r="H4127" t="s">
        <v>1430</v>
      </c>
      <c r="I4127" t="s">
        <v>1429</v>
      </c>
      <c r="J4127" t="s">
        <v>1427</v>
      </c>
      <c r="K4127" t="s">
        <v>12477</v>
      </c>
      <c r="L4127" t="s">
        <v>12478</v>
      </c>
      <c r="M4127" t="s">
        <v>2812</v>
      </c>
      <c r="N4127" t="s">
        <v>2813</v>
      </c>
      <c r="O4127" t="s">
        <v>2814</v>
      </c>
    </row>
    <row r="4128" spans="1:15" x14ac:dyDescent="0.2">
      <c r="A4128">
        <v>211001721</v>
      </c>
      <c r="B4128" t="s">
        <v>12479</v>
      </c>
      <c r="C4128" t="s">
        <v>1442</v>
      </c>
      <c r="D4128" t="s">
        <v>4568</v>
      </c>
      <c r="E4128" t="s">
        <v>4568</v>
      </c>
      <c r="F4128" t="s">
        <v>1429</v>
      </c>
      <c r="G4128" t="s">
        <v>1427</v>
      </c>
      <c r="H4128" t="s">
        <v>1430</v>
      </c>
      <c r="I4128" t="s">
        <v>1429</v>
      </c>
      <c r="J4128" t="s">
        <v>1427</v>
      </c>
      <c r="K4128" t="s">
        <v>12480</v>
      </c>
      <c r="L4128" t="s">
        <v>12481</v>
      </c>
      <c r="M4128" t="s">
        <v>7815</v>
      </c>
      <c r="N4128" t="s">
        <v>5009</v>
      </c>
      <c r="O4128" t="s">
        <v>7816</v>
      </c>
    </row>
    <row r="4129" spans="1:15" x14ac:dyDescent="0.2">
      <c r="A4129">
        <v>211001722</v>
      </c>
      <c r="B4129" t="s">
        <v>12482</v>
      </c>
      <c r="C4129" t="s">
        <v>1442</v>
      </c>
      <c r="D4129" t="s">
        <v>1789</v>
      </c>
      <c r="E4129" t="s">
        <v>1789</v>
      </c>
      <c r="F4129" t="s">
        <v>1429</v>
      </c>
      <c r="G4129" t="s">
        <v>1427</v>
      </c>
      <c r="H4129" t="s">
        <v>1430</v>
      </c>
      <c r="I4129" t="s">
        <v>1429</v>
      </c>
      <c r="J4129" t="s">
        <v>1427</v>
      </c>
      <c r="K4129" t="s">
        <v>12483</v>
      </c>
      <c r="L4129" t="s">
        <v>12484</v>
      </c>
      <c r="M4129" t="s">
        <v>5183</v>
      </c>
      <c r="N4129" t="s">
        <v>5184</v>
      </c>
      <c r="O4129" t="s">
        <v>5185</v>
      </c>
    </row>
    <row r="4130" spans="1:15" x14ac:dyDescent="0.2">
      <c r="A4130">
        <v>211001723</v>
      </c>
      <c r="B4130" t="s">
        <v>12485</v>
      </c>
      <c r="C4130" t="s">
        <v>1431</v>
      </c>
      <c r="D4130" t="s">
        <v>1768</v>
      </c>
      <c r="E4130" t="s">
        <v>1769</v>
      </c>
      <c r="F4130" t="s">
        <v>1429</v>
      </c>
      <c r="G4130" t="s">
        <v>1427</v>
      </c>
      <c r="H4130" t="s">
        <v>1430</v>
      </c>
      <c r="I4130" t="s">
        <v>1429</v>
      </c>
      <c r="J4130" t="s">
        <v>1427</v>
      </c>
      <c r="K4130" t="s">
        <v>12486</v>
      </c>
      <c r="L4130" t="s">
        <v>12487</v>
      </c>
      <c r="M4130" t="s">
        <v>11796</v>
      </c>
      <c r="N4130" t="s">
        <v>11797</v>
      </c>
      <c r="O4130" t="s">
        <v>11798</v>
      </c>
    </row>
    <row r="4131" spans="1:15" x14ac:dyDescent="0.2">
      <c r="A4131">
        <v>211001724</v>
      </c>
      <c r="B4131" t="s">
        <v>12488</v>
      </c>
      <c r="C4131" t="s">
        <v>1442</v>
      </c>
      <c r="D4131" t="s">
        <v>1789</v>
      </c>
      <c r="E4131" t="s">
        <v>1789</v>
      </c>
      <c r="F4131" t="s">
        <v>1429</v>
      </c>
      <c r="G4131" t="s">
        <v>1427</v>
      </c>
      <c r="H4131" t="s">
        <v>1430</v>
      </c>
      <c r="I4131" t="s">
        <v>1429</v>
      </c>
      <c r="J4131" t="s">
        <v>1427</v>
      </c>
      <c r="K4131" t="s">
        <v>12489</v>
      </c>
      <c r="L4131" t="s">
        <v>12490</v>
      </c>
      <c r="M4131" t="s">
        <v>5183</v>
      </c>
      <c r="N4131" t="s">
        <v>5184</v>
      </c>
      <c r="O4131" t="s">
        <v>5185</v>
      </c>
    </row>
    <row r="4132" spans="1:15" x14ac:dyDescent="0.2">
      <c r="A4132">
        <v>211001725</v>
      </c>
      <c r="B4132" t="s">
        <v>12491</v>
      </c>
      <c r="C4132" t="s">
        <v>1442</v>
      </c>
      <c r="D4132" t="s">
        <v>1789</v>
      </c>
      <c r="E4132" t="s">
        <v>1789</v>
      </c>
      <c r="F4132" t="s">
        <v>1429</v>
      </c>
      <c r="G4132" t="s">
        <v>1427</v>
      </c>
      <c r="H4132" t="s">
        <v>1430</v>
      </c>
      <c r="I4132" t="s">
        <v>1429</v>
      </c>
      <c r="J4132" t="s">
        <v>1427</v>
      </c>
      <c r="K4132" t="s">
        <v>12492</v>
      </c>
      <c r="L4132" t="s">
        <v>12493</v>
      </c>
      <c r="M4132" t="s">
        <v>5183</v>
      </c>
      <c r="N4132" t="s">
        <v>5184</v>
      </c>
      <c r="O4132" t="s">
        <v>5185</v>
      </c>
    </row>
    <row r="4133" spans="1:15" x14ac:dyDescent="0.2">
      <c r="A4133">
        <v>211001726</v>
      </c>
      <c r="B4133" t="s">
        <v>12494</v>
      </c>
      <c r="C4133" t="s">
        <v>1457</v>
      </c>
      <c r="D4133" t="s">
        <v>1457</v>
      </c>
      <c r="E4133" t="s">
        <v>4805</v>
      </c>
      <c r="F4133" t="s">
        <v>1426</v>
      </c>
      <c r="G4133" t="s">
        <v>1435</v>
      </c>
      <c r="I4133" t="s">
        <v>1426</v>
      </c>
      <c r="J4133" t="s">
        <v>1435</v>
      </c>
      <c r="K4133" t="s">
        <v>12495</v>
      </c>
      <c r="L4133" t="s">
        <v>12496</v>
      </c>
      <c r="M4133" t="s">
        <v>2784</v>
      </c>
      <c r="N4133" t="s">
        <v>2785</v>
      </c>
      <c r="O4133" t="s">
        <v>2786</v>
      </c>
    </row>
    <row r="4134" spans="1:15" x14ac:dyDescent="0.2">
      <c r="A4134">
        <v>211001727</v>
      </c>
      <c r="B4134" t="s">
        <v>12497</v>
      </c>
      <c r="C4134" t="s">
        <v>1442</v>
      </c>
      <c r="D4134" t="s">
        <v>1789</v>
      </c>
      <c r="E4134" t="s">
        <v>1789</v>
      </c>
      <c r="F4134" t="s">
        <v>1429</v>
      </c>
      <c r="G4134" t="s">
        <v>1427</v>
      </c>
      <c r="H4134" t="s">
        <v>1430</v>
      </c>
      <c r="I4134" t="s">
        <v>1429</v>
      </c>
      <c r="J4134" t="s">
        <v>1427</v>
      </c>
      <c r="K4134" t="s">
        <v>12498</v>
      </c>
      <c r="L4134" t="s">
        <v>12499</v>
      </c>
      <c r="M4134" t="s">
        <v>5183</v>
      </c>
      <c r="N4134" t="s">
        <v>5184</v>
      </c>
      <c r="O4134" t="s">
        <v>5185</v>
      </c>
    </row>
    <row r="4135" spans="1:15" x14ac:dyDescent="0.2">
      <c r="A4135">
        <v>211001728</v>
      </c>
      <c r="B4135" t="s">
        <v>12500</v>
      </c>
      <c r="C4135" t="s">
        <v>5815</v>
      </c>
      <c r="D4135" t="s">
        <v>5815</v>
      </c>
      <c r="E4135" t="s">
        <v>5816</v>
      </c>
      <c r="F4135" t="s">
        <v>1429</v>
      </c>
      <c r="G4135" t="s">
        <v>1427</v>
      </c>
      <c r="H4135" t="s">
        <v>1430</v>
      </c>
      <c r="I4135" t="s">
        <v>1429</v>
      </c>
      <c r="J4135" t="s">
        <v>1427</v>
      </c>
      <c r="K4135" t="s">
        <v>12501</v>
      </c>
      <c r="L4135" t="s">
        <v>12502</v>
      </c>
      <c r="M4135" t="s">
        <v>12088</v>
      </c>
      <c r="N4135" t="s">
        <v>12089</v>
      </c>
      <c r="O4135" t="s">
        <v>12090</v>
      </c>
    </row>
    <row r="4136" spans="1:15" x14ac:dyDescent="0.2">
      <c r="A4136">
        <v>211001729</v>
      </c>
      <c r="B4136" t="s">
        <v>12503</v>
      </c>
      <c r="C4136" t="s">
        <v>1431</v>
      </c>
      <c r="D4136" t="s">
        <v>1714</v>
      </c>
      <c r="E4136" t="s">
        <v>1715</v>
      </c>
      <c r="F4136" t="s">
        <v>1429</v>
      </c>
      <c r="G4136" t="s">
        <v>1427</v>
      </c>
      <c r="H4136" t="s">
        <v>1430</v>
      </c>
      <c r="I4136" t="s">
        <v>1429</v>
      </c>
      <c r="J4136" t="s">
        <v>1427</v>
      </c>
      <c r="K4136" t="s">
        <v>12504</v>
      </c>
      <c r="L4136" t="s">
        <v>12505</v>
      </c>
      <c r="M4136" t="s">
        <v>11148</v>
      </c>
      <c r="N4136" t="s">
        <v>11149</v>
      </c>
      <c r="O4136" t="s">
        <v>11150</v>
      </c>
    </row>
    <row r="4137" spans="1:15" x14ac:dyDescent="0.2">
      <c r="A4137">
        <v>211001730</v>
      </c>
      <c r="B4137" t="s">
        <v>12506</v>
      </c>
      <c r="C4137" t="s">
        <v>1431</v>
      </c>
      <c r="D4137" t="s">
        <v>1768</v>
      </c>
      <c r="E4137" t="s">
        <v>1769</v>
      </c>
      <c r="F4137" t="s">
        <v>1429</v>
      </c>
      <c r="G4137" t="s">
        <v>1427</v>
      </c>
      <c r="H4137" t="s">
        <v>1430</v>
      </c>
      <c r="I4137" t="s">
        <v>1429</v>
      </c>
      <c r="J4137" t="s">
        <v>1427</v>
      </c>
      <c r="K4137" t="s">
        <v>12507</v>
      </c>
      <c r="L4137" t="s">
        <v>12508</v>
      </c>
      <c r="M4137" t="s">
        <v>2918</v>
      </c>
      <c r="N4137" t="s">
        <v>2919</v>
      </c>
      <c r="O4137" t="s">
        <v>2920</v>
      </c>
    </row>
    <row r="4138" spans="1:15" x14ac:dyDescent="0.2">
      <c r="A4138">
        <v>211001731</v>
      </c>
      <c r="B4138" t="s">
        <v>12509</v>
      </c>
      <c r="C4138" t="s">
        <v>1457</v>
      </c>
      <c r="D4138" t="s">
        <v>1457</v>
      </c>
      <c r="E4138" t="s">
        <v>7164</v>
      </c>
      <c r="F4138" t="s">
        <v>1429</v>
      </c>
      <c r="G4138" t="s">
        <v>1427</v>
      </c>
      <c r="H4138" t="s">
        <v>1430</v>
      </c>
      <c r="I4138" t="s">
        <v>1429</v>
      </c>
      <c r="J4138" t="s">
        <v>1427</v>
      </c>
      <c r="K4138" t="s">
        <v>12510</v>
      </c>
      <c r="L4138" t="s">
        <v>12511</v>
      </c>
      <c r="M4138" t="s">
        <v>2274</v>
      </c>
      <c r="N4138" t="s">
        <v>2275</v>
      </c>
      <c r="O4138" t="s">
        <v>2276</v>
      </c>
    </row>
    <row r="4139" spans="1:15" x14ac:dyDescent="0.2">
      <c r="A4139">
        <v>211001732</v>
      </c>
      <c r="B4139" t="s">
        <v>12512</v>
      </c>
      <c r="C4139" t="s">
        <v>5815</v>
      </c>
      <c r="D4139" t="s">
        <v>5815</v>
      </c>
      <c r="E4139" t="s">
        <v>7387</v>
      </c>
      <c r="F4139" t="s">
        <v>1429</v>
      </c>
      <c r="G4139" t="s">
        <v>1427</v>
      </c>
      <c r="H4139" t="s">
        <v>1430</v>
      </c>
      <c r="I4139" t="s">
        <v>1429</v>
      </c>
      <c r="J4139" t="s">
        <v>1427</v>
      </c>
      <c r="K4139" t="s">
        <v>12513</v>
      </c>
      <c r="L4139" t="s">
        <v>12514</v>
      </c>
      <c r="M4139" t="s">
        <v>12088</v>
      </c>
      <c r="N4139" t="s">
        <v>12089</v>
      </c>
      <c r="O4139" t="s">
        <v>12090</v>
      </c>
    </row>
    <row r="4140" spans="1:15" x14ac:dyDescent="0.2">
      <c r="A4140">
        <v>211001733</v>
      </c>
      <c r="B4140" t="s">
        <v>12515</v>
      </c>
      <c r="C4140" t="s">
        <v>1442</v>
      </c>
      <c r="D4140" t="s">
        <v>4568</v>
      </c>
      <c r="E4140" t="s">
        <v>4568</v>
      </c>
      <c r="F4140" t="s">
        <v>1429</v>
      </c>
      <c r="G4140" t="s">
        <v>1427</v>
      </c>
      <c r="H4140" t="s">
        <v>1430</v>
      </c>
      <c r="I4140" t="s">
        <v>1429</v>
      </c>
      <c r="J4140" t="s">
        <v>1427</v>
      </c>
      <c r="K4140" t="s">
        <v>12516</v>
      </c>
      <c r="L4140" t="s">
        <v>12517</v>
      </c>
      <c r="M4140" t="s">
        <v>7815</v>
      </c>
      <c r="N4140" t="s">
        <v>5009</v>
      </c>
      <c r="O4140" t="s">
        <v>7816</v>
      </c>
    </row>
    <row r="4141" spans="1:15" x14ac:dyDescent="0.2">
      <c r="A4141">
        <v>211001735</v>
      </c>
      <c r="B4141" t="s">
        <v>12518</v>
      </c>
      <c r="C4141" t="s">
        <v>1442</v>
      </c>
      <c r="D4141" t="s">
        <v>7056</v>
      </c>
      <c r="E4141" t="s">
        <v>7056</v>
      </c>
      <c r="F4141" t="s">
        <v>1429</v>
      </c>
      <c r="G4141" t="s">
        <v>1427</v>
      </c>
      <c r="H4141" t="s">
        <v>1430</v>
      </c>
      <c r="I4141" t="s">
        <v>1429</v>
      </c>
      <c r="J4141" t="s">
        <v>1427</v>
      </c>
      <c r="K4141" t="s">
        <v>12519</v>
      </c>
      <c r="L4141" t="s">
        <v>12520</v>
      </c>
      <c r="M4141" t="s">
        <v>11097</v>
      </c>
      <c r="N4141" t="s">
        <v>11098</v>
      </c>
      <c r="O4141" t="s">
        <v>11099</v>
      </c>
    </row>
    <row r="4142" spans="1:15" x14ac:dyDescent="0.2">
      <c r="A4142">
        <v>211001736</v>
      </c>
      <c r="B4142" t="s">
        <v>12521</v>
      </c>
      <c r="C4142" t="s">
        <v>1442</v>
      </c>
      <c r="D4142" t="s">
        <v>4568</v>
      </c>
      <c r="E4142" t="s">
        <v>4568</v>
      </c>
      <c r="F4142" t="s">
        <v>1429</v>
      </c>
      <c r="G4142" t="s">
        <v>1427</v>
      </c>
      <c r="H4142" t="s">
        <v>1430</v>
      </c>
      <c r="I4142" t="s">
        <v>1429</v>
      </c>
      <c r="J4142" t="s">
        <v>1427</v>
      </c>
      <c r="K4142" t="s">
        <v>12522</v>
      </c>
      <c r="L4142" t="s">
        <v>12523</v>
      </c>
      <c r="M4142" t="s">
        <v>7815</v>
      </c>
      <c r="N4142" t="s">
        <v>5009</v>
      </c>
      <c r="O4142" t="s">
        <v>7816</v>
      </c>
    </row>
    <row r="4143" spans="1:15" x14ac:dyDescent="0.2">
      <c r="A4143">
        <v>211001737</v>
      </c>
      <c r="B4143" t="s">
        <v>12524</v>
      </c>
      <c r="C4143" t="s">
        <v>1442</v>
      </c>
      <c r="D4143" t="s">
        <v>7056</v>
      </c>
      <c r="E4143" t="s">
        <v>7056</v>
      </c>
      <c r="F4143" t="s">
        <v>1429</v>
      </c>
      <c r="G4143" t="s">
        <v>1427</v>
      </c>
      <c r="H4143" t="s">
        <v>1430</v>
      </c>
      <c r="I4143" t="s">
        <v>1429</v>
      </c>
      <c r="J4143" t="s">
        <v>1427</v>
      </c>
      <c r="K4143" t="s">
        <v>12525</v>
      </c>
      <c r="L4143" t="s">
        <v>12526</v>
      </c>
      <c r="M4143" t="s">
        <v>11097</v>
      </c>
      <c r="N4143" t="s">
        <v>11098</v>
      </c>
      <c r="O4143" t="s">
        <v>11099</v>
      </c>
    </row>
    <row r="4144" spans="1:15" x14ac:dyDescent="0.2">
      <c r="A4144">
        <v>211001738</v>
      </c>
      <c r="B4144" t="s">
        <v>12527</v>
      </c>
      <c r="C4144" t="s">
        <v>5815</v>
      </c>
      <c r="D4144" t="s">
        <v>5815</v>
      </c>
      <c r="E4144" t="s">
        <v>7387</v>
      </c>
      <c r="F4144" t="s">
        <v>1429</v>
      </c>
      <c r="G4144" t="s">
        <v>1427</v>
      </c>
      <c r="H4144" t="s">
        <v>1430</v>
      </c>
      <c r="I4144" t="s">
        <v>1429</v>
      </c>
      <c r="J4144" t="s">
        <v>1427</v>
      </c>
      <c r="K4144" t="s">
        <v>12528</v>
      </c>
      <c r="L4144" t="s">
        <v>12529</v>
      </c>
      <c r="M4144" t="s">
        <v>12088</v>
      </c>
      <c r="N4144" t="s">
        <v>12089</v>
      </c>
      <c r="O4144" t="s">
        <v>12090</v>
      </c>
    </row>
    <row r="4145" spans="1:15" x14ac:dyDescent="0.2">
      <c r="A4145">
        <v>211001739</v>
      </c>
      <c r="B4145" t="s">
        <v>12530</v>
      </c>
      <c r="C4145" t="s">
        <v>1442</v>
      </c>
      <c r="D4145" t="s">
        <v>1789</v>
      </c>
      <c r="E4145" t="s">
        <v>1789</v>
      </c>
      <c r="F4145" t="s">
        <v>1429</v>
      </c>
      <c r="G4145" t="s">
        <v>1427</v>
      </c>
      <c r="H4145" t="s">
        <v>1430</v>
      </c>
      <c r="I4145" t="s">
        <v>1429</v>
      </c>
      <c r="J4145" t="s">
        <v>1427</v>
      </c>
      <c r="K4145" t="s">
        <v>12531</v>
      </c>
      <c r="L4145" t="s">
        <v>12532</v>
      </c>
      <c r="M4145" t="s">
        <v>5183</v>
      </c>
      <c r="N4145" t="s">
        <v>5184</v>
      </c>
      <c r="O4145" t="s">
        <v>5185</v>
      </c>
    </row>
    <row r="4146" spans="1:15" x14ac:dyDescent="0.2">
      <c r="A4146">
        <v>211001740</v>
      </c>
      <c r="B4146" t="s">
        <v>12533</v>
      </c>
      <c r="C4146" t="s">
        <v>1457</v>
      </c>
      <c r="D4146" t="s">
        <v>1457</v>
      </c>
      <c r="E4146" t="s">
        <v>7164</v>
      </c>
      <c r="F4146" t="s">
        <v>1429</v>
      </c>
      <c r="G4146" t="s">
        <v>1427</v>
      </c>
      <c r="H4146" t="s">
        <v>1430</v>
      </c>
      <c r="I4146" t="s">
        <v>1429</v>
      </c>
      <c r="J4146" t="s">
        <v>1427</v>
      </c>
      <c r="K4146" t="s">
        <v>12534</v>
      </c>
      <c r="L4146" t="s">
        <v>12535</v>
      </c>
      <c r="M4146" t="s">
        <v>2274</v>
      </c>
      <c r="N4146" t="s">
        <v>2275</v>
      </c>
      <c r="O4146" t="s">
        <v>2276</v>
      </c>
    </row>
    <row r="4147" spans="1:15" x14ac:dyDescent="0.2">
      <c r="A4147">
        <v>211001742</v>
      </c>
      <c r="B4147" t="s">
        <v>12536</v>
      </c>
      <c r="C4147" t="s">
        <v>1457</v>
      </c>
      <c r="D4147" t="s">
        <v>1457</v>
      </c>
      <c r="E4147" t="s">
        <v>6242</v>
      </c>
      <c r="F4147" t="s">
        <v>1429</v>
      </c>
      <c r="G4147" t="s">
        <v>1427</v>
      </c>
      <c r="H4147" t="s">
        <v>1430</v>
      </c>
      <c r="I4147" t="s">
        <v>1429</v>
      </c>
      <c r="J4147" t="s">
        <v>1427</v>
      </c>
      <c r="K4147" t="s">
        <v>12537</v>
      </c>
      <c r="L4147" t="s">
        <v>12538</v>
      </c>
      <c r="M4147" t="s">
        <v>5307</v>
      </c>
      <c r="N4147" t="s">
        <v>5308</v>
      </c>
      <c r="O4147" t="s">
        <v>5309</v>
      </c>
    </row>
    <row r="4148" spans="1:15" x14ac:dyDescent="0.2">
      <c r="A4148">
        <v>211001743</v>
      </c>
      <c r="B4148" t="s">
        <v>12539</v>
      </c>
      <c r="C4148" t="s">
        <v>1431</v>
      </c>
      <c r="D4148" t="s">
        <v>1768</v>
      </c>
      <c r="E4148" t="s">
        <v>2314</v>
      </c>
      <c r="F4148" t="s">
        <v>1429</v>
      </c>
      <c r="G4148" t="s">
        <v>1427</v>
      </c>
      <c r="H4148" t="s">
        <v>1430</v>
      </c>
      <c r="I4148" t="s">
        <v>1429</v>
      </c>
      <c r="J4148" t="s">
        <v>1427</v>
      </c>
      <c r="K4148" t="s">
        <v>12540</v>
      </c>
      <c r="L4148" t="s">
        <v>12541</v>
      </c>
      <c r="M4148" t="s">
        <v>2918</v>
      </c>
      <c r="N4148" t="s">
        <v>2919</v>
      </c>
      <c r="O4148" t="s">
        <v>2920</v>
      </c>
    </row>
    <row r="4149" spans="1:15" x14ac:dyDescent="0.2">
      <c r="A4149">
        <v>211001744</v>
      </c>
      <c r="B4149" t="s">
        <v>12542</v>
      </c>
      <c r="C4149" t="s">
        <v>5815</v>
      </c>
      <c r="D4149" t="s">
        <v>5815</v>
      </c>
      <c r="E4149" t="s">
        <v>5816</v>
      </c>
      <c r="F4149" t="s">
        <v>1429</v>
      </c>
      <c r="G4149" t="s">
        <v>1427</v>
      </c>
      <c r="H4149" t="s">
        <v>1430</v>
      </c>
      <c r="I4149" t="s">
        <v>1429</v>
      </c>
      <c r="J4149" t="s">
        <v>1427</v>
      </c>
      <c r="K4149" t="s">
        <v>12543</v>
      </c>
      <c r="L4149" t="s">
        <v>12544</v>
      </c>
      <c r="M4149" t="s">
        <v>12088</v>
      </c>
      <c r="N4149" t="s">
        <v>12089</v>
      </c>
      <c r="O4149" t="s">
        <v>12090</v>
      </c>
    </row>
    <row r="4150" spans="1:15" x14ac:dyDescent="0.2">
      <c r="A4150">
        <v>211001746</v>
      </c>
      <c r="B4150" t="s">
        <v>12545</v>
      </c>
      <c r="C4150" t="s">
        <v>1442</v>
      </c>
      <c r="D4150" t="s">
        <v>1789</v>
      </c>
      <c r="E4150" t="s">
        <v>1789</v>
      </c>
      <c r="F4150" t="s">
        <v>1429</v>
      </c>
      <c r="G4150" t="s">
        <v>1427</v>
      </c>
      <c r="H4150" t="s">
        <v>1430</v>
      </c>
      <c r="I4150" t="s">
        <v>1429</v>
      </c>
      <c r="J4150" t="s">
        <v>1427</v>
      </c>
      <c r="K4150" t="s">
        <v>12546</v>
      </c>
      <c r="L4150" t="s">
        <v>12547</v>
      </c>
      <c r="M4150" t="s">
        <v>5183</v>
      </c>
      <c r="N4150" t="s">
        <v>5184</v>
      </c>
      <c r="O4150" t="s">
        <v>5185</v>
      </c>
    </row>
    <row r="4151" spans="1:15" x14ac:dyDescent="0.2">
      <c r="A4151">
        <v>211001748</v>
      </c>
      <c r="B4151" t="s">
        <v>12548</v>
      </c>
      <c r="C4151" t="s">
        <v>1457</v>
      </c>
      <c r="D4151" t="s">
        <v>1457</v>
      </c>
      <c r="E4151" t="s">
        <v>6242</v>
      </c>
      <c r="F4151" t="s">
        <v>1429</v>
      </c>
      <c r="G4151" t="s">
        <v>1427</v>
      </c>
      <c r="H4151" t="s">
        <v>1430</v>
      </c>
      <c r="I4151" t="s">
        <v>1429</v>
      </c>
      <c r="J4151" t="s">
        <v>1427</v>
      </c>
      <c r="K4151" t="s">
        <v>12549</v>
      </c>
      <c r="L4151" t="s">
        <v>12550</v>
      </c>
      <c r="M4151" t="s">
        <v>5307</v>
      </c>
      <c r="N4151" t="s">
        <v>5308</v>
      </c>
      <c r="O4151" t="s">
        <v>5309</v>
      </c>
    </row>
    <row r="4152" spans="1:15" x14ac:dyDescent="0.2">
      <c r="A4152">
        <v>211001749</v>
      </c>
      <c r="B4152" t="s">
        <v>12551</v>
      </c>
      <c r="C4152" t="s">
        <v>1442</v>
      </c>
      <c r="D4152" t="s">
        <v>7056</v>
      </c>
      <c r="E4152" t="s">
        <v>7056</v>
      </c>
      <c r="F4152" t="s">
        <v>1429</v>
      </c>
      <c r="G4152" t="s">
        <v>1427</v>
      </c>
      <c r="H4152" t="s">
        <v>1430</v>
      </c>
      <c r="I4152" t="s">
        <v>1429</v>
      </c>
      <c r="J4152" t="s">
        <v>1427</v>
      </c>
      <c r="K4152" t="s">
        <v>12552</v>
      </c>
      <c r="L4152" t="s">
        <v>12553</v>
      </c>
      <c r="M4152" t="s">
        <v>11055</v>
      </c>
      <c r="N4152" t="s">
        <v>11056</v>
      </c>
      <c r="O4152" t="s">
        <v>11057</v>
      </c>
    </row>
    <row r="4153" spans="1:15" x14ac:dyDescent="0.2">
      <c r="A4153">
        <v>211001750</v>
      </c>
      <c r="B4153" t="s">
        <v>12554</v>
      </c>
      <c r="C4153" t="s">
        <v>1442</v>
      </c>
      <c r="D4153" t="s">
        <v>1789</v>
      </c>
      <c r="E4153" t="s">
        <v>1789</v>
      </c>
      <c r="F4153" t="s">
        <v>1429</v>
      </c>
      <c r="G4153" t="s">
        <v>1427</v>
      </c>
      <c r="H4153" t="s">
        <v>1430</v>
      </c>
      <c r="I4153" t="s">
        <v>1429</v>
      </c>
      <c r="J4153" t="s">
        <v>1427</v>
      </c>
      <c r="K4153" t="s">
        <v>12555</v>
      </c>
      <c r="L4153" t="s">
        <v>12556</v>
      </c>
      <c r="M4153" t="s">
        <v>5183</v>
      </c>
      <c r="N4153" t="s">
        <v>5184</v>
      </c>
      <c r="O4153" t="s">
        <v>5185</v>
      </c>
    </row>
    <row r="4154" spans="1:15" x14ac:dyDescent="0.2">
      <c r="A4154">
        <v>211001751</v>
      </c>
      <c r="B4154" t="s">
        <v>12557</v>
      </c>
      <c r="C4154" t="s">
        <v>1442</v>
      </c>
      <c r="D4154" t="s">
        <v>4568</v>
      </c>
      <c r="E4154" t="s">
        <v>4568</v>
      </c>
      <c r="F4154" t="s">
        <v>1429</v>
      </c>
      <c r="G4154" t="s">
        <v>1427</v>
      </c>
      <c r="H4154" t="s">
        <v>1430</v>
      </c>
      <c r="I4154" t="s">
        <v>1429</v>
      </c>
      <c r="J4154" t="s">
        <v>1427</v>
      </c>
      <c r="K4154" t="s">
        <v>12558</v>
      </c>
      <c r="L4154" t="s">
        <v>12559</v>
      </c>
      <c r="M4154" t="s">
        <v>7815</v>
      </c>
      <c r="N4154" t="s">
        <v>5009</v>
      </c>
      <c r="O4154" t="s">
        <v>7816</v>
      </c>
    </row>
    <row r="4155" spans="1:15" x14ac:dyDescent="0.2">
      <c r="A4155">
        <v>211001752</v>
      </c>
      <c r="B4155" t="s">
        <v>12560</v>
      </c>
      <c r="C4155" t="s">
        <v>1442</v>
      </c>
      <c r="D4155" t="s">
        <v>7056</v>
      </c>
      <c r="E4155" t="s">
        <v>7056</v>
      </c>
      <c r="F4155" t="s">
        <v>1429</v>
      </c>
      <c r="G4155" t="s">
        <v>1427</v>
      </c>
      <c r="H4155" t="s">
        <v>1430</v>
      </c>
      <c r="I4155" t="s">
        <v>1429</v>
      </c>
      <c r="J4155" t="s">
        <v>1427</v>
      </c>
      <c r="K4155" t="s">
        <v>12561</v>
      </c>
      <c r="L4155" t="s">
        <v>12562</v>
      </c>
      <c r="M4155" t="s">
        <v>11097</v>
      </c>
      <c r="N4155" t="s">
        <v>11098</v>
      </c>
      <c r="O4155" t="s">
        <v>11099</v>
      </c>
    </row>
    <row r="4156" spans="1:15" x14ac:dyDescent="0.2">
      <c r="A4156">
        <v>211001753</v>
      </c>
      <c r="B4156" t="s">
        <v>12563</v>
      </c>
      <c r="C4156" t="s">
        <v>5815</v>
      </c>
      <c r="D4156" t="s">
        <v>5815</v>
      </c>
      <c r="E4156" t="s">
        <v>5816</v>
      </c>
      <c r="F4156" t="s">
        <v>1429</v>
      </c>
      <c r="G4156" t="s">
        <v>1427</v>
      </c>
      <c r="H4156" t="s">
        <v>1430</v>
      </c>
      <c r="I4156" t="s">
        <v>1429</v>
      </c>
      <c r="J4156" t="s">
        <v>1427</v>
      </c>
      <c r="K4156" t="s">
        <v>12564</v>
      </c>
      <c r="L4156" t="s">
        <v>12565</v>
      </c>
      <c r="M4156" t="s">
        <v>12088</v>
      </c>
      <c r="N4156" t="s">
        <v>12089</v>
      </c>
      <c r="O4156" t="s">
        <v>12090</v>
      </c>
    </row>
    <row r="4157" spans="1:15" x14ac:dyDescent="0.2">
      <c r="A4157">
        <v>211001754</v>
      </c>
      <c r="B4157" t="s">
        <v>12566</v>
      </c>
      <c r="C4157" t="s">
        <v>1442</v>
      </c>
      <c r="D4157" t="s">
        <v>1789</v>
      </c>
      <c r="E4157" t="s">
        <v>1789</v>
      </c>
      <c r="F4157" t="s">
        <v>1429</v>
      </c>
      <c r="G4157" t="s">
        <v>1427</v>
      </c>
      <c r="H4157" t="s">
        <v>1430</v>
      </c>
      <c r="I4157" t="s">
        <v>1429</v>
      </c>
      <c r="J4157" t="s">
        <v>1427</v>
      </c>
      <c r="K4157" t="s">
        <v>12567</v>
      </c>
      <c r="L4157" t="s">
        <v>12568</v>
      </c>
      <c r="M4157" t="s">
        <v>2812</v>
      </c>
      <c r="N4157" t="s">
        <v>2813</v>
      </c>
      <c r="O4157" t="s">
        <v>2814</v>
      </c>
    </row>
    <row r="4158" spans="1:15" x14ac:dyDescent="0.2">
      <c r="A4158">
        <v>211001755</v>
      </c>
      <c r="B4158" t="s">
        <v>12569</v>
      </c>
      <c r="C4158" t="s">
        <v>1431</v>
      </c>
      <c r="D4158" t="s">
        <v>2978</v>
      </c>
      <c r="E4158" t="s">
        <v>2978</v>
      </c>
      <c r="F4158" t="s">
        <v>1429</v>
      </c>
      <c r="G4158" t="s">
        <v>1427</v>
      </c>
      <c r="H4158" t="s">
        <v>1430</v>
      </c>
      <c r="I4158" t="s">
        <v>1429</v>
      </c>
      <c r="J4158" t="s">
        <v>1427</v>
      </c>
      <c r="K4158" t="s">
        <v>12570</v>
      </c>
      <c r="L4158" t="s">
        <v>12571</v>
      </c>
      <c r="M4158" t="s">
        <v>11014</v>
      </c>
      <c r="N4158" t="s">
        <v>11015</v>
      </c>
      <c r="O4158" t="s">
        <v>11016</v>
      </c>
    </row>
    <row r="4159" spans="1:15" x14ac:dyDescent="0.2">
      <c r="A4159">
        <v>211001756</v>
      </c>
      <c r="B4159" t="s">
        <v>12572</v>
      </c>
      <c r="C4159" t="s">
        <v>1442</v>
      </c>
      <c r="D4159" t="s">
        <v>1789</v>
      </c>
      <c r="E4159" t="s">
        <v>1789</v>
      </c>
      <c r="F4159" t="s">
        <v>1429</v>
      </c>
      <c r="G4159" t="s">
        <v>1427</v>
      </c>
      <c r="H4159" t="s">
        <v>1430</v>
      </c>
      <c r="I4159" t="s">
        <v>1429</v>
      </c>
      <c r="J4159" t="s">
        <v>1427</v>
      </c>
      <c r="K4159" t="s">
        <v>12573</v>
      </c>
      <c r="L4159" t="s">
        <v>12574</v>
      </c>
      <c r="M4159" t="s">
        <v>2812</v>
      </c>
      <c r="N4159" t="s">
        <v>2813</v>
      </c>
      <c r="O4159" t="s">
        <v>2814</v>
      </c>
    </row>
    <row r="4160" spans="1:15" x14ac:dyDescent="0.2">
      <c r="A4160">
        <v>211001757</v>
      </c>
      <c r="B4160" t="s">
        <v>12575</v>
      </c>
      <c r="C4160" t="s">
        <v>1442</v>
      </c>
      <c r="D4160" t="s">
        <v>7056</v>
      </c>
      <c r="E4160" t="s">
        <v>7056</v>
      </c>
      <c r="F4160" t="s">
        <v>1429</v>
      </c>
      <c r="G4160" t="s">
        <v>1427</v>
      </c>
      <c r="H4160" t="s">
        <v>1430</v>
      </c>
      <c r="I4160" t="s">
        <v>1429</v>
      </c>
      <c r="J4160" t="s">
        <v>1427</v>
      </c>
      <c r="K4160" t="s">
        <v>12576</v>
      </c>
      <c r="L4160" t="s">
        <v>12577</v>
      </c>
      <c r="M4160" t="s">
        <v>11097</v>
      </c>
      <c r="N4160" t="s">
        <v>11098</v>
      </c>
      <c r="O4160" t="s">
        <v>11099</v>
      </c>
    </row>
    <row r="4161" spans="1:15" x14ac:dyDescent="0.2">
      <c r="A4161">
        <v>211001758</v>
      </c>
      <c r="B4161" t="s">
        <v>12578</v>
      </c>
      <c r="C4161" t="s">
        <v>5815</v>
      </c>
      <c r="D4161" t="s">
        <v>5815</v>
      </c>
      <c r="E4161" t="s">
        <v>5816</v>
      </c>
      <c r="F4161" t="s">
        <v>1429</v>
      </c>
      <c r="G4161" t="s">
        <v>1427</v>
      </c>
      <c r="H4161" t="s">
        <v>1430</v>
      </c>
      <c r="I4161" t="s">
        <v>1429</v>
      </c>
      <c r="J4161" t="s">
        <v>1427</v>
      </c>
      <c r="K4161" t="s">
        <v>12579</v>
      </c>
      <c r="L4161" t="s">
        <v>12580</v>
      </c>
      <c r="M4161" t="s">
        <v>12088</v>
      </c>
      <c r="N4161" t="s">
        <v>12089</v>
      </c>
      <c r="O4161" t="s">
        <v>12090</v>
      </c>
    </row>
    <row r="4162" spans="1:15" x14ac:dyDescent="0.2">
      <c r="A4162">
        <v>211001759</v>
      </c>
      <c r="B4162" t="s">
        <v>12581</v>
      </c>
      <c r="C4162" t="s">
        <v>1442</v>
      </c>
      <c r="D4162" t="s">
        <v>1789</v>
      </c>
      <c r="E4162" t="s">
        <v>1789</v>
      </c>
      <c r="F4162" t="s">
        <v>1434</v>
      </c>
      <c r="G4162" t="s">
        <v>1427</v>
      </c>
      <c r="H4162" t="s">
        <v>1519</v>
      </c>
      <c r="I4162" t="s">
        <v>1448</v>
      </c>
      <c r="J4162" t="s">
        <v>1435</v>
      </c>
      <c r="K4162" t="s">
        <v>12582</v>
      </c>
      <c r="L4162" t="s">
        <v>12583</v>
      </c>
      <c r="M4162" t="s">
        <v>6786</v>
      </c>
      <c r="N4162" t="s">
        <v>6787</v>
      </c>
      <c r="O4162" t="s">
        <v>6788</v>
      </c>
    </row>
    <row r="4163" spans="1:15" x14ac:dyDescent="0.2">
      <c r="A4163">
        <v>211001760</v>
      </c>
      <c r="B4163" t="s">
        <v>12584</v>
      </c>
      <c r="C4163" t="s">
        <v>1442</v>
      </c>
      <c r="D4163" t="s">
        <v>7056</v>
      </c>
      <c r="E4163" t="s">
        <v>7056</v>
      </c>
      <c r="F4163" t="s">
        <v>1429</v>
      </c>
      <c r="G4163" t="s">
        <v>1427</v>
      </c>
      <c r="H4163" t="s">
        <v>1430</v>
      </c>
      <c r="I4163" t="s">
        <v>1429</v>
      </c>
      <c r="J4163" t="s">
        <v>1427</v>
      </c>
      <c r="K4163" t="s">
        <v>12585</v>
      </c>
      <c r="L4163" t="s">
        <v>12586</v>
      </c>
      <c r="M4163" t="s">
        <v>11055</v>
      </c>
      <c r="N4163" t="s">
        <v>11056</v>
      </c>
      <c r="O4163" t="s">
        <v>11057</v>
      </c>
    </row>
    <row r="4164" spans="1:15" x14ac:dyDescent="0.2">
      <c r="A4164">
        <v>211001761</v>
      </c>
      <c r="B4164" t="s">
        <v>12587</v>
      </c>
      <c r="C4164" t="s">
        <v>5815</v>
      </c>
      <c r="D4164" t="s">
        <v>5815</v>
      </c>
      <c r="E4164" t="s">
        <v>5816</v>
      </c>
      <c r="F4164" t="s">
        <v>1429</v>
      </c>
      <c r="G4164" t="s">
        <v>1427</v>
      </c>
      <c r="H4164" t="s">
        <v>1430</v>
      </c>
      <c r="I4164" t="s">
        <v>1429</v>
      </c>
      <c r="J4164" t="s">
        <v>1427</v>
      </c>
      <c r="K4164" t="s">
        <v>12588</v>
      </c>
      <c r="L4164" t="s">
        <v>12589</v>
      </c>
      <c r="M4164" t="s">
        <v>12088</v>
      </c>
      <c r="N4164" t="s">
        <v>12089</v>
      </c>
      <c r="O4164" t="s">
        <v>12090</v>
      </c>
    </row>
    <row r="4165" spans="1:15" x14ac:dyDescent="0.2">
      <c r="A4165">
        <v>211001762</v>
      </c>
      <c r="B4165" t="s">
        <v>12590</v>
      </c>
      <c r="C4165" t="s">
        <v>1457</v>
      </c>
      <c r="D4165" t="s">
        <v>1457</v>
      </c>
      <c r="E4165" t="s">
        <v>6242</v>
      </c>
      <c r="F4165" t="s">
        <v>1429</v>
      </c>
      <c r="G4165" t="s">
        <v>1427</v>
      </c>
      <c r="H4165" t="s">
        <v>1430</v>
      </c>
      <c r="I4165" t="s">
        <v>1429</v>
      </c>
      <c r="J4165" t="s">
        <v>1427</v>
      </c>
      <c r="K4165" t="s">
        <v>12591</v>
      </c>
      <c r="L4165" t="s">
        <v>12592</v>
      </c>
      <c r="M4165" t="s">
        <v>5307</v>
      </c>
      <c r="N4165" t="s">
        <v>5308</v>
      </c>
      <c r="O4165" t="s">
        <v>5309</v>
      </c>
    </row>
    <row r="4166" spans="1:15" x14ac:dyDescent="0.2">
      <c r="A4166">
        <v>211001764</v>
      </c>
      <c r="B4166" t="s">
        <v>12593</v>
      </c>
      <c r="C4166" t="s">
        <v>5815</v>
      </c>
      <c r="D4166" t="s">
        <v>5815</v>
      </c>
      <c r="E4166" t="s">
        <v>5816</v>
      </c>
      <c r="F4166" t="s">
        <v>1429</v>
      </c>
      <c r="G4166" t="s">
        <v>1427</v>
      </c>
      <c r="H4166" t="s">
        <v>1430</v>
      </c>
      <c r="I4166" t="s">
        <v>1429</v>
      </c>
      <c r="J4166" t="s">
        <v>1427</v>
      </c>
      <c r="K4166" t="s">
        <v>12594</v>
      </c>
      <c r="L4166" t="s">
        <v>12595</v>
      </c>
      <c r="M4166" t="s">
        <v>12088</v>
      </c>
      <c r="N4166" t="s">
        <v>12089</v>
      </c>
      <c r="O4166" t="s">
        <v>12090</v>
      </c>
    </row>
    <row r="4167" spans="1:15" x14ac:dyDescent="0.2">
      <c r="A4167">
        <v>211001765</v>
      </c>
      <c r="B4167" t="s">
        <v>12596</v>
      </c>
      <c r="C4167" t="s">
        <v>1442</v>
      </c>
      <c r="D4167" t="s">
        <v>1789</v>
      </c>
      <c r="E4167" t="s">
        <v>1789</v>
      </c>
      <c r="F4167" t="s">
        <v>1429</v>
      </c>
      <c r="G4167" t="s">
        <v>1427</v>
      </c>
      <c r="H4167" t="s">
        <v>1430</v>
      </c>
      <c r="I4167" t="s">
        <v>1429</v>
      </c>
      <c r="J4167" t="s">
        <v>1427</v>
      </c>
      <c r="K4167" t="s">
        <v>12597</v>
      </c>
      <c r="L4167" t="s">
        <v>12598</v>
      </c>
      <c r="M4167" t="s">
        <v>2812</v>
      </c>
      <c r="N4167" t="s">
        <v>2813</v>
      </c>
      <c r="O4167" t="s">
        <v>2814</v>
      </c>
    </row>
    <row r="4168" spans="1:15" x14ac:dyDescent="0.2">
      <c r="A4168">
        <v>211001766</v>
      </c>
      <c r="B4168" t="s">
        <v>12599</v>
      </c>
      <c r="C4168" t="s">
        <v>1442</v>
      </c>
      <c r="D4168" t="s">
        <v>1789</v>
      </c>
      <c r="E4168" t="s">
        <v>1789</v>
      </c>
      <c r="F4168" t="s">
        <v>1429</v>
      </c>
      <c r="G4168" t="s">
        <v>1427</v>
      </c>
      <c r="H4168" t="s">
        <v>1430</v>
      </c>
      <c r="I4168" t="s">
        <v>1429</v>
      </c>
      <c r="J4168" t="s">
        <v>1427</v>
      </c>
      <c r="K4168" t="s">
        <v>12600</v>
      </c>
      <c r="L4168" t="s">
        <v>12601</v>
      </c>
      <c r="M4168" t="s">
        <v>2812</v>
      </c>
      <c r="N4168" t="s">
        <v>2813</v>
      </c>
      <c r="O4168" t="s">
        <v>2814</v>
      </c>
    </row>
    <row r="4169" spans="1:15" x14ac:dyDescent="0.2">
      <c r="A4169">
        <v>211001767</v>
      </c>
      <c r="B4169" t="s">
        <v>12602</v>
      </c>
      <c r="C4169" t="s">
        <v>1442</v>
      </c>
      <c r="D4169" t="s">
        <v>1789</v>
      </c>
      <c r="E4169" t="s">
        <v>1789</v>
      </c>
      <c r="F4169" t="s">
        <v>1429</v>
      </c>
      <c r="G4169" t="s">
        <v>1427</v>
      </c>
      <c r="H4169" t="s">
        <v>1430</v>
      </c>
      <c r="I4169" t="s">
        <v>1429</v>
      </c>
      <c r="J4169" t="s">
        <v>1427</v>
      </c>
      <c r="K4169" t="s">
        <v>12603</v>
      </c>
      <c r="L4169" t="s">
        <v>12604</v>
      </c>
      <c r="M4169" t="s">
        <v>2812</v>
      </c>
      <c r="N4169" t="s">
        <v>2813</v>
      </c>
      <c r="O4169" t="s">
        <v>2814</v>
      </c>
    </row>
    <row r="4170" spans="1:15" x14ac:dyDescent="0.2">
      <c r="A4170">
        <v>211001768</v>
      </c>
      <c r="B4170" t="s">
        <v>12605</v>
      </c>
      <c r="C4170" t="s">
        <v>1457</v>
      </c>
      <c r="D4170" t="s">
        <v>1457</v>
      </c>
      <c r="E4170" t="s">
        <v>6242</v>
      </c>
      <c r="F4170" t="s">
        <v>1429</v>
      </c>
      <c r="G4170" t="s">
        <v>1427</v>
      </c>
      <c r="H4170" t="s">
        <v>1430</v>
      </c>
      <c r="I4170" t="s">
        <v>1429</v>
      </c>
      <c r="J4170" t="s">
        <v>1427</v>
      </c>
      <c r="K4170" t="s">
        <v>12606</v>
      </c>
      <c r="L4170" t="s">
        <v>12607</v>
      </c>
      <c r="M4170" t="s">
        <v>9302</v>
      </c>
      <c r="N4170" t="s">
        <v>9303</v>
      </c>
      <c r="O4170" t="s">
        <v>9304</v>
      </c>
    </row>
    <row r="4171" spans="1:15" x14ac:dyDescent="0.2">
      <c r="A4171">
        <v>211001770</v>
      </c>
      <c r="B4171" t="s">
        <v>12608</v>
      </c>
      <c r="C4171" t="s">
        <v>5815</v>
      </c>
      <c r="D4171" t="s">
        <v>5815</v>
      </c>
      <c r="E4171" t="s">
        <v>5816</v>
      </c>
      <c r="F4171" t="s">
        <v>1429</v>
      </c>
      <c r="G4171" t="s">
        <v>1427</v>
      </c>
      <c r="H4171" t="s">
        <v>1430</v>
      </c>
      <c r="I4171" t="s">
        <v>1429</v>
      </c>
      <c r="J4171" t="s">
        <v>1427</v>
      </c>
      <c r="K4171" t="s">
        <v>12609</v>
      </c>
      <c r="L4171" t="s">
        <v>12610</v>
      </c>
      <c r="M4171" t="s">
        <v>12088</v>
      </c>
      <c r="N4171" t="s">
        <v>12089</v>
      </c>
      <c r="O4171" t="s">
        <v>12090</v>
      </c>
    </row>
    <row r="4172" spans="1:15" x14ac:dyDescent="0.2">
      <c r="A4172">
        <v>211001771</v>
      </c>
      <c r="B4172" t="s">
        <v>12611</v>
      </c>
      <c r="C4172" t="s">
        <v>1431</v>
      </c>
      <c r="D4172" t="s">
        <v>1768</v>
      </c>
      <c r="E4172" t="s">
        <v>2314</v>
      </c>
      <c r="F4172" t="s">
        <v>1426</v>
      </c>
      <c r="G4172" t="s">
        <v>1435</v>
      </c>
      <c r="I4172" t="s">
        <v>1426</v>
      </c>
      <c r="J4172" t="s">
        <v>1435</v>
      </c>
      <c r="K4172" t="s">
        <v>12612</v>
      </c>
      <c r="L4172" t="s">
        <v>12613</v>
      </c>
      <c r="M4172" t="s">
        <v>7871</v>
      </c>
      <c r="N4172" t="s">
        <v>7872</v>
      </c>
      <c r="O4172" t="s">
        <v>7873</v>
      </c>
    </row>
    <row r="4173" spans="1:15" x14ac:dyDescent="0.2">
      <c r="A4173">
        <v>211001772</v>
      </c>
      <c r="B4173" t="s">
        <v>12614</v>
      </c>
      <c r="C4173" t="s">
        <v>1442</v>
      </c>
      <c r="D4173" t="s">
        <v>7056</v>
      </c>
      <c r="E4173" t="s">
        <v>7056</v>
      </c>
      <c r="F4173" t="s">
        <v>1429</v>
      </c>
      <c r="G4173" t="s">
        <v>1427</v>
      </c>
      <c r="H4173" t="s">
        <v>1430</v>
      </c>
      <c r="I4173" t="s">
        <v>1429</v>
      </c>
      <c r="J4173" t="s">
        <v>1427</v>
      </c>
      <c r="K4173" t="s">
        <v>12615</v>
      </c>
      <c r="L4173" t="s">
        <v>12616</v>
      </c>
      <c r="M4173" t="s">
        <v>11097</v>
      </c>
      <c r="N4173" t="s">
        <v>11098</v>
      </c>
      <c r="O4173" t="s">
        <v>11099</v>
      </c>
    </row>
    <row r="4174" spans="1:15" x14ac:dyDescent="0.2">
      <c r="A4174">
        <v>211001773</v>
      </c>
      <c r="B4174" t="s">
        <v>781</v>
      </c>
      <c r="C4174" t="s">
        <v>1442</v>
      </c>
      <c r="D4174" t="s">
        <v>1789</v>
      </c>
      <c r="E4174" t="s">
        <v>1789</v>
      </c>
      <c r="F4174" t="s">
        <v>1429</v>
      </c>
      <c r="G4174" t="s">
        <v>1427</v>
      </c>
      <c r="H4174" t="s">
        <v>1430</v>
      </c>
      <c r="I4174" t="s">
        <v>1429</v>
      </c>
      <c r="J4174" t="s">
        <v>1427</v>
      </c>
      <c r="K4174" t="s">
        <v>12617</v>
      </c>
      <c r="L4174" t="s">
        <v>12618</v>
      </c>
      <c r="M4174" t="s">
        <v>2812</v>
      </c>
      <c r="N4174" t="s">
        <v>2813</v>
      </c>
      <c r="O4174" t="s">
        <v>2814</v>
      </c>
    </row>
    <row r="4175" spans="1:15" x14ac:dyDescent="0.2">
      <c r="A4175">
        <v>211001774</v>
      </c>
      <c r="B4175" t="s">
        <v>12619</v>
      </c>
      <c r="C4175" t="s">
        <v>1442</v>
      </c>
      <c r="D4175" t="s">
        <v>1789</v>
      </c>
      <c r="E4175" t="s">
        <v>1789</v>
      </c>
      <c r="F4175" t="s">
        <v>1429</v>
      </c>
      <c r="G4175" t="s">
        <v>1427</v>
      </c>
      <c r="H4175" t="s">
        <v>1430</v>
      </c>
      <c r="I4175" t="s">
        <v>1429</v>
      </c>
      <c r="J4175" t="s">
        <v>1427</v>
      </c>
      <c r="K4175" t="s">
        <v>12620</v>
      </c>
      <c r="L4175" t="s">
        <v>12621</v>
      </c>
      <c r="M4175" t="s">
        <v>2812</v>
      </c>
      <c r="N4175" t="s">
        <v>2813</v>
      </c>
      <c r="O4175" t="s">
        <v>2814</v>
      </c>
    </row>
    <row r="4176" spans="1:15" x14ac:dyDescent="0.2">
      <c r="A4176">
        <v>211001776</v>
      </c>
      <c r="B4176" t="s">
        <v>12622</v>
      </c>
      <c r="C4176" t="s">
        <v>1442</v>
      </c>
      <c r="D4176" t="s">
        <v>7056</v>
      </c>
      <c r="E4176" t="s">
        <v>7056</v>
      </c>
      <c r="F4176" t="s">
        <v>1429</v>
      </c>
      <c r="G4176" t="s">
        <v>1427</v>
      </c>
      <c r="H4176" t="s">
        <v>1430</v>
      </c>
      <c r="I4176" t="s">
        <v>1429</v>
      </c>
      <c r="J4176" t="s">
        <v>1427</v>
      </c>
      <c r="K4176" t="s">
        <v>12623</v>
      </c>
      <c r="L4176" t="s">
        <v>12624</v>
      </c>
      <c r="M4176" t="s">
        <v>7096</v>
      </c>
      <c r="N4176" t="s">
        <v>7097</v>
      </c>
      <c r="O4176" t="s">
        <v>7098</v>
      </c>
    </row>
    <row r="4177" spans="1:15" x14ac:dyDescent="0.2">
      <c r="A4177">
        <v>211001777</v>
      </c>
      <c r="B4177" t="s">
        <v>12625</v>
      </c>
      <c r="C4177" t="s">
        <v>1457</v>
      </c>
      <c r="D4177" t="s">
        <v>1457</v>
      </c>
      <c r="E4177" t="s">
        <v>7164</v>
      </c>
      <c r="F4177" t="s">
        <v>1429</v>
      </c>
      <c r="G4177" t="s">
        <v>1427</v>
      </c>
      <c r="H4177" t="s">
        <v>1430</v>
      </c>
      <c r="I4177" t="s">
        <v>1429</v>
      </c>
      <c r="J4177" t="s">
        <v>1427</v>
      </c>
      <c r="K4177" t="s">
        <v>12626</v>
      </c>
      <c r="L4177" t="s">
        <v>12627</v>
      </c>
      <c r="M4177" t="s">
        <v>9302</v>
      </c>
      <c r="N4177" t="s">
        <v>9303</v>
      </c>
      <c r="O4177" t="s">
        <v>9304</v>
      </c>
    </row>
    <row r="4178" spans="1:15" x14ac:dyDescent="0.2">
      <c r="A4178">
        <v>211001778</v>
      </c>
      <c r="B4178" t="s">
        <v>12628</v>
      </c>
      <c r="C4178" t="s">
        <v>1442</v>
      </c>
      <c r="D4178" t="s">
        <v>7056</v>
      </c>
      <c r="E4178" t="s">
        <v>7056</v>
      </c>
      <c r="F4178" t="s">
        <v>1429</v>
      </c>
      <c r="G4178" t="s">
        <v>1427</v>
      </c>
      <c r="H4178" t="s">
        <v>1430</v>
      </c>
      <c r="I4178" t="s">
        <v>1429</v>
      </c>
      <c r="J4178" t="s">
        <v>1427</v>
      </c>
      <c r="K4178" t="s">
        <v>12629</v>
      </c>
      <c r="L4178" t="s">
        <v>12630</v>
      </c>
      <c r="M4178" t="s">
        <v>11097</v>
      </c>
      <c r="N4178" t="s">
        <v>11098</v>
      </c>
      <c r="O4178" t="s">
        <v>11099</v>
      </c>
    </row>
    <row r="4179" spans="1:15" x14ac:dyDescent="0.2">
      <c r="A4179">
        <v>211001779</v>
      </c>
      <c r="B4179" t="s">
        <v>12631</v>
      </c>
      <c r="C4179" t="s">
        <v>1442</v>
      </c>
      <c r="D4179" t="s">
        <v>1789</v>
      </c>
      <c r="E4179" t="s">
        <v>1789</v>
      </c>
      <c r="F4179" t="s">
        <v>1429</v>
      </c>
      <c r="G4179" t="s">
        <v>1427</v>
      </c>
      <c r="H4179" t="s">
        <v>1430</v>
      </c>
      <c r="I4179" t="s">
        <v>1429</v>
      </c>
      <c r="J4179" t="s">
        <v>1427</v>
      </c>
      <c r="K4179" t="s">
        <v>12632</v>
      </c>
      <c r="L4179" t="s">
        <v>12633</v>
      </c>
      <c r="M4179" t="s">
        <v>2812</v>
      </c>
      <c r="N4179" t="s">
        <v>2813</v>
      </c>
      <c r="O4179" t="s">
        <v>2814</v>
      </c>
    </row>
    <row r="4180" spans="1:15" x14ac:dyDescent="0.2">
      <c r="A4180">
        <v>211001780</v>
      </c>
      <c r="B4180" t="s">
        <v>12634</v>
      </c>
      <c r="C4180" t="s">
        <v>1442</v>
      </c>
      <c r="D4180" t="s">
        <v>4568</v>
      </c>
      <c r="E4180" t="s">
        <v>4568</v>
      </c>
      <c r="F4180" t="s">
        <v>1429</v>
      </c>
      <c r="G4180" t="s">
        <v>1427</v>
      </c>
      <c r="H4180" t="s">
        <v>1430</v>
      </c>
      <c r="I4180" t="s">
        <v>1429</v>
      </c>
      <c r="J4180" t="s">
        <v>1427</v>
      </c>
      <c r="K4180" t="s">
        <v>12635</v>
      </c>
      <c r="L4180" t="s">
        <v>12636</v>
      </c>
      <c r="M4180" t="s">
        <v>7815</v>
      </c>
      <c r="N4180" t="s">
        <v>5009</v>
      </c>
      <c r="O4180" t="s">
        <v>7816</v>
      </c>
    </row>
    <row r="4181" spans="1:15" x14ac:dyDescent="0.2">
      <c r="A4181">
        <v>211001781</v>
      </c>
      <c r="B4181" t="s">
        <v>12637</v>
      </c>
      <c r="C4181" t="s">
        <v>5815</v>
      </c>
      <c r="D4181" t="s">
        <v>5815</v>
      </c>
      <c r="E4181" t="s">
        <v>5816</v>
      </c>
      <c r="F4181" t="s">
        <v>1429</v>
      </c>
      <c r="G4181" t="s">
        <v>1427</v>
      </c>
      <c r="H4181" t="s">
        <v>1430</v>
      </c>
      <c r="I4181" t="s">
        <v>1429</v>
      </c>
      <c r="J4181" t="s">
        <v>1427</v>
      </c>
      <c r="K4181" t="s">
        <v>12638</v>
      </c>
      <c r="L4181" t="s">
        <v>12639</v>
      </c>
      <c r="M4181" t="s">
        <v>12088</v>
      </c>
      <c r="N4181" t="s">
        <v>12089</v>
      </c>
      <c r="O4181" t="s">
        <v>12090</v>
      </c>
    </row>
    <row r="4182" spans="1:15" x14ac:dyDescent="0.2">
      <c r="A4182">
        <v>211001782</v>
      </c>
      <c r="B4182" t="s">
        <v>12640</v>
      </c>
      <c r="C4182" t="s">
        <v>1442</v>
      </c>
      <c r="D4182" t="s">
        <v>4568</v>
      </c>
      <c r="E4182" t="s">
        <v>4568</v>
      </c>
      <c r="F4182" t="s">
        <v>1429</v>
      </c>
      <c r="G4182" t="s">
        <v>1427</v>
      </c>
      <c r="H4182" t="s">
        <v>1430</v>
      </c>
      <c r="I4182" t="s">
        <v>1429</v>
      </c>
      <c r="J4182" t="s">
        <v>1427</v>
      </c>
      <c r="K4182" t="s">
        <v>12641</v>
      </c>
      <c r="L4182" t="s">
        <v>12642</v>
      </c>
      <c r="M4182" t="s">
        <v>7815</v>
      </c>
      <c r="N4182" t="s">
        <v>5009</v>
      </c>
      <c r="O4182" t="s">
        <v>7816</v>
      </c>
    </row>
    <row r="4183" spans="1:15" x14ac:dyDescent="0.2">
      <c r="A4183">
        <v>211001783</v>
      </c>
      <c r="B4183" t="s">
        <v>12643</v>
      </c>
      <c r="C4183" t="s">
        <v>1442</v>
      </c>
      <c r="D4183" t="s">
        <v>7056</v>
      </c>
      <c r="E4183" t="s">
        <v>7056</v>
      </c>
      <c r="F4183" t="s">
        <v>1429</v>
      </c>
      <c r="G4183" t="s">
        <v>1427</v>
      </c>
      <c r="H4183" t="s">
        <v>1430</v>
      </c>
      <c r="I4183" t="s">
        <v>1429</v>
      </c>
      <c r="J4183" t="s">
        <v>1427</v>
      </c>
      <c r="K4183" t="s">
        <v>12644</v>
      </c>
      <c r="L4183" t="s">
        <v>12645</v>
      </c>
      <c r="M4183" t="s">
        <v>11097</v>
      </c>
      <c r="N4183" t="s">
        <v>11098</v>
      </c>
      <c r="O4183" t="s">
        <v>11099</v>
      </c>
    </row>
    <row r="4184" spans="1:15" x14ac:dyDescent="0.2">
      <c r="A4184">
        <v>211001784</v>
      </c>
      <c r="B4184" t="s">
        <v>4967</v>
      </c>
      <c r="C4184" t="s">
        <v>1442</v>
      </c>
      <c r="D4184" t="s">
        <v>1789</v>
      </c>
      <c r="E4184" t="s">
        <v>1789</v>
      </c>
      <c r="F4184" t="s">
        <v>1429</v>
      </c>
      <c r="G4184" t="s">
        <v>1427</v>
      </c>
      <c r="H4184" t="s">
        <v>1430</v>
      </c>
      <c r="I4184" t="s">
        <v>1429</v>
      </c>
      <c r="J4184" t="s">
        <v>1427</v>
      </c>
      <c r="K4184" t="s">
        <v>12646</v>
      </c>
      <c r="L4184" t="s">
        <v>12647</v>
      </c>
      <c r="M4184" t="s">
        <v>2812</v>
      </c>
      <c r="N4184" t="s">
        <v>2813</v>
      </c>
      <c r="O4184" t="s">
        <v>2814</v>
      </c>
    </row>
    <row r="4185" spans="1:15" x14ac:dyDescent="0.2">
      <c r="A4185">
        <v>211001785</v>
      </c>
      <c r="B4185" t="s">
        <v>12648</v>
      </c>
      <c r="C4185" t="s">
        <v>1442</v>
      </c>
      <c r="D4185" t="s">
        <v>4568</v>
      </c>
      <c r="E4185" t="s">
        <v>4568</v>
      </c>
      <c r="F4185" t="s">
        <v>1426</v>
      </c>
      <c r="G4185" t="s">
        <v>1435</v>
      </c>
      <c r="H4185" t="s">
        <v>1584</v>
      </c>
      <c r="I4185" t="s">
        <v>1426</v>
      </c>
      <c r="J4185" t="s">
        <v>1435</v>
      </c>
      <c r="K4185" t="s">
        <v>12649</v>
      </c>
      <c r="L4185" t="s">
        <v>12650</v>
      </c>
      <c r="M4185" t="s">
        <v>4419</v>
      </c>
      <c r="N4185" t="s">
        <v>4420</v>
      </c>
      <c r="O4185" t="s">
        <v>4421</v>
      </c>
    </row>
    <row r="4186" spans="1:15" x14ac:dyDescent="0.2">
      <c r="A4186">
        <v>211001786</v>
      </c>
      <c r="B4186" t="s">
        <v>12651</v>
      </c>
      <c r="C4186" t="s">
        <v>5815</v>
      </c>
      <c r="D4186" t="s">
        <v>5815</v>
      </c>
      <c r="E4186" t="s">
        <v>5816</v>
      </c>
      <c r="F4186" t="s">
        <v>1429</v>
      </c>
      <c r="G4186" t="s">
        <v>1427</v>
      </c>
      <c r="H4186" t="s">
        <v>1430</v>
      </c>
      <c r="I4186" t="s">
        <v>1429</v>
      </c>
      <c r="J4186" t="s">
        <v>1427</v>
      </c>
      <c r="K4186" t="s">
        <v>12652</v>
      </c>
      <c r="L4186" t="s">
        <v>12653</v>
      </c>
      <c r="M4186" t="s">
        <v>12088</v>
      </c>
      <c r="N4186" t="s">
        <v>12089</v>
      </c>
      <c r="O4186" t="s">
        <v>12090</v>
      </c>
    </row>
    <row r="4187" spans="1:15" x14ac:dyDescent="0.2">
      <c r="A4187">
        <v>211001787</v>
      </c>
      <c r="B4187" t="s">
        <v>1358</v>
      </c>
      <c r="C4187" t="s">
        <v>1431</v>
      </c>
      <c r="D4187" t="s">
        <v>1768</v>
      </c>
      <c r="E4187" t="s">
        <v>1769</v>
      </c>
      <c r="F4187" t="s">
        <v>1429</v>
      </c>
      <c r="G4187" t="s">
        <v>1427</v>
      </c>
      <c r="H4187" t="s">
        <v>1430</v>
      </c>
      <c r="I4187" t="s">
        <v>1429</v>
      </c>
      <c r="J4187" t="s">
        <v>1427</v>
      </c>
      <c r="K4187" t="s">
        <v>12654</v>
      </c>
      <c r="L4187" t="s">
        <v>12655</v>
      </c>
      <c r="M4187" t="s">
        <v>11796</v>
      </c>
      <c r="N4187" t="s">
        <v>11797</v>
      </c>
      <c r="O4187" t="s">
        <v>11798</v>
      </c>
    </row>
    <row r="4188" spans="1:15" x14ac:dyDescent="0.2">
      <c r="A4188">
        <v>211001788</v>
      </c>
      <c r="B4188" t="s">
        <v>12656</v>
      </c>
      <c r="C4188" t="s">
        <v>5815</v>
      </c>
      <c r="D4188" t="s">
        <v>5815</v>
      </c>
      <c r="E4188" t="s">
        <v>5816</v>
      </c>
      <c r="F4188" t="s">
        <v>1448</v>
      </c>
      <c r="G4188" t="s">
        <v>1560</v>
      </c>
      <c r="H4188" t="s">
        <v>1584</v>
      </c>
      <c r="I4188" t="s">
        <v>1448</v>
      </c>
      <c r="J4188" t="s">
        <v>1435</v>
      </c>
      <c r="K4188" t="s">
        <v>12657</v>
      </c>
      <c r="L4188" t="s">
        <v>12658</v>
      </c>
      <c r="M4188" t="s">
        <v>12088</v>
      </c>
      <c r="N4188" t="s">
        <v>12089</v>
      </c>
      <c r="O4188" t="s">
        <v>12090</v>
      </c>
    </row>
    <row r="4189" spans="1:15" x14ac:dyDescent="0.2">
      <c r="A4189">
        <v>211001789</v>
      </c>
      <c r="B4189" t="s">
        <v>12659</v>
      </c>
      <c r="C4189" t="s">
        <v>1442</v>
      </c>
      <c r="D4189" t="s">
        <v>1789</v>
      </c>
      <c r="E4189" t="s">
        <v>1789</v>
      </c>
      <c r="F4189" t="s">
        <v>1429</v>
      </c>
      <c r="G4189" t="s">
        <v>1427</v>
      </c>
      <c r="H4189" t="s">
        <v>1430</v>
      </c>
      <c r="I4189" t="s">
        <v>1429</v>
      </c>
      <c r="J4189" t="s">
        <v>1427</v>
      </c>
      <c r="K4189" t="s">
        <v>12660</v>
      </c>
      <c r="L4189" t="s">
        <v>12661</v>
      </c>
      <c r="M4189" t="s">
        <v>4797</v>
      </c>
      <c r="N4189" t="s">
        <v>4798</v>
      </c>
      <c r="O4189" t="s">
        <v>4799</v>
      </c>
    </row>
    <row r="4190" spans="1:15" x14ac:dyDescent="0.2">
      <c r="A4190">
        <v>211001790</v>
      </c>
      <c r="B4190" t="s">
        <v>12662</v>
      </c>
      <c r="C4190" t="s">
        <v>1442</v>
      </c>
      <c r="D4190" t="s">
        <v>1789</v>
      </c>
      <c r="E4190" t="s">
        <v>1789</v>
      </c>
      <c r="F4190" t="s">
        <v>1429</v>
      </c>
      <c r="G4190" t="s">
        <v>1427</v>
      </c>
      <c r="H4190" t="s">
        <v>1430</v>
      </c>
      <c r="I4190" t="s">
        <v>1429</v>
      </c>
      <c r="J4190" t="s">
        <v>1427</v>
      </c>
      <c r="K4190" t="s">
        <v>12663</v>
      </c>
      <c r="L4190" t="s">
        <v>12664</v>
      </c>
      <c r="M4190" t="s">
        <v>4797</v>
      </c>
      <c r="N4190" t="s">
        <v>4798</v>
      </c>
      <c r="O4190" t="s">
        <v>4799</v>
      </c>
    </row>
    <row r="4191" spans="1:15" x14ac:dyDescent="0.2">
      <c r="A4191">
        <v>211001791</v>
      </c>
      <c r="B4191" t="s">
        <v>12665</v>
      </c>
      <c r="C4191" t="s">
        <v>1457</v>
      </c>
      <c r="D4191" t="s">
        <v>1457</v>
      </c>
      <c r="E4191" t="s">
        <v>7164</v>
      </c>
      <c r="F4191" t="s">
        <v>1429</v>
      </c>
      <c r="G4191" t="s">
        <v>1427</v>
      </c>
      <c r="H4191" t="s">
        <v>1430</v>
      </c>
      <c r="I4191" t="s">
        <v>1429</v>
      </c>
      <c r="J4191" t="s">
        <v>1427</v>
      </c>
      <c r="K4191" t="s">
        <v>12666</v>
      </c>
      <c r="L4191" t="s">
        <v>12667</v>
      </c>
      <c r="M4191" t="s">
        <v>9302</v>
      </c>
      <c r="N4191" t="s">
        <v>9303</v>
      </c>
      <c r="O4191" t="s">
        <v>9304</v>
      </c>
    </row>
    <row r="4192" spans="1:15" x14ac:dyDescent="0.2">
      <c r="A4192">
        <v>211001792</v>
      </c>
      <c r="B4192" t="s">
        <v>12668</v>
      </c>
      <c r="C4192" t="s">
        <v>1457</v>
      </c>
      <c r="D4192" t="s">
        <v>1457</v>
      </c>
      <c r="E4192" t="s">
        <v>7164</v>
      </c>
      <c r="F4192" t="s">
        <v>1429</v>
      </c>
      <c r="G4192" t="s">
        <v>1427</v>
      </c>
      <c r="H4192" t="s">
        <v>1430</v>
      </c>
      <c r="I4192" t="s">
        <v>1429</v>
      </c>
      <c r="J4192" t="s">
        <v>1427</v>
      </c>
      <c r="K4192" t="s">
        <v>12669</v>
      </c>
      <c r="L4192" t="s">
        <v>12670</v>
      </c>
      <c r="M4192" t="s">
        <v>9302</v>
      </c>
      <c r="N4192" t="s">
        <v>9303</v>
      </c>
      <c r="O4192" t="s">
        <v>9304</v>
      </c>
    </row>
    <row r="4193" spans="1:15" x14ac:dyDescent="0.2">
      <c r="A4193">
        <v>211001793</v>
      </c>
      <c r="B4193" t="s">
        <v>12671</v>
      </c>
      <c r="C4193" t="s">
        <v>1442</v>
      </c>
      <c r="D4193" t="s">
        <v>1789</v>
      </c>
      <c r="E4193" t="s">
        <v>1789</v>
      </c>
      <c r="F4193" t="s">
        <v>1429</v>
      </c>
      <c r="G4193" t="s">
        <v>1427</v>
      </c>
      <c r="H4193" t="s">
        <v>1430</v>
      </c>
      <c r="I4193" t="s">
        <v>1429</v>
      </c>
      <c r="J4193" t="s">
        <v>1427</v>
      </c>
      <c r="K4193" t="s">
        <v>12672</v>
      </c>
      <c r="L4193" t="s">
        <v>12673</v>
      </c>
      <c r="M4193" t="s">
        <v>4797</v>
      </c>
      <c r="N4193" t="s">
        <v>4798</v>
      </c>
      <c r="O4193" t="s">
        <v>4799</v>
      </c>
    </row>
    <row r="4194" spans="1:15" x14ac:dyDescent="0.2">
      <c r="A4194">
        <v>211001794</v>
      </c>
      <c r="B4194" t="s">
        <v>12674</v>
      </c>
      <c r="C4194" t="s">
        <v>1442</v>
      </c>
      <c r="D4194" t="s">
        <v>1789</v>
      </c>
      <c r="E4194" t="s">
        <v>1789</v>
      </c>
      <c r="F4194" t="s">
        <v>1434</v>
      </c>
      <c r="G4194" t="s">
        <v>1435</v>
      </c>
      <c r="H4194" t="s">
        <v>1519</v>
      </c>
      <c r="I4194" t="s">
        <v>1448</v>
      </c>
      <c r="J4194" t="s">
        <v>1435</v>
      </c>
      <c r="K4194" t="s">
        <v>12675</v>
      </c>
      <c r="L4194" t="s">
        <v>12676</v>
      </c>
      <c r="M4194" t="s">
        <v>5183</v>
      </c>
      <c r="N4194" t="s">
        <v>5184</v>
      </c>
      <c r="O4194" t="s">
        <v>5185</v>
      </c>
    </row>
    <row r="4195" spans="1:15" x14ac:dyDescent="0.2">
      <c r="A4195">
        <v>211001795</v>
      </c>
      <c r="B4195" t="s">
        <v>12677</v>
      </c>
      <c r="C4195" t="s">
        <v>1457</v>
      </c>
      <c r="D4195" t="s">
        <v>1457</v>
      </c>
      <c r="E4195" t="s">
        <v>7164</v>
      </c>
      <c r="F4195" t="s">
        <v>1429</v>
      </c>
      <c r="G4195" t="s">
        <v>1427</v>
      </c>
      <c r="H4195" t="s">
        <v>1430</v>
      </c>
      <c r="I4195" t="s">
        <v>1429</v>
      </c>
      <c r="J4195" t="s">
        <v>1427</v>
      </c>
      <c r="K4195" t="s">
        <v>12678</v>
      </c>
      <c r="L4195" t="s">
        <v>12679</v>
      </c>
      <c r="M4195" t="s">
        <v>9302</v>
      </c>
      <c r="N4195" t="s">
        <v>9303</v>
      </c>
      <c r="O4195" t="s">
        <v>9304</v>
      </c>
    </row>
    <row r="4196" spans="1:15" x14ac:dyDescent="0.2">
      <c r="A4196">
        <v>211001796</v>
      </c>
      <c r="B4196" t="s">
        <v>12680</v>
      </c>
      <c r="C4196" t="s">
        <v>5815</v>
      </c>
      <c r="D4196" t="s">
        <v>5815</v>
      </c>
      <c r="E4196" t="s">
        <v>5816</v>
      </c>
      <c r="F4196" t="s">
        <v>1429</v>
      </c>
      <c r="G4196" t="s">
        <v>1427</v>
      </c>
      <c r="H4196" t="s">
        <v>1430</v>
      </c>
      <c r="I4196" t="s">
        <v>1429</v>
      </c>
      <c r="J4196" t="s">
        <v>1427</v>
      </c>
      <c r="K4196" t="s">
        <v>12681</v>
      </c>
      <c r="L4196" t="s">
        <v>12682</v>
      </c>
      <c r="M4196" t="s">
        <v>12088</v>
      </c>
      <c r="N4196" t="s">
        <v>12089</v>
      </c>
      <c r="O4196" t="s">
        <v>12090</v>
      </c>
    </row>
    <row r="4197" spans="1:15" x14ac:dyDescent="0.2">
      <c r="A4197">
        <v>211001797</v>
      </c>
      <c r="B4197" t="s">
        <v>12683</v>
      </c>
      <c r="C4197" t="s">
        <v>1431</v>
      </c>
      <c r="D4197" t="s">
        <v>1714</v>
      </c>
      <c r="E4197" t="s">
        <v>1715</v>
      </c>
      <c r="F4197" t="s">
        <v>1429</v>
      </c>
      <c r="G4197" t="s">
        <v>1427</v>
      </c>
      <c r="H4197" t="s">
        <v>1430</v>
      </c>
      <c r="I4197" t="s">
        <v>1429</v>
      </c>
      <c r="J4197" t="s">
        <v>1427</v>
      </c>
      <c r="K4197" t="s">
        <v>12684</v>
      </c>
      <c r="L4197" t="s">
        <v>12685</v>
      </c>
      <c r="M4197" t="s">
        <v>11038</v>
      </c>
      <c r="N4197" t="s">
        <v>11039</v>
      </c>
      <c r="O4197" t="s">
        <v>11040</v>
      </c>
    </row>
    <row r="4198" spans="1:15" x14ac:dyDescent="0.2">
      <c r="A4198">
        <v>211001798</v>
      </c>
      <c r="B4198" t="s">
        <v>12686</v>
      </c>
      <c r="C4198" t="s">
        <v>1457</v>
      </c>
      <c r="D4198" t="s">
        <v>1457</v>
      </c>
      <c r="E4198" t="s">
        <v>4805</v>
      </c>
      <c r="F4198" t="s">
        <v>1448</v>
      </c>
      <c r="G4198" t="s">
        <v>1435</v>
      </c>
      <c r="H4198" t="s">
        <v>1430</v>
      </c>
      <c r="I4198" t="s">
        <v>1429</v>
      </c>
      <c r="J4198" t="s">
        <v>1427</v>
      </c>
      <c r="K4198" t="s">
        <v>12687</v>
      </c>
      <c r="L4198" t="s">
        <v>12688</v>
      </c>
      <c r="M4198" t="s">
        <v>5307</v>
      </c>
      <c r="N4198" t="s">
        <v>5308</v>
      </c>
      <c r="O4198" t="s">
        <v>5309</v>
      </c>
    </row>
    <row r="4199" spans="1:15" x14ac:dyDescent="0.2">
      <c r="A4199">
        <v>211001799</v>
      </c>
      <c r="B4199" t="s">
        <v>12689</v>
      </c>
      <c r="C4199" t="s">
        <v>1442</v>
      </c>
      <c r="D4199" t="s">
        <v>1789</v>
      </c>
      <c r="E4199" t="s">
        <v>1789</v>
      </c>
      <c r="F4199" t="s">
        <v>1429</v>
      </c>
      <c r="G4199" t="s">
        <v>1427</v>
      </c>
      <c r="H4199" t="s">
        <v>1430</v>
      </c>
      <c r="I4199" t="s">
        <v>1429</v>
      </c>
      <c r="J4199" t="s">
        <v>1427</v>
      </c>
      <c r="K4199" t="s">
        <v>12690</v>
      </c>
      <c r="L4199" t="s">
        <v>12691</v>
      </c>
      <c r="M4199" t="s">
        <v>8427</v>
      </c>
      <c r="N4199" t="s">
        <v>8428</v>
      </c>
      <c r="O4199" t="s">
        <v>8429</v>
      </c>
    </row>
    <row r="4200" spans="1:15" x14ac:dyDescent="0.2">
      <c r="A4200">
        <v>211001800</v>
      </c>
      <c r="B4200" t="s">
        <v>12692</v>
      </c>
      <c r="C4200" t="s">
        <v>5815</v>
      </c>
      <c r="D4200" t="s">
        <v>5815</v>
      </c>
      <c r="E4200" t="s">
        <v>5816</v>
      </c>
      <c r="F4200" t="s">
        <v>1429</v>
      </c>
      <c r="G4200" t="s">
        <v>1427</v>
      </c>
      <c r="H4200" t="s">
        <v>1430</v>
      </c>
      <c r="I4200" t="s">
        <v>1429</v>
      </c>
      <c r="J4200" t="s">
        <v>1427</v>
      </c>
      <c r="K4200" t="s">
        <v>12693</v>
      </c>
      <c r="L4200" t="s">
        <v>12694</v>
      </c>
      <c r="M4200" t="s">
        <v>12088</v>
      </c>
      <c r="N4200" t="s">
        <v>12089</v>
      </c>
      <c r="O4200" t="s">
        <v>12090</v>
      </c>
    </row>
    <row r="4201" spans="1:15" x14ac:dyDescent="0.2">
      <c r="A4201">
        <v>211001801</v>
      </c>
      <c r="B4201" t="s">
        <v>12695</v>
      </c>
      <c r="C4201" t="s">
        <v>1431</v>
      </c>
      <c r="D4201" t="s">
        <v>1768</v>
      </c>
      <c r="E4201" t="s">
        <v>1769</v>
      </c>
      <c r="F4201" t="s">
        <v>1429</v>
      </c>
      <c r="G4201" t="s">
        <v>1427</v>
      </c>
      <c r="H4201" t="s">
        <v>1430</v>
      </c>
      <c r="I4201" t="s">
        <v>1429</v>
      </c>
      <c r="J4201" t="s">
        <v>1427</v>
      </c>
      <c r="K4201" t="s">
        <v>12696</v>
      </c>
      <c r="L4201" t="s">
        <v>12697</v>
      </c>
      <c r="M4201" t="s">
        <v>11796</v>
      </c>
      <c r="N4201" t="s">
        <v>11797</v>
      </c>
      <c r="O4201" t="s">
        <v>11798</v>
      </c>
    </row>
    <row r="4202" spans="1:15" x14ac:dyDescent="0.2">
      <c r="A4202">
        <v>211001802</v>
      </c>
      <c r="B4202" t="s">
        <v>6094</v>
      </c>
      <c r="C4202" t="s">
        <v>1442</v>
      </c>
      <c r="D4202" t="s">
        <v>1789</v>
      </c>
      <c r="E4202" t="s">
        <v>1789</v>
      </c>
      <c r="F4202" t="s">
        <v>1429</v>
      </c>
      <c r="G4202" t="s">
        <v>1427</v>
      </c>
      <c r="H4202" t="s">
        <v>1430</v>
      </c>
      <c r="I4202" t="s">
        <v>1429</v>
      </c>
      <c r="J4202" t="s">
        <v>1427</v>
      </c>
      <c r="K4202" t="s">
        <v>12698</v>
      </c>
      <c r="L4202" t="s">
        <v>12699</v>
      </c>
      <c r="M4202" t="s">
        <v>11577</v>
      </c>
      <c r="N4202" t="s">
        <v>11578</v>
      </c>
      <c r="O4202" t="s">
        <v>11579</v>
      </c>
    </row>
    <row r="4203" spans="1:15" x14ac:dyDescent="0.2">
      <c r="A4203">
        <v>211001803</v>
      </c>
      <c r="B4203" t="s">
        <v>12700</v>
      </c>
      <c r="C4203" t="s">
        <v>1442</v>
      </c>
      <c r="D4203" t="s">
        <v>1789</v>
      </c>
      <c r="E4203" t="s">
        <v>1789</v>
      </c>
      <c r="F4203" t="s">
        <v>1429</v>
      </c>
      <c r="G4203" t="s">
        <v>1427</v>
      </c>
      <c r="H4203" t="s">
        <v>1430</v>
      </c>
      <c r="I4203" t="s">
        <v>1429</v>
      </c>
      <c r="J4203" t="s">
        <v>1427</v>
      </c>
      <c r="K4203" t="s">
        <v>12701</v>
      </c>
      <c r="L4203" t="s">
        <v>12702</v>
      </c>
      <c r="M4203" t="s">
        <v>10953</v>
      </c>
      <c r="N4203" t="s">
        <v>10954</v>
      </c>
      <c r="O4203" t="s">
        <v>10955</v>
      </c>
    </row>
    <row r="4204" spans="1:15" x14ac:dyDescent="0.2">
      <c r="A4204">
        <v>211001804</v>
      </c>
      <c r="B4204" t="s">
        <v>12703</v>
      </c>
      <c r="C4204" t="s">
        <v>1457</v>
      </c>
      <c r="D4204" t="s">
        <v>1457</v>
      </c>
      <c r="E4204" t="s">
        <v>6242</v>
      </c>
      <c r="F4204" t="s">
        <v>1429</v>
      </c>
      <c r="G4204" t="s">
        <v>1427</v>
      </c>
      <c r="H4204" t="s">
        <v>1430</v>
      </c>
      <c r="I4204" t="s">
        <v>1429</v>
      </c>
      <c r="J4204" t="s">
        <v>1427</v>
      </c>
      <c r="K4204" t="s">
        <v>12704</v>
      </c>
      <c r="L4204" t="s">
        <v>12705</v>
      </c>
      <c r="M4204" t="s">
        <v>5307</v>
      </c>
      <c r="N4204" t="s">
        <v>5308</v>
      </c>
      <c r="O4204" t="s">
        <v>5309</v>
      </c>
    </row>
    <row r="4205" spans="1:15" x14ac:dyDescent="0.2">
      <c r="A4205">
        <v>211001805</v>
      </c>
      <c r="B4205" t="s">
        <v>12706</v>
      </c>
      <c r="C4205" t="s">
        <v>1457</v>
      </c>
      <c r="D4205" t="s">
        <v>1457</v>
      </c>
      <c r="E4205" t="s">
        <v>7164</v>
      </c>
      <c r="F4205" t="s">
        <v>1429</v>
      </c>
      <c r="G4205" t="s">
        <v>1427</v>
      </c>
      <c r="H4205" t="s">
        <v>1430</v>
      </c>
      <c r="I4205" t="s">
        <v>1429</v>
      </c>
      <c r="J4205" t="s">
        <v>1427</v>
      </c>
      <c r="K4205" t="s">
        <v>12707</v>
      </c>
      <c r="L4205" t="s">
        <v>12708</v>
      </c>
      <c r="M4205" t="s">
        <v>5307</v>
      </c>
      <c r="N4205" t="s">
        <v>5308</v>
      </c>
      <c r="O4205" t="s">
        <v>5309</v>
      </c>
    </row>
    <row r="4206" spans="1:15" x14ac:dyDescent="0.2">
      <c r="A4206">
        <v>211001806</v>
      </c>
      <c r="B4206" t="s">
        <v>12709</v>
      </c>
      <c r="C4206" t="s">
        <v>5815</v>
      </c>
      <c r="D4206" t="s">
        <v>5815</v>
      </c>
      <c r="E4206" t="s">
        <v>5816</v>
      </c>
      <c r="F4206" t="s">
        <v>1429</v>
      </c>
      <c r="G4206" t="s">
        <v>1427</v>
      </c>
      <c r="H4206" t="s">
        <v>1430</v>
      </c>
      <c r="I4206" t="s">
        <v>1429</v>
      </c>
      <c r="J4206" t="s">
        <v>1427</v>
      </c>
      <c r="K4206" t="s">
        <v>12710</v>
      </c>
      <c r="L4206" t="s">
        <v>12711</v>
      </c>
      <c r="M4206" t="s">
        <v>12088</v>
      </c>
      <c r="N4206" t="s">
        <v>12089</v>
      </c>
      <c r="O4206" t="s">
        <v>12090</v>
      </c>
    </row>
    <row r="4207" spans="1:15" x14ac:dyDescent="0.2">
      <c r="A4207">
        <v>211001807</v>
      </c>
      <c r="B4207" t="s">
        <v>12712</v>
      </c>
      <c r="C4207" t="s">
        <v>1442</v>
      </c>
      <c r="D4207" t="s">
        <v>1789</v>
      </c>
      <c r="E4207" t="s">
        <v>1789</v>
      </c>
      <c r="F4207" t="s">
        <v>1429</v>
      </c>
      <c r="G4207" t="s">
        <v>1427</v>
      </c>
      <c r="H4207" t="s">
        <v>1430</v>
      </c>
      <c r="I4207" t="s">
        <v>1429</v>
      </c>
      <c r="J4207" t="s">
        <v>1427</v>
      </c>
      <c r="K4207" t="s">
        <v>12713</v>
      </c>
      <c r="L4207" t="s">
        <v>12714</v>
      </c>
      <c r="M4207" t="s">
        <v>5183</v>
      </c>
      <c r="N4207" t="s">
        <v>5184</v>
      </c>
      <c r="O4207" t="s">
        <v>5185</v>
      </c>
    </row>
    <row r="4208" spans="1:15" x14ac:dyDescent="0.2">
      <c r="A4208">
        <v>211001808</v>
      </c>
      <c r="B4208" t="s">
        <v>12715</v>
      </c>
      <c r="C4208" t="s">
        <v>1457</v>
      </c>
      <c r="D4208" t="s">
        <v>1457</v>
      </c>
      <c r="E4208" t="s">
        <v>4805</v>
      </c>
      <c r="F4208" t="s">
        <v>1429</v>
      </c>
      <c r="G4208" t="s">
        <v>1427</v>
      </c>
      <c r="H4208" t="s">
        <v>1430</v>
      </c>
      <c r="I4208" t="s">
        <v>1429</v>
      </c>
      <c r="J4208" t="s">
        <v>1427</v>
      </c>
      <c r="K4208" t="s">
        <v>12716</v>
      </c>
      <c r="L4208" t="s">
        <v>12717</v>
      </c>
      <c r="M4208" t="s">
        <v>1899</v>
      </c>
      <c r="N4208" t="s">
        <v>1900</v>
      </c>
      <c r="O4208" t="s">
        <v>1901</v>
      </c>
    </row>
    <row r="4209" spans="1:15" x14ac:dyDescent="0.2">
      <c r="A4209">
        <v>211001809</v>
      </c>
      <c r="B4209" t="s">
        <v>12718</v>
      </c>
      <c r="C4209" t="s">
        <v>1442</v>
      </c>
      <c r="D4209" t="s">
        <v>4568</v>
      </c>
      <c r="E4209" t="s">
        <v>4568</v>
      </c>
      <c r="F4209" t="s">
        <v>1429</v>
      </c>
      <c r="G4209" t="s">
        <v>1427</v>
      </c>
      <c r="H4209" t="s">
        <v>1430</v>
      </c>
      <c r="I4209" t="s">
        <v>1429</v>
      </c>
      <c r="J4209" t="s">
        <v>1427</v>
      </c>
      <c r="K4209" t="s">
        <v>12719</v>
      </c>
      <c r="L4209" t="s">
        <v>12720</v>
      </c>
      <c r="M4209" t="s">
        <v>7815</v>
      </c>
      <c r="N4209" t="s">
        <v>5009</v>
      </c>
      <c r="O4209" t="s">
        <v>7816</v>
      </c>
    </row>
    <row r="4210" spans="1:15" x14ac:dyDescent="0.2">
      <c r="A4210">
        <v>211001811</v>
      </c>
      <c r="B4210" t="s">
        <v>12721</v>
      </c>
      <c r="C4210" t="s">
        <v>1442</v>
      </c>
      <c r="D4210" t="s">
        <v>1789</v>
      </c>
      <c r="E4210" t="s">
        <v>1789</v>
      </c>
      <c r="F4210" t="s">
        <v>1429</v>
      </c>
      <c r="G4210" t="s">
        <v>1427</v>
      </c>
      <c r="H4210" t="s">
        <v>1430</v>
      </c>
      <c r="I4210" t="s">
        <v>1429</v>
      </c>
      <c r="J4210" t="s">
        <v>1427</v>
      </c>
      <c r="K4210" t="s">
        <v>12722</v>
      </c>
      <c r="L4210" t="s">
        <v>12723</v>
      </c>
      <c r="M4210" t="s">
        <v>8427</v>
      </c>
      <c r="N4210" t="s">
        <v>8428</v>
      </c>
      <c r="O4210" t="s">
        <v>8429</v>
      </c>
    </row>
    <row r="4211" spans="1:15" x14ac:dyDescent="0.2">
      <c r="A4211">
        <v>211001812</v>
      </c>
      <c r="B4211" t="s">
        <v>12724</v>
      </c>
      <c r="C4211" t="s">
        <v>5815</v>
      </c>
      <c r="D4211" t="s">
        <v>5815</v>
      </c>
      <c r="E4211" t="s">
        <v>5816</v>
      </c>
      <c r="F4211" t="s">
        <v>1429</v>
      </c>
      <c r="G4211" t="s">
        <v>1427</v>
      </c>
      <c r="H4211" t="s">
        <v>1430</v>
      </c>
      <c r="I4211" t="s">
        <v>1429</v>
      </c>
      <c r="J4211" t="s">
        <v>1427</v>
      </c>
      <c r="K4211" t="s">
        <v>12725</v>
      </c>
      <c r="L4211" t="s">
        <v>12726</v>
      </c>
      <c r="M4211" t="s">
        <v>12088</v>
      </c>
      <c r="N4211" t="s">
        <v>12089</v>
      </c>
      <c r="O4211" t="s">
        <v>12090</v>
      </c>
    </row>
    <row r="4212" spans="1:15" x14ac:dyDescent="0.2">
      <c r="A4212">
        <v>211001813</v>
      </c>
      <c r="B4212" t="s">
        <v>12727</v>
      </c>
      <c r="C4212" t="s">
        <v>1457</v>
      </c>
      <c r="D4212" t="s">
        <v>1457</v>
      </c>
      <c r="E4212" t="s">
        <v>4805</v>
      </c>
      <c r="F4212" t="s">
        <v>1429</v>
      </c>
      <c r="G4212" t="s">
        <v>1427</v>
      </c>
      <c r="H4212" t="s">
        <v>1430</v>
      </c>
      <c r="I4212" t="s">
        <v>1429</v>
      </c>
      <c r="J4212" t="s">
        <v>1427</v>
      </c>
      <c r="K4212" t="s">
        <v>12728</v>
      </c>
      <c r="L4212" t="s">
        <v>12729</v>
      </c>
      <c r="M4212" t="s">
        <v>3145</v>
      </c>
      <c r="N4212" t="s">
        <v>3146</v>
      </c>
      <c r="O4212" t="s">
        <v>3147</v>
      </c>
    </row>
    <row r="4213" spans="1:15" x14ac:dyDescent="0.2">
      <c r="A4213">
        <v>211001814</v>
      </c>
      <c r="B4213" t="s">
        <v>12730</v>
      </c>
      <c r="C4213" t="s">
        <v>1442</v>
      </c>
      <c r="D4213" t="s">
        <v>4568</v>
      </c>
      <c r="E4213" t="s">
        <v>4568</v>
      </c>
      <c r="F4213" t="s">
        <v>1426</v>
      </c>
      <c r="G4213" t="s">
        <v>1435</v>
      </c>
      <c r="H4213" t="s">
        <v>1444</v>
      </c>
      <c r="I4213" t="s">
        <v>1426</v>
      </c>
      <c r="J4213" t="s">
        <v>1435</v>
      </c>
      <c r="K4213" t="s">
        <v>12731</v>
      </c>
      <c r="L4213" t="s">
        <v>12732</v>
      </c>
      <c r="M4213" t="s">
        <v>4419</v>
      </c>
      <c r="N4213" t="s">
        <v>4420</v>
      </c>
      <c r="O4213" t="s">
        <v>4421</v>
      </c>
    </row>
    <row r="4214" spans="1:15" x14ac:dyDescent="0.2">
      <c r="A4214">
        <v>211001816</v>
      </c>
      <c r="B4214" t="s">
        <v>12733</v>
      </c>
      <c r="C4214" t="s">
        <v>1442</v>
      </c>
      <c r="D4214" t="s">
        <v>7056</v>
      </c>
      <c r="E4214" t="s">
        <v>7056</v>
      </c>
      <c r="F4214" t="s">
        <v>1429</v>
      </c>
      <c r="G4214" t="s">
        <v>1427</v>
      </c>
      <c r="H4214" t="s">
        <v>1430</v>
      </c>
      <c r="I4214" t="s">
        <v>1429</v>
      </c>
      <c r="J4214" t="s">
        <v>1427</v>
      </c>
      <c r="K4214" t="s">
        <v>12734</v>
      </c>
      <c r="L4214" t="s">
        <v>12735</v>
      </c>
      <c r="M4214" t="s">
        <v>7096</v>
      </c>
      <c r="N4214" t="s">
        <v>7097</v>
      </c>
      <c r="O4214" t="s">
        <v>7098</v>
      </c>
    </row>
    <row r="4215" spans="1:15" x14ac:dyDescent="0.2">
      <c r="A4215">
        <v>211001817</v>
      </c>
      <c r="B4215" t="s">
        <v>12736</v>
      </c>
      <c r="C4215" t="s">
        <v>1457</v>
      </c>
      <c r="D4215" t="s">
        <v>1457</v>
      </c>
      <c r="E4215" t="s">
        <v>4805</v>
      </c>
      <c r="F4215" t="s">
        <v>1426</v>
      </c>
      <c r="G4215" t="s">
        <v>1435</v>
      </c>
      <c r="I4215" t="s">
        <v>1426</v>
      </c>
      <c r="J4215" t="s">
        <v>1435</v>
      </c>
      <c r="K4215" t="s">
        <v>12737</v>
      </c>
      <c r="L4215" t="s">
        <v>12738</v>
      </c>
      <c r="M4215" t="s">
        <v>3588</v>
      </c>
      <c r="N4215" t="s">
        <v>3589</v>
      </c>
      <c r="O4215" t="s">
        <v>3590</v>
      </c>
    </row>
    <row r="4216" spans="1:15" x14ac:dyDescent="0.2">
      <c r="A4216">
        <v>211001818</v>
      </c>
      <c r="B4216" t="s">
        <v>12739</v>
      </c>
      <c r="C4216" t="s">
        <v>5815</v>
      </c>
      <c r="D4216" t="s">
        <v>5815</v>
      </c>
      <c r="E4216" t="s">
        <v>5816</v>
      </c>
      <c r="F4216" t="s">
        <v>1429</v>
      </c>
      <c r="G4216" t="s">
        <v>1427</v>
      </c>
      <c r="H4216" t="s">
        <v>1430</v>
      </c>
      <c r="I4216" t="s">
        <v>1429</v>
      </c>
      <c r="J4216" t="s">
        <v>1427</v>
      </c>
      <c r="K4216" t="s">
        <v>12740</v>
      </c>
      <c r="L4216" t="s">
        <v>12741</v>
      </c>
      <c r="M4216" t="s">
        <v>11160</v>
      </c>
      <c r="N4216" t="s">
        <v>11161</v>
      </c>
      <c r="O4216" t="s">
        <v>11162</v>
      </c>
    </row>
    <row r="4217" spans="1:15" x14ac:dyDescent="0.2">
      <c r="A4217">
        <v>211001819</v>
      </c>
      <c r="B4217" t="s">
        <v>6665</v>
      </c>
      <c r="C4217" t="s">
        <v>1442</v>
      </c>
      <c r="D4217" t="s">
        <v>1789</v>
      </c>
      <c r="E4217" t="s">
        <v>1789</v>
      </c>
      <c r="F4217" t="s">
        <v>1434</v>
      </c>
      <c r="G4217" t="s">
        <v>1427</v>
      </c>
      <c r="H4217" t="s">
        <v>1430</v>
      </c>
      <c r="I4217" t="s">
        <v>1429</v>
      </c>
      <c r="J4217" t="s">
        <v>1427</v>
      </c>
      <c r="K4217" t="s">
        <v>12742</v>
      </c>
      <c r="L4217" t="s">
        <v>12743</v>
      </c>
      <c r="M4217" t="s">
        <v>4703</v>
      </c>
      <c r="N4217" t="s">
        <v>4704</v>
      </c>
      <c r="O4217" t="s">
        <v>4705</v>
      </c>
    </row>
    <row r="4218" spans="1:15" x14ac:dyDescent="0.2">
      <c r="A4218">
        <v>211001824</v>
      </c>
      <c r="B4218" t="s">
        <v>12744</v>
      </c>
      <c r="C4218" t="s">
        <v>1442</v>
      </c>
      <c r="D4218" t="s">
        <v>1789</v>
      </c>
      <c r="E4218" t="s">
        <v>1789</v>
      </c>
      <c r="F4218" t="s">
        <v>1429</v>
      </c>
      <c r="G4218" t="s">
        <v>1427</v>
      </c>
      <c r="H4218" t="s">
        <v>1430</v>
      </c>
      <c r="I4218" t="s">
        <v>1429</v>
      </c>
      <c r="J4218" t="s">
        <v>1427</v>
      </c>
      <c r="K4218" t="s">
        <v>12745</v>
      </c>
      <c r="L4218" t="s">
        <v>12746</v>
      </c>
      <c r="M4218" t="s">
        <v>12747</v>
      </c>
      <c r="N4218" t="s">
        <v>12748</v>
      </c>
      <c r="O4218" t="s">
        <v>12749</v>
      </c>
    </row>
    <row r="4219" spans="1:15" x14ac:dyDescent="0.2">
      <c r="A4219">
        <v>211001825</v>
      </c>
      <c r="B4219" t="s">
        <v>12750</v>
      </c>
      <c r="C4219" t="s">
        <v>1442</v>
      </c>
      <c r="D4219" t="s">
        <v>4568</v>
      </c>
      <c r="E4219" t="s">
        <v>4568</v>
      </c>
      <c r="F4219" t="s">
        <v>1429</v>
      </c>
      <c r="G4219" t="s">
        <v>1427</v>
      </c>
      <c r="H4219" t="s">
        <v>1430</v>
      </c>
      <c r="I4219" t="s">
        <v>1429</v>
      </c>
      <c r="J4219" t="s">
        <v>1427</v>
      </c>
      <c r="K4219" t="s">
        <v>12751</v>
      </c>
      <c r="L4219" t="s">
        <v>12752</v>
      </c>
      <c r="M4219" t="s">
        <v>7815</v>
      </c>
      <c r="N4219" t="s">
        <v>5009</v>
      </c>
      <c r="O4219" t="s">
        <v>7816</v>
      </c>
    </row>
    <row r="4220" spans="1:15" x14ac:dyDescent="0.2">
      <c r="A4220">
        <v>211001826</v>
      </c>
      <c r="B4220" t="s">
        <v>12753</v>
      </c>
      <c r="C4220" t="s">
        <v>1457</v>
      </c>
      <c r="D4220" t="s">
        <v>1457</v>
      </c>
      <c r="E4220" t="s">
        <v>4805</v>
      </c>
      <c r="F4220" t="s">
        <v>1429</v>
      </c>
      <c r="G4220" t="s">
        <v>1427</v>
      </c>
      <c r="H4220" t="s">
        <v>1430</v>
      </c>
      <c r="I4220" t="s">
        <v>1429</v>
      </c>
      <c r="J4220" t="s">
        <v>1427</v>
      </c>
      <c r="K4220" t="s">
        <v>12754</v>
      </c>
      <c r="L4220" t="s">
        <v>12755</v>
      </c>
      <c r="M4220" t="s">
        <v>3145</v>
      </c>
      <c r="N4220" t="s">
        <v>3146</v>
      </c>
      <c r="O4220" t="s">
        <v>3147</v>
      </c>
    </row>
    <row r="4221" spans="1:15" x14ac:dyDescent="0.2">
      <c r="A4221">
        <v>211001827</v>
      </c>
      <c r="B4221" t="s">
        <v>12756</v>
      </c>
      <c r="C4221" t="s">
        <v>1457</v>
      </c>
      <c r="D4221" t="s">
        <v>1457</v>
      </c>
      <c r="E4221" t="s">
        <v>4805</v>
      </c>
      <c r="F4221" t="s">
        <v>1429</v>
      </c>
      <c r="G4221" t="s">
        <v>1427</v>
      </c>
      <c r="H4221" t="s">
        <v>1430</v>
      </c>
      <c r="I4221" t="s">
        <v>1429</v>
      </c>
      <c r="J4221" t="s">
        <v>1427</v>
      </c>
      <c r="K4221" t="s">
        <v>12757</v>
      </c>
      <c r="L4221" t="s">
        <v>12758</v>
      </c>
      <c r="M4221" t="s">
        <v>5307</v>
      </c>
      <c r="N4221" t="s">
        <v>5308</v>
      </c>
      <c r="O4221" t="s">
        <v>5309</v>
      </c>
    </row>
    <row r="4222" spans="1:15" x14ac:dyDescent="0.2">
      <c r="A4222">
        <v>211001828</v>
      </c>
      <c r="B4222" t="s">
        <v>12759</v>
      </c>
      <c r="C4222" t="s">
        <v>1431</v>
      </c>
      <c r="D4222" t="s">
        <v>1853</v>
      </c>
      <c r="E4222" t="s">
        <v>1854</v>
      </c>
      <c r="F4222" t="s">
        <v>1429</v>
      </c>
      <c r="G4222" t="s">
        <v>1427</v>
      </c>
      <c r="H4222" t="s">
        <v>1430</v>
      </c>
      <c r="I4222" t="s">
        <v>1429</v>
      </c>
      <c r="J4222" t="s">
        <v>1427</v>
      </c>
      <c r="K4222" t="s">
        <v>12760</v>
      </c>
      <c r="L4222" t="s">
        <v>12761</v>
      </c>
      <c r="M4222" t="s">
        <v>3080</v>
      </c>
      <c r="N4222" t="s">
        <v>3081</v>
      </c>
      <c r="O4222" t="s">
        <v>3082</v>
      </c>
    </row>
    <row r="4223" spans="1:15" x14ac:dyDescent="0.2">
      <c r="A4223">
        <v>211001829</v>
      </c>
      <c r="B4223" t="s">
        <v>12762</v>
      </c>
      <c r="C4223" t="s">
        <v>1442</v>
      </c>
      <c r="D4223" t="s">
        <v>1789</v>
      </c>
      <c r="E4223" t="s">
        <v>1789</v>
      </c>
      <c r="F4223" t="s">
        <v>1429</v>
      </c>
      <c r="G4223" t="s">
        <v>1427</v>
      </c>
      <c r="H4223" t="s">
        <v>1430</v>
      </c>
      <c r="I4223" t="s">
        <v>1429</v>
      </c>
      <c r="J4223" t="s">
        <v>1427</v>
      </c>
      <c r="K4223" t="s">
        <v>12763</v>
      </c>
      <c r="L4223" t="s">
        <v>12764</v>
      </c>
      <c r="M4223" t="s">
        <v>8427</v>
      </c>
      <c r="N4223" t="s">
        <v>8428</v>
      </c>
      <c r="O4223" t="s">
        <v>8429</v>
      </c>
    </row>
    <row r="4224" spans="1:15" x14ac:dyDescent="0.2">
      <c r="A4224">
        <v>211001830</v>
      </c>
      <c r="B4224" t="s">
        <v>12765</v>
      </c>
      <c r="C4224" t="s">
        <v>1431</v>
      </c>
      <c r="D4224" t="s">
        <v>1714</v>
      </c>
      <c r="E4224" t="s">
        <v>1715</v>
      </c>
      <c r="F4224" t="s">
        <v>1429</v>
      </c>
      <c r="G4224" t="s">
        <v>1427</v>
      </c>
      <c r="H4224" t="s">
        <v>1430</v>
      </c>
      <c r="I4224" t="s">
        <v>1429</v>
      </c>
      <c r="J4224" t="s">
        <v>1427</v>
      </c>
      <c r="K4224" t="s">
        <v>12766</v>
      </c>
      <c r="L4224" t="s">
        <v>12767</v>
      </c>
      <c r="M4224" t="s">
        <v>11148</v>
      </c>
      <c r="N4224" t="s">
        <v>11149</v>
      </c>
      <c r="O4224" t="s">
        <v>11150</v>
      </c>
    </row>
    <row r="4225" spans="1:15" x14ac:dyDescent="0.2">
      <c r="A4225">
        <v>211001831</v>
      </c>
      <c r="B4225" t="s">
        <v>12768</v>
      </c>
      <c r="C4225" t="s">
        <v>1442</v>
      </c>
      <c r="D4225" t="s">
        <v>7056</v>
      </c>
      <c r="E4225" t="s">
        <v>7056</v>
      </c>
      <c r="F4225" t="s">
        <v>1429</v>
      </c>
      <c r="G4225" t="s">
        <v>1427</v>
      </c>
      <c r="H4225" t="s">
        <v>1430</v>
      </c>
      <c r="I4225" t="s">
        <v>1429</v>
      </c>
      <c r="J4225" t="s">
        <v>1427</v>
      </c>
      <c r="K4225" t="s">
        <v>12769</v>
      </c>
      <c r="L4225" t="s">
        <v>12770</v>
      </c>
      <c r="M4225" t="s">
        <v>11097</v>
      </c>
      <c r="N4225" t="s">
        <v>11098</v>
      </c>
      <c r="O4225" t="s">
        <v>11099</v>
      </c>
    </row>
    <row r="4226" spans="1:15" x14ac:dyDescent="0.2">
      <c r="A4226">
        <v>211001832</v>
      </c>
      <c r="B4226" t="s">
        <v>12771</v>
      </c>
      <c r="C4226" t="s">
        <v>1442</v>
      </c>
      <c r="D4226" t="s">
        <v>1789</v>
      </c>
      <c r="E4226" t="s">
        <v>1789</v>
      </c>
      <c r="F4226" t="s">
        <v>1429</v>
      </c>
      <c r="G4226" t="s">
        <v>1427</v>
      </c>
      <c r="H4226" t="s">
        <v>1430</v>
      </c>
      <c r="I4226" t="s">
        <v>1429</v>
      </c>
      <c r="J4226" t="s">
        <v>1427</v>
      </c>
      <c r="K4226" t="s">
        <v>12772</v>
      </c>
      <c r="L4226" t="s">
        <v>12773</v>
      </c>
      <c r="M4226" t="s">
        <v>8427</v>
      </c>
      <c r="N4226" t="s">
        <v>8428</v>
      </c>
      <c r="O4226" t="s">
        <v>8429</v>
      </c>
    </row>
    <row r="4227" spans="1:15" x14ac:dyDescent="0.2">
      <c r="A4227">
        <v>211001833</v>
      </c>
      <c r="B4227" t="s">
        <v>12774</v>
      </c>
      <c r="C4227" t="s">
        <v>1442</v>
      </c>
      <c r="D4227" t="s">
        <v>4568</v>
      </c>
      <c r="E4227" t="s">
        <v>4568</v>
      </c>
      <c r="F4227" t="s">
        <v>1429</v>
      </c>
      <c r="G4227" t="s">
        <v>1427</v>
      </c>
      <c r="H4227" t="s">
        <v>1430</v>
      </c>
      <c r="I4227" t="s">
        <v>1429</v>
      </c>
      <c r="J4227" t="s">
        <v>1427</v>
      </c>
      <c r="K4227" t="s">
        <v>12775</v>
      </c>
      <c r="L4227" t="s">
        <v>12776</v>
      </c>
      <c r="M4227" t="s">
        <v>7815</v>
      </c>
      <c r="N4227" t="s">
        <v>5009</v>
      </c>
      <c r="O4227" t="s">
        <v>7816</v>
      </c>
    </row>
    <row r="4228" spans="1:15" x14ac:dyDescent="0.2">
      <c r="A4228">
        <v>211001834</v>
      </c>
      <c r="B4228" t="s">
        <v>12777</v>
      </c>
      <c r="C4228" t="s">
        <v>1457</v>
      </c>
      <c r="D4228" t="s">
        <v>1457</v>
      </c>
      <c r="E4228" t="s">
        <v>7164</v>
      </c>
      <c r="F4228" t="s">
        <v>1429</v>
      </c>
      <c r="G4228" t="s">
        <v>1427</v>
      </c>
      <c r="H4228" t="s">
        <v>1430</v>
      </c>
      <c r="I4228" t="s">
        <v>1429</v>
      </c>
      <c r="J4228" t="s">
        <v>1427</v>
      </c>
      <c r="K4228" t="s">
        <v>12778</v>
      </c>
      <c r="L4228" t="s">
        <v>12779</v>
      </c>
      <c r="M4228" t="s">
        <v>9302</v>
      </c>
      <c r="N4228" t="s">
        <v>9303</v>
      </c>
      <c r="O4228" t="s">
        <v>9304</v>
      </c>
    </row>
    <row r="4229" spans="1:15" x14ac:dyDescent="0.2">
      <c r="A4229">
        <v>211001835</v>
      </c>
      <c r="B4229" t="s">
        <v>12780</v>
      </c>
      <c r="C4229" t="s">
        <v>1442</v>
      </c>
      <c r="D4229" t="s">
        <v>1789</v>
      </c>
      <c r="E4229" t="s">
        <v>1789</v>
      </c>
      <c r="F4229" t="s">
        <v>1429</v>
      </c>
      <c r="G4229" t="s">
        <v>1427</v>
      </c>
      <c r="H4229" t="s">
        <v>1430</v>
      </c>
      <c r="I4229" t="s">
        <v>1429</v>
      </c>
      <c r="J4229" t="s">
        <v>1427</v>
      </c>
      <c r="K4229" t="s">
        <v>12781</v>
      </c>
      <c r="L4229" t="s">
        <v>12782</v>
      </c>
      <c r="M4229" t="s">
        <v>3617</v>
      </c>
      <c r="N4229" t="s">
        <v>3618</v>
      </c>
      <c r="O4229" t="s">
        <v>3619</v>
      </c>
    </row>
    <row r="4230" spans="1:15" x14ac:dyDescent="0.2">
      <c r="A4230">
        <v>211001836</v>
      </c>
      <c r="B4230" t="s">
        <v>12783</v>
      </c>
      <c r="C4230" t="s">
        <v>1442</v>
      </c>
      <c r="D4230" t="s">
        <v>7056</v>
      </c>
      <c r="E4230" t="s">
        <v>7056</v>
      </c>
      <c r="F4230" t="s">
        <v>1429</v>
      </c>
      <c r="G4230" t="s">
        <v>1427</v>
      </c>
      <c r="H4230" t="s">
        <v>1430</v>
      </c>
      <c r="I4230" t="s">
        <v>1429</v>
      </c>
      <c r="J4230" t="s">
        <v>1427</v>
      </c>
      <c r="K4230" t="s">
        <v>12784</v>
      </c>
      <c r="L4230" t="s">
        <v>12785</v>
      </c>
      <c r="M4230" t="s">
        <v>11055</v>
      </c>
      <c r="N4230" t="s">
        <v>11056</v>
      </c>
      <c r="O4230" t="s">
        <v>11057</v>
      </c>
    </row>
    <row r="4231" spans="1:15" x14ac:dyDescent="0.2">
      <c r="A4231">
        <v>211001837</v>
      </c>
      <c r="B4231" t="s">
        <v>12786</v>
      </c>
      <c r="C4231" t="s">
        <v>1457</v>
      </c>
      <c r="D4231" t="s">
        <v>1457</v>
      </c>
      <c r="E4231" t="s">
        <v>4805</v>
      </c>
      <c r="F4231" t="s">
        <v>1426</v>
      </c>
      <c r="G4231" t="s">
        <v>1435</v>
      </c>
      <c r="I4231" t="s">
        <v>1426</v>
      </c>
      <c r="J4231" t="s">
        <v>1435</v>
      </c>
      <c r="K4231" t="s">
        <v>12787</v>
      </c>
      <c r="L4231" t="s">
        <v>12788</v>
      </c>
      <c r="M4231" t="s">
        <v>10207</v>
      </c>
      <c r="N4231" t="s">
        <v>10208</v>
      </c>
      <c r="O4231" t="s">
        <v>10209</v>
      </c>
    </row>
    <row r="4232" spans="1:15" x14ac:dyDescent="0.2">
      <c r="A4232">
        <v>211001838</v>
      </c>
      <c r="B4232" t="s">
        <v>12789</v>
      </c>
      <c r="C4232" t="s">
        <v>1457</v>
      </c>
      <c r="D4232" t="s">
        <v>1457</v>
      </c>
      <c r="E4232" t="s">
        <v>6991</v>
      </c>
      <c r="F4232" t="s">
        <v>1429</v>
      </c>
      <c r="G4232" t="s">
        <v>1427</v>
      </c>
      <c r="H4232" t="s">
        <v>1430</v>
      </c>
      <c r="I4232" t="s">
        <v>1429</v>
      </c>
      <c r="J4232" t="s">
        <v>1427</v>
      </c>
      <c r="K4232" t="s">
        <v>12790</v>
      </c>
      <c r="L4232" t="s">
        <v>12791</v>
      </c>
      <c r="M4232" t="s">
        <v>9302</v>
      </c>
      <c r="N4232" t="s">
        <v>9303</v>
      </c>
      <c r="O4232" t="s">
        <v>9304</v>
      </c>
    </row>
    <row r="4233" spans="1:15" x14ac:dyDescent="0.2">
      <c r="A4233">
        <v>211001839</v>
      </c>
      <c r="B4233" t="s">
        <v>12792</v>
      </c>
      <c r="C4233" t="s">
        <v>1457</v>
      </c>
      <c r="D4233" t="s">
        <v>1457</v>
      </c>
      <c r="E4233" t="s">
        <v>4805</v>
      </c>
      <c r="F4233" t="s">
        <v>1426</v>
      </c>
      <c r="G4233" t="s">
        <v>1435</v>
      </c>
      <c r="H4233" t="s">
        <v>1584</v>
      </c>
      <c r="I4233" t="s">
        <v>1426</v>
      </c>
      <c r="J4233" t="s">
        <v>1435</v>
      </c>
      <c r="K4233" t="s">
        <v>12793</v>
      </c>
      <c r="L4233" t="s">
        <v>12794</v>
      </c>
      <c r="M4233" t="s">
        <v>3588</v>
      </c>
      <c r="N4233" t="s">
        <v>3589</v>
      </c>
      <c r="O4233" t="s">
        <v>3590</v>
      </c>
    </row>
    <row r="4234" spans="1:15" x14ac:dyDescent="0.2">
      <c r="A4234">
        <v>211001842</v>
      </c>
      <c r="B4234" t="s">
        <v>12795</v>
      </c>
      <c r="C4234" t="s">
        <v>1457</v>
      </c>
      <c r="D4234" t="s">
        <v>1457</v>
      </c>
      <c r="E4234" t="s">
        <v>4805</v>
      </c>
      <c r="F4234" t="s">
        <v>1429</v>
      </c>
      <c r="G4234" t="s">
        <v>1427</v>
      </c>
      <c r="H4234" t="s">
        <v>1430</v>
      </c>
      <c r="I4234" t="s">
        <v>1429</v>
      </c>
      <c r="J4234" t="s">
        <v>1427</v>
      </c>
      <c r="K4234" t="s">
        <v>12796</v>
      </c>
      <c r="L4234" t="s">
        <v>12797</v>
      </c>
      <c r="M4234" t="s">
        <v>5307</v>
      </c>
      <c r="N4234" t="s">
        <v>5308</v>
      </c>
      <c r="O4234" t="s">
        <v>5309</v>
      </c>
    </row>
    <row r="4235" spans="1:15" x14ac:dyDescent="0.2">
      <c r="A4235">
        <v>211001844</v>
      </c>
      <c r="B4235" t="s">
        <v>12798</v>
      </c>
      <c r="C4235" t="s">
        <v>1457</v>
      </c>
      <c r="D4235" t="s">
        <v>1457</v>
      </c>
      <c r="E4235" t="s">
        <v>6242</v>
      </c>
      <c r="F4235" t="s">
        <v>1429</v>
      </c>
      <c r="G4235" t="s">
        <v>1427</v>
      </c>
      <c r="H4235" t="s">
        <v>1430</v>
      </c>
      <c r="I4235" t="s">
        <v>1429</v>
      </c>
      <c r="J4235" t="s">
        <v>1427</v>
      </c>
      <c r="K4235" t="s">
        <v>12799</v>
      </c>
      <c r="L4235" t="s">
        <v>12800</v>
      </c>
      <c r="M4235" t="s">
        <v>5307</v>
      </c>
      <c r="N4235" t="s">
        <v>5308</v>
      </c>
      <c r="O4235" t="s">
        <v>5309</v>
      </c>
    </row>
    <row r="4236" spans="1:15" x14ac:dyDescent="0.2">
      <c r="A4236">
        <v>211001845</v>
      </c>
      <c r="B4236" t="s">
        <v>12801</v>
      </c>
      <c r="C4236" t="s">
        <v>1457</v>
      </c>
      <c r="D4236" t="s">
        <v>1457</v>
      </c>
      <c r="E4236" t="s">
        <v>4805</v>
      </c>
      <c r="F4236" t="s">
        <v>1426</v>
      </c>
      <c r="G4236" t="s">
        <v>1435</v>
      </c>
      <c r="H4236" t="s">
        <v>1584</v>
      </c>
      <c r="I4236" t="s">
        <v>1434</v>
      </c>
      <c r="J4236" t="s">
        <v>1427</v>
      </c>
      <c r="K4236" t="s">
        <v>12802</v>
      </c>
      <c r="L4236" t="s">
        <v>12803</v>
      </c>
      <c r="M4236" t="s">
        <v>5307</v>
      </c>
      <c r="N4236" t="s">
        <v>5308</v>
      </c>
      <c r="O4236" t="s">
        <v>5309</v>
      </c>
    </row>
    <row r="4237" spans="1:15" x14ac:dyDescent="0.2">
      <c r="A4237">
        <v>211001846</v>
      </c>
      <c r="B4237" t="s">
        <v>12804</v>
      </c>
      <c r="C4237" t="s">
        <v>5815</v>
      </c>
      <c r="D4237" t="s">
        <v>5815</v>
      </c>
      <c r="E4237" t="s">
        <v>7387</v>
      </c>
      <c r="F4237" t="s">
        <v>1429</v>
      </c>
      <c r="G4237" t="s">
        <v>1427</v>
      </c>
      <c r="H4237" t="s">
        <v>1430</v>
      </c>
      <c r="I4237" t="s">
        <v>1429</v>
      </c>
      <c r="J4237" t="s">
        <v>1427</v>
      </c>
      <c r="K4237" t="s">
        <v>12805</v>
      </c>
      <c r="L4237" t="s">
        <v>12806</v>
      </c>
      <c r="M4237" t="s">
        <v>12807</v>
      </c>
      <c r="N4237" t="s">
        <v>12808</v>
      </c>
      <c r="O4237" t="s">
        <v>12809</v>
      </c>
    </row>
    <row r="4238" spans="1:15" x14ac:dyDescent="0.2">
      <c r="A4238">
        <v>211001847</v>
      </c>
      <c r="B4238" t="s">
        <v>12810</v>
      </c>
      <c r="C4238" t="s">
        <v>1457</v>
      </c>
      <c r="D4238" t="s">
        <v>1457</v>
      </c>
      <c r="E4238" t="s">
        <v>6991</v>
      </c>
      <c r="F4238" t="s">
        <v>1429</v>
      </c>
      <c r="G4238" t="s">
        <v>1427</v>
      </c>
      <c r="H4238" t="s">
        <v>1430</v>
      </c>
      <c r="I4238" t="s">
        <v>1429</v>
      </c>
      <c r="J4238" t="s">
        <v>1427</v>
      </c>
      <c r="K4238" t="s">
        <v>12811</v>
      </c>
      <c r="L4238" t="s">
        <v>12812</v>
      </c>
      <c r="M4238" t="s">
        <v>5307</v>
      </c>
      <c r="N4238" t="s">
        <v>5308</v>
      </c>
      <c r="O4238" t="s">
        <v>5309</v>
      </c>
    </row>
    <row r="4239" spans="1:15" x14ac:dyDescent="0.2">
      <c r="A4239">
        <v>211001851</v>
      </c>
      <c r="B4239" t="s">
        <v>12813</v>
      </c>
      <c r="C4239" t="s">
        <v>1442</v>
      </c>
      <c r="D4239" t="s">
        <v>1789</v>
      </c>
      <c r="E4239" t="s">
        <v>1789</v>
      </c>
      <c r="F4239" t="s">
        <v>1429</v>
      </c>
      <c r="G4239" t="s">
        <v>1427</v>
      </c>
      <c r="H4239" t="s">
        <v>1430</v>
      </c>
      <c r="I4239" t="s">
        <v>1429</v>
      </c>
      <c r="J4239" t="s">
        <v>1427</v>
      </c>
      <c r="K4239" t="s">
        <v>12814</v>
      </c>
      <c r="L4239" t="s">
        <v>12815</v>
      </c>
      <c r="M4239" t="s">
        <v>3617</v>
      </c>
      <c r="N4239" t="s">
        <v>3618</v>
      </c>
      <c r="O4239" t="s">
        <v>3619</v>
      </c>
    </row>
    <row r="4240" spans="1:15" x14ac:dyDescent="0.2">
      <c r="A4240">
        <v>211001852</v>
      </c>
      <c r="B4240" t="s">
        <v>12816</v>
      </c>
      <c r="C4240" t="s">
        <v>1442</v>
      </c>
      <c r="D4240" t="s">
        <v>1789</v>
      </c>
      <c r="E4240" t="s">
        <v>1789</v>
      </c>
      <c r="F4240" t="s">
        <v>1429</v>
      </c>
      <c r="G4240" t="s">
        <v>1427</v>
      </c>
      <c r="H4240" t="s">
        <v>1430</v>
      </c>
      <c r="I4240" t="s">
        <v>1429</v>
      </c>
      <c r="J4240" t="s">
        <v>1427</v>
      </c>
      <c r="K4240" t="s">
        <v>12817</v>
      </c>
      <c r="L4240" t="s">
        <v>12818</v>
      </c>
      <c r="M4240" t="s">
        <v>7356</v>
      </c>
      <c r="N4240" t="s">
        <v>7357</v>
      </c>
      <c r="O4240" t="s">
        <v>7358</v>
      </c>
    </row>
    <row r="4241" spans="1:15" x14ac:dyDescent="0.2">
      <c r="A4241">
        <v>211001853</v>
      </c>
      <c r="B4241" t="s">
        <v>12819</v>
      </c>
      <c r="C4241" t="s">
        <v>1457</v>
      </c>
      <c r="D4241" t="s">
        <v>1457</v>
      </c>
      <c r="E4241" t="s">
        <v>4805</v>
      </c>
      <c r="F4241" t="s">
        <v>1429</v>
      </c>
      <c r="G4241" t="s">
        <v>1427</v>
      </c>
      <c r="H4241" t="s">
        <v>1430</v>
      </c>
      <c r="I4241" t="s">
        <v>1429</v>
      </c>
      <c r="J4241" t="s">
        <v>1427</v>
      </c>
      <c r="K4241" t="s">
        <v>12820</v>
      </c>
      <c r="L4241" t="s">
        <v>12821</v>
      </c>
      <c r="M4241" t="s">
        <v>1899</v>
      </c>
      <c r="N4241" t="s">
        <v>1900</v>
      </c>
      <c r="O4241" t="s">
        <v>1901</v>
      </c>
    </row>
    <row r="4242" spans="1:15" x14ac:dyDescent="0.2">
      <c r="A4242">
        <v>211001855</v>
      </c>
      <c r="B4242" t="s">
        <v>12822</v>
      </c>
      <c r="C4242" t="s">
        <v>1457</v>
      </c>
      <c r="D4242" t="s">
        <v>1457</v>
      </c>
      <c r="E4242" t="s">
        <v>4805</v>
      </c>
      <c r="F4242" t="s">
        <v>1429</v>
      </c>
      <c r="G4242" t="s">
        <v>1427</v>
      </c>
      <c r="H4242" t="s">
        <v>1430</v>
      </c>
      <c r="I4242" t="s">
        <v>1429</v>
      </c>
      <c r="J4242" t="s">
        <v>1427</v>
      </c>
      <c r="K4242" t="s">
        <v>12823</v>
      </c>
      <c r="L4242" t="s">
        <v>12824</v>
      </c>
      <c r="M4242" t="s">
        <v>3145</v>
      </c>
      <c r="N4242" t="s">
        <v>3146</v>
      </c>
      <c r="O4242" t="s">
        <v>3147</v>
      </c>
    </row>
    <row r="4243" spans="1:15" x14ac:dyDescent="0.2">
      <c r="A4243">
        <v>211001856</v>
      </c>
      <c r="B4243" t="s">
        <v>12825</v>
      </c>
      <c r="C4243" t="s">
        <v>1457</v>
      </c>
      <c r="D4243" t="s">
        <v>1457</v>
      </c>
      <c r="E4243" t="s">
        <v>6242</v>
      </c>
      <c r="F4243" t="s">
        <v>1429</v>
      </c>
      <c r="G4243" t="s">
        <v>1427</v>
      </c>
      <c r="H4243" t="s">
        <v>1430</v>
      </c>
      <c r="I4243" t="s">
        <v>1429</v>
      </c>
      <c r="J4243" t="s">
        <v>1427</v>
      </c>
      <c r="K4243" t="s">
        <v>12826</v>
      </c>
      <c r="L4243" t="s">
        <v>12827</v>
      </c>
      <c r="M4243" t="s">
        <v>5307</v>
      </c>
      <c r="N4243" t="s">
        <v>5308</v>
      </c>
      <c r="O4243" t="s">
        <v>5309</v>
      </c>
    </row>
    <row r="4244" spans="1:15" x14ac:dyDescent="0.2">
      <c r="A4244">
        <v>211001858</v>
      </c>
      <c r="B4244" t="s">
        <v>12828</v>
      </c>
      <c r="C4244" t="s">
        <v>1442</v>
      </c>
      <c r="D4244" t="s">
        <v>1789</v>
      </c>
      <c r="E4244" t="s">
        <v>1789</v>
      </c>
      <c r="F4244" t="s">
        <v>1429</v>
      </c>
      <c r="G4244" t="s">
        <v>1427</v>
      </c>
      <c r="H4244" t="s">
        <v>1430</v>
      </c>
      <c r="I4244" t="s">
        <v>1429</v>
      </c>
      <c r="J4244" t="s">
        <v>1427</v>
      </c>
      <c r="K4244" t="s">
        <v>12829</v>
      </c>
      <c r="L4244" t="s">
        <v>12830</v>
      </c>
      <c r="M4244" t="s">
        <v>3617</v>
      </c>
      <c r="N4244" t="s">
        <v>3618</v>
      </c>
      <c r="O4244" t="s">
        <v>3619</v>
      </c>
    </row>
    <row r="4245" spans="1:15" x14ac:dyDescent="0.2">
      <c r="A4245">
        <v>211001859</v>
      </c>
      <c r="B4245" t="s">
        <v>12831</v>
      </c>
      <c r="C4245" t="s">
        <v>5815</v>
      </c>
      <c r="D4245" t="s">
        <v>5815</v>
      </c>
      <c r="E4245" t="s">
        <v>5816</v>
      </c>
      <c r="F4245" t="s">
        <v>1429</v>
      </c>
      <c r="G4245" t="s">
        <v>1427</v>
      </c>
      <c r="H4245" t="s">
        <v>1430</v>
      </c>
      <c r="I4245" t="s">
        <v>1429</v>
      </c>
      <c r="J4245" t="s">
        <v>1427</v>
      </c>
      <c r="K4245" t="s">
        <v>12832</v>
      </c>
      <c r="L4245" t="s">
        <v>12833</v>
      </c>
      <c r="M4245" t="s">
        <v>12807</v>
      </c>
      <c r="N4245" t="s">
        <v>12808</v>
      </c>
      <c r="O4245" t="s">
        <v>12809</v>
      </c>
    </row>
    <row r="4246" spans="1:15" x14ac:dyDescent="0.2">
      <c r="A4246">
        <v>211001860</v>
      </c>
      <c r="B4246" t="s">
        <v>751</v>
      </c>
      <c r="C4246" t="s">
        <v>5815</v>
      </c>
      <c r="D4246" t="s">
        <v>5815</v>
      </c>
      <c r="E4246" t="s">
        <v>5816</v>
      </c>
      <c r="F4246" t="s">
        <v>1429</v>
      </c>
      <c r="G4246" t="s">
        <v>1427</v>
      </c>
      <c r="H4246" t="s">
        <v>1430</v>
      </c>
      <c r="I4246" t="s">
        <v>1429</v>
      </c>
      <c r="J4246" t="s">
        <v>1427</v>
      </c>
      <c r="K4246" t="s">
        <v>12834</v>
      </c>
      <c r="L4246" t="s">
        <v>12835</v>
      </c>
      <c r="M4246" t="s">
        <v>12807</v>
      </c>
      <c r="N4246" t="s">
        <v>12808</v>
      </c>
      <c r="O4246" t="s">
        <v>12809</v>
      </c>
    </row>
    <row r="4247" spans="1:15" x14ac:dyDescent="0.2">
      <c r="A4247">
        <v>211001861</v>
      </c>
      <c r="B4247" t="s">
        <v>12836</v>
      </c>
      <c r="C4247" t="s">
        <v>1442</v>
      </c>
      <c r="D4247" t="s">
        <v>1789</v>
      </c>
      <c r="E4247" t="s">
        <v>1789</v>
      </c>
      <c r="F4247" t="s">
        <v>1429</v>
      </c>
      <c r="G4247" t="s">
        <v>1427</v>
      </c>
      <c r="H4247" t="s">
        <v>1430</v>
      </c>
      <c r="I4247" t="s">
        <v>1429</v>
      </c>
      <c r="J4247" t="s">
        <v>1427</v>
      </c>
      <c r="K4247" t="s">
        <v>12837</v>
      </c>
      <c r="L4247" t="s">
        <v>12838</v>
      </c>
      <c r="M4247" t="s">
        <v>4463</v>
      </c>
      <c r="N4247" t="s">
        <v>4464</v>
      </c>
      <c r="O4247" t="s">
        <v>4465</v>
      </c>
    </row>
    <row r="4248" spans="1:15" x14ac:dyDescent="0.2">
      <c r="A4248">
        <v>211001862</v>
      </c>
      <c r="B4248" t="s">
        <v>12839</v>
      </c>
      <c r="C4248" t="s">
        <v>5815</v>
      </c>
      <c r="D4248" t="s">
        <v>5815</v>
      </c>
      <c r="E4248" t="s">
        <v>5816</v>
      </c>
      <c r="F4248" t="s">
        <v>1429</v>
      </c>
      <c r="G4248" t="s">
        <v>1427</v>
      </c>
      <c r="H4248" t="s">
        <v>1430</v>
      </c>
      <c r="I4248" t="s">
        <v>1429</v>
      </c>
      <c r="J4248" t="s">
        <v>1427</v>
      </c>
      <c r="K4248" t="s">
        <v>12840</v>
      </c>
      <c r="L4248" t="s">
        <v>12841</v>
      </c>
      <c r="M4248" t="s">
        <v>12807</v>
      </c>
      <c r="N4248" t="s">
        <v>12808</v>
      </c>
      <c r="O4248" t="s">
        <v>12809</v>
      </c>
    </row>
    <row r="4249" spans="1:15" x14ac:dyDescent="0.2">
      <c r="A4249">
        <v>211001864</v>
      </c>
      <c r="B4249" t="s">
        <v>1156</v>
      </c>
      <c r="C4249" t="s">
        <v>1442</v>
      </c>
      <c r="D4249" t="s">
        <v>7056</v>
      </c>
      <c r="E4249" t="s">
        <v>7056</v>
      </c>
      <c r="F4249" t="s">
        <v>1429</v>
      </c>
      <c r="G4249" t="s">
        <v>1427</v>
      </c>
      <c r="H4249" t="s">
        <v>1430</v>
      </c>
      <c r="I4249" t="s">
        <v>1429</v>
      </c>
      <c r="J4249" t="s">
        <v>1427</v>
      </c>
      <c r="K4249" t="s">
        <v>1157</v>
      </c>
      <c r="L4249" t="s">
        <v>12842</v>
      </c>
      <c r="M4249" t="s">
        <v>11055</v>
      </c>
      <c r="N4249" t="s">
        <v>11056</v>
      </c>
      <c r="O4249" t="s">
        <v>11057</v>
      </c>
    </row>
    <row r="4250" spans="1:15" x14ac:dyDescent="0.2">
      <c r="A4250">
        <v>211001867</v>
      </c>
      <c r="B4250" t="s">
        <v>12843</v>
      </c>
      <c r="C4250" t="s">
        <v>1457</v>
      </c>
      <c r="D4250" t="s">
        <v>1457</v>
      </c>
      <c r="E4250" t="s">
        <v>4805</v>
      </c>
      <c r="F4250" t="s">
        <v>1429</v>
      </c>
      <c r="G4250" t="s">
        <v>1427</v>
      </c>
      <c r="H4250" t="s">
        <v>1430</v>
      </c>
      <c r="I4250" t="s">
        <v>1429</v>
      </c>
      <c r="J4250" t="s">
        <v>1427</v>
      </c>
      <c r="K4250" t="s">
        <v>12844</v>
      </c>
      <c r="L4250" t="s">
        <v>12845</v>
      </c>
      <c r="M4250" t="s">
        <v>9302</v>
      </c>
      <c r="N4250" t="s">
        <v>9303</v>
      </c>
      <c r="O4250" t="s">
        <v>9304</v>
      </c>
    </row>
    <row r="4251" spans="1:15" x14ac:dyDescent="0.2">
      <c r="A4251">
        <v>211001868</v>
      </c>
      <c r="B4251" t="s">
        <v>12846</v>
      </c>
      <c r="C4251" t="s">
        <v>1442</v>
      </c>
      <c r="D4251" t="s">
        <v>1789</v>
      </c>
      <c r="E4251" t="s">
        <v>1789</v>
      </c>
      <c r="F4251" t="s">
        <v>1429</v>
      </c>
      <c r="G4251" t="s">
        <v>1427</v>
      </c>
      <c r="H4251" t="s">
        <v>1430</v>
      </c>
      <c r="I4251" t="s">
        <v>1429</v>
      </c>
      <c r="J4251" t="s">
        <v>1427</v>
      </c>
      <c r="K4251" t="s">
        <v>12847</v>
      </c>
      <c r="L4251" t="s">
        <v>12848</v>
      </c>
      <c r="M4251" t="s">
        <v>4463</v>
      </c>
      <c r="N4251" t="s">
        <v>4464</v>
      </c>
      <c r="O4251" t="s">
        <v>4465</v>
      </c>
    </row>
    <row r="4252" spans="1:15" x14ac:dyDescent="0.2">
      <c r="A4252">
        <v>211001871</v>
      </c>
      <c r="B4252" t="s">
        <v>12849</v>
      </c>
      <c r="C4252" t="s">
        <v>1431</v>
      </c>
      <c r="D4252" t="s">
        <v>2978</v>
      </c>
      <c r="E4252" t="s">
        <v>2978</v>
      </c>
      <c r="F4252" t="s">
        <v>1429</v>
      </c>
      <c r="G4252" t="s">
        <v>1427</v>
      </c>
      <c r="H4252" t="s">
        <v>1430</v>
      </c>
      <c r="I4252" t="s">
        <v>1429</v>
      </c>
      <c r="J4252" t="s">
        <v>1427</v>
      </c>
      <c r="K4252" t="s">
        <v>12850</v>
      </c>
      <c r="L4252" t="s">
        <v>12851</v>
      </c>
      <c r="M4252" t="s">
        <v>11014</v>
      </c>
      <c r="N4252" t="s">
        <v>11015</v>
      </c>
      <c r="O4252" t="s">
        <v>11016</v>
      </c>
    </row>
    <row r="4253" spans="1:15" x14ac:dyDescent="0.2">
      <c r="A4253">
        <v>211001872</v>
      </c>
      <c r="B4253" t="s">
        <v>12852</v>
      </c>
      <c r="C4253" t="s">
        <v>1457</v>
      </c>
      <c r="D4253" t="s">
        <v>1457</v>
      </c>
      <c r="E4253" t="s">
        <v>4805</v>
      </c>
      <c r="F4253" t="s">
        <v>1429</v>
      </c>
      <c r="G4253" t="s">
        <v>1427</v>
      </c>
      <c r="H4253" t="s">
        <v>1430</v>
      </c>
      <c r="I4253" t="s">
        <v>1429</v>
      </c>
      <c r="J4253" t="s">
        <v>1427</v>
      </c>
      <c r="K4253" t="s">
        <v>12853</v>
      </c>
      <c r="L4253" t="s">
        <v>12854</v>
      </c>
      <c r="M4253" t="s">
        <v>1899</v>
      </c>
      <c r="N4253" t="s">
        <v>1900</v>
      </c>
      <c r="O4253" t="s">
        <v>1901</v>
      </c>
    </row>
    <row r="4254" spans="1:15" x14ac:dyDescent="0.2">
      <c r="A4254">
        <v>211001874</v>
      </c>
      <c r="B4254" t="s">
        <v>12855</v>
      </c>
      <c r="C4254" t="s">
        <v>1442</v>
      </c>
      <c r="D4254" t="s">
        <v>4568</v>
      </c>
      <c r="E4254" t="s">
        <v>4568</v>
      </c>
      <c r="F4254" t="s">
        <v>1429</v>
      </c>
      <c r="G4254" t="s">
        <v>1427</v>
      </c>
      <c r="H4254" t="s">
        <v>1430</v>
      </c>
      <c r="I4254" t="s">
        <v>1429</v>
      </c>
      <c r="J4254" t="s">
        <v>1427</v>
      </c>
      <c r="K4254" t="s">
        <v>12856</v>
      </c>
      <c r="L4254" t="s">
        <v>12857</v>
      </c>
      <c r="M4254" t="s">
        <v>7815</v>
      </c>
      <c r="N4254" t="s">
        <v>5009</v>
      </c>
      <c r="O4254" t="s">
        <v>7816</v>
      </c>
    </row>
    <row r="4255" spans="1:15" x14ac:dyDescent="0.2">
      <c r="A4255">
        <v>211001876</v>
      </c>
      <c r="B4255" t="s">
        <v>12858</v>
      </c>
      <c r="C4255" t="s">
        <v>1442</v>
      </c>
      <c r="D4255" t="s">
        <v>1789</v>
      </c>
      <c r="E4255" t="s">
        <v>1789</v>
      </c>
      <c r="F4255" t="s">
        <v>1429</v>
      </c>
      <c r="G4255" t="s">
        <v>1427</v>
      </c>
      <c r="H4255" t="s">
        <v>1430</v>
      </c>
      <c r="I4255" t="s">
        <v>1429</v>
      </c>
      <c r="J4255" t="s">
        <v>1427</v>
      </c>
      <c r="K4255" t="s">
        <v>12859</v>
      </c>
      <c r="L4255" t="s">
        <v>12860</v>
      </c>
      <c r="M4255" t="s">
        <v>7025</v>
      </c>
      <c r="N4255" t="s">
        <v>7026</v>
      </c>
      <c r="O4255" t="s">
        <v>7027</v>
      </c>
    </row>
    <row r="4256" spans="1:15" x14ac:dyDescent="0.2">
      <c r="A4256">
        <v>211001877</v>
      </c>
      <c r="B4256" t="s">
        <v>12861</v>
      </c>
      <c r="C4256" t="s">
        <v>5815</v>
      </c>
      <c r="D4256" t="s">
        <v>5815</v>
      </c>
      <c r="E4256" t="s">
        <v>5816</v>
      </c>
      <c r="F4256" t="s">
        <v>1429</v>
      </c>
      <c r="G4256" t="s">
        <v>1427</v>
      </c>
      <c r="H4256" t="s">
        <v>1430</v>
      </c>
      <c r="I4256" t="s">
        <v>1429</v>
      </c>
      <c r="J4256" t="s">
        <v>1427</v>
      </c>
      <c r="K4256" t="s">
        <v>12862</v>
      </c>
      <c r="L4256" t="s">
        <v>12863</v>
      </c>
      <c r="M4256" t="s">
        <v>12807</v>
      </c>
      <c r="N4256" t="s">
        <v>12808</v>
      </c>
      <c r="O4256" t="s">
        <v>12809</v>
      </c>
    </row>
    <row r="4257" spans="1:15" x14ac:dyDescent="0.2">
      <c r="A4257">
        <v>211001879</v>
      </c>
      <c r="B4257" t="s">
        <v>12864</v>
      </c>
      <c r="C4257" t="s">
        <v>1431</v>
      </c>
      <c r="D4257" t="s">
        <v>1768</v>
      </c>
      <c r="E4257" t="s">
        <v>2314</v>
      </c>
      <c r="F4257" t="s">
        <v>1429</v>
      </c>
      <c r="G4257" t="s">
        <v>1427</v>
      </c>
      <c r="H4257" t="s">
        <v>1430</v>
      </c>
      <c r="I4257" t="s">
        <v>1429</v>
      </c>
      <c r="J4257" t="s">
        <v>1427</v>
      </c>
      <c r="K4257" t="s">
        <v>12865</v>
      </c>
      <c r="L4257" t="s">
        <v>12866</v>
      </c>
      <c r="M4257" t="s">
        <v>7332</v>
      </c>
      <c r="N4257" t="s">
        <v>7333</v>
      </c>
      <c r="O4257" t="s">
        <v>7334</v>
      </c>
    </row>
    <row r="4258" spans="1:15" x14ac:dyDescent="0.2">
      <c r="A4258">
        <v>211001880</v>
      </c>
      <c r="B4258" t="s">
        <v>12867</v>
      </c>
      <c r="C4258" t="s">
        <v>5815</v>
      </c>
      <c r="D4258" t="s">
        <v>5815</v>
      </c>
      <c r="E4258" t="s">
        <v>5816</v>
      </c>
      <c r="F4258" t="s">
        <v>1426</v>
      </c>
      <c r="G4258" t="s">
        <v>1435</v>
      </c>
      <c r="I4258" t="s">
        <v>1426</v>
      </c>
      <c r="J4258" t="s">
        <v>1435</v>
      </c>
      <c r="K4258" t="s">
        <v>12868</v>
      </c>
      <c r="L4258" t="s">
        <v>12869</v>
      </c>
      <c r="M4258" t="s">
        <v>12807</v>
      </c>
      <c r="N4258" t="s">
        <v>12808</v>
      </c>
      <c r="O4258" t="s">
        <v>12809</v>
      </c>
    </row>
    <row r="4259" spans="1:15" x14ac:dyDescent="0.2">
      <c r="A4259">
        <v>211001881</v>
      </c>
      <c r="B4259" t="s">
        <v>1160</v>
      </c>
      <c r="C4259" t="s">
        <v>1442</v>
      </c>
      <c r="D4259" t="s">
        <v>1789</v>
      </c>
      <c r="E4259" t="s">
        <v>1789</v>
      </c>
      <c r="F4259" t="s">
        <v>1429</v>
      </c>
      <c r="G4259" t="s">
        <v>1427</v>
      </c>
      <c r="H4259" t="s">
        <v>1430</v>
      </c>
      <c r="I4259" t="s">
        <v>1429</v>
      </c>
      <c r="J4259" t="s">
        <v>1427</v>
      </c>
      <c r="K4259" t="s">
        <v>12870</v>
      </c>
      <c r="L4259" t="s">
        <v>12871</v>
      </c>
      <c r="M4259" t="s">
        <v>4463</v>
      </c>
      <c r="N4259" t="s">
        <v>4464</v>
      </c>
      <c r="O4259" t="s">
        <v>4465</v>
      </c>
    </row>
    <row r="4260" spans="1:15" x14ac:dyDescent="0.2">
      <c r="A4260">
        <v>211001882</v>
      </c>
      <c r="B4260" t="s">
        <v>12872</v>
      </c>
      <c r="C4260" t="s">
        <v>1442</v>
      </c>
      <c r="D4260" t="s">
        <v>1789</v>
      </c>
      <c r="E4260" t="s">
        <v>1789</v>
      </c>
      <c r="F4260" t="s">
        <v>1429</v>
      </c>
      <c r="G4260" t="s">
        <v>1427</v>
      </c>
      <c r="H4260" t="s">
        <v>1430</v>
      </c>
      <c r="I4260" t="s">
        <v>1429</v>
      </c>
      <c r="J4260" t="s">
        <v>1427</v>
      </c>
      <c r="K4260" t="s">
        <v>12873</v>
      </c>
      <c r="L4260" t="s">
        <v>12874</v>
      </c>
      <c r="M4260" t="s">
        <v>4463</v>
      </c>
      <c r="N4260" t="s">
        <v>4464</v>
      </c>
      <c r="O4260" t="s">
        <v>4465</v>
      </c>
    </row>
    <row r="4261" spans="1:15" x14ac:dyDescent="0.2">
      <c r="A4261">
        <v>211001883</v>
      </c>
      <c r="B4261" t="s">
        <v>12875</v>
      </c>
      <c r="C4261" t="s">
        <v>1457</v>
      </c>
      <c r="D4261" t="s">
        <v>1457</v>
      </c>
      <c r="E4261" t="s">
        <v>4805</v>
      </c>
      <c r="F4261" t="s">
        <v>1429</v>
      </c>
      <c r="G4261" t="s">
        <v>1427</v>
      </c>
      <c r="H4261" t="s">
        <v>1430</v>
      </c>
      <c r="I4261" t="s">
        <v>1429</v>
      </c>
      <c r="J4261" t="s">
        <v>1427</v>
      </c>
      <c r="K4261" t="s">
        <v>12876</v>
      </c>
      <c r="L4261" t="s">
        <v>12877</v>
      </c>
      <c r="M4261" t="s">
        <v>3145</v>
      </c>
      <c r="N4261" t="s">
        <v>3146</v>
      </c>
      <c r="O4261" t="s">
        <v>3147</v>
      </c>
    </row>
    <row r="4262" spans="1:15" x14ac:dyDescent="0.2">
      <c r="A4262">
        <v>211001884</v>
      </c>
      <c r="B4262" t="s">
        <v>12878</v>
      </c>
      <c r="C4262" t="s">
        <v>1442</v>
      </c>
      <c r="D4262" t="s">
        <v>7056</v>
      </c>
      <c r="E4262" t="s">
        <v>7056</v>
      </c>
      <c r="F4262" t="s">
        <v>1429</v>
      </c>
      <c r="G4262" t="s">
        <v>1427</v>
      </c>
      <c r="H4262" t="s">
        <v>1430</v>
      </c>
      <c r="I4262" t="s">
        <v>1429</v>
      </c>
      <c r="J4262" t="s">
        <v>1427</v>
      </c>
      <c r="K4262" t="s">
        <v>12879</v>
      </c>
      <c r="L4262" t="s">
        <v>12880</v>
      </c>
      <c r="M4262" t="s">
        <v>11055</v>
      </c>
      <c r="N4262" t="s">
        <v>11056</v>
      </c>
      <c r="O4262" t="s">
        <v>11057</v>
      </c>
    </row>
    <row r="4263" spans="1:15" x14ac:dyDescent="0.2">
      <c r="A4263">
        <v>211001885</v>
      </c>
      <c r="B4263" t="s">
        <v>12881</v>
      </c>
      <c r="C4263" t="s">
        <v>1457</v>
      </c>
      <c r="D4263" t="s">
        <v>1457</v>
      </c>
      <c r="E4263" t="s">
        <v>6242</v>
      </c>
      <c r="F4263" t="s">
        <v>1429</v>
      </c>
      <c r="G4263" t="s">
        <v>1427</v>
      </c>
      <c r="H4263" t="s">
        <v>1430</v>
      </c>
      <c r="I4263" t="s">
        <v>1429</v>
      </c>
      <c r="J4263" t="s">
        <v>1427</v>
      </c>
      <c r="K4263" t="s">
        <v>12882</v>
      </c>
      <c r="L4263" t="s">
        <v>12883</v>
      </c>
      <c r="M4263" t="s">
        <v>5307</v>
      </c>
      <c r="N4263" t="s">
        <v>5308</v>
      </c>
      <c r="O4263" t="s">
        <v>5309</v>
      </c>
    </row>
    <row r="4264" spans="1:15" x14ac:dyDescent="0.2">
      <c r="A4264">
        <v>211001886</v>
      </c>
      <c r="B4264" t="s">
        <v>12884</v>
      </c>
      <c r="C4264" t="s">
        <v>5815</v>
      </c>
      <c r="D4264" t="s">
        <v>5815</v>
      </c>
      <c r="E4264" t="s">
        <v>5816</v>
      </c>
      <c r="F4264" t="s">
        <v>1429</v>
      </c>
      <c r="G4264" t="s">
        <v>1427</v>
      </c>
      <c r="H4264" t="s">
        <v>1430</v>
      </c>
      <c r="I4264" t="s">
        <v>1429</v>
      </c>
      <c r="J4264" t="s">
        <v>1427</v>
      </c>
      <c r="K4264" t="s">
        <v>12885</v>
      </c>
      <c r="L4264" t="s">
        <v>12886</v>
      </c>
      <c r="M4264" t="s">
        <v>12807</v>
      </c>
      <c r="N4264" t="s">
        <v>12808</v>
      </c>
      <c r="O4264" t="s">
        <v>12809</v>
      </c>
    </row>
    <row r="4265" spans="1:15" x14ac:dyDescent="0.2">
      <c r="A4265">
        <v>211001887</v>
      </c>
      <c r="B4265" t="s">
        <v>12887</v>
      </c>
      <c r="C4265" t="s">
        <v>5815</v>
      </c>
      <c r="D4265" t="s">
        <v>5815</v>
      </c>
      <c r="E4265" t="s">
        <v>7387</v>
      </c>
      <c r="F4265" t="s">
        <v>1429</v>
      </c>
      <c r="G4265" t="s">
        <v>1427</v>
      </c>
      <c r="H4265" t="s">
        <v>1430</v>
      </c>
      <c r="I4265" t="s">
        <v>1429</v>
      </c>
      <c r="J4265" t="s">
        <v>1427</v>
      </c>
      <c r="K4265" t="s">
        <v>12888</v>
      </c>
      <c r="L4265" t="s">
        <v>12889</v>
      </c>
      <c r="M4265" t="s">
        <v>12807</v>
      </c>
      <c r="N4265" t="s">
        <v>12808</v>
      </c>
      <c r="O4265" t="s">
        <v>12809</v>
      </c>
    </row>
    <row r="4266" spans="1:15" x14ac:dyDescent="0.2">
      <c r="A4266">
        <v>211001888</v>
      </c>
      <c r="B4266" t="s">
        <v>12890</v>
      </c>
      <c r="C4266" t="s">
        <v>1457</v>
      </c>
      <c r="D4266" t="s">
        <v>1457</v>
      </c>
      <c r="E4266" t="s">
        <v>4805</v>
      </c>
      <c r="F4266" t="s">
        <v>1448</v>
      </c>
      <c r="G4266" t="s">
        <v>1435</v>
      </c>
      <c r="H4266" t="s">
        <v>2088</v>
      </c>
      <c r="I4266" t="s">
        <v>1429</v>
      </c>
      <c r="J4266" t="s">
        <v>1427</v>
      </c>
      <c r="K4266" t="s">
        <v>12891</v>
      </c>
      <c r="L4266" t="s">
        <v>12892</v>
      </c>
      <c r="M4266" t="s">
        <v>5307</v>
      </c>
      <c r="N4266" t="s">
        <v>5308</v>
      </c>
      <c r="O4266" t="s">
        <v>5309</v>
      </c>
    </row>
    <row r="4267" spans="1:15" x14ac:dyDescent="0.2">
      <c r="A4267">
        <v>211001889</v>
      </c>
      <c r="B4267" t="s">
        <v>12893</v>
      </c>
      <c r="C4267" t="s">
        <v>1431</v>
      </c>
      <c r="D4267" t="s">
        <v>1714</v>
      </c>
      <c r="E4267" t="s">
        <v>1715</v>
      </c>
      <c r="F4267" t="s">
        <v>1426</v>
      </c>
      <c r="G4267" t="s">
        <v>1435</v>
      </c>
      <c r="I4267" t="s">
        <v>1426</v>
      </c>
      <c r="J4267" t="s">
        <v>1435</v>
      </c>
      <c r="K4267" t="s">
        <v>12894</v>
      </c>
      <c r="L4267" t="s">
        <v>12895</v>
      </c>
      <c r="M4267" t="s">
        <v>10886</v>
      </c>
      <c r="N4267" t="s">
        <v>10887</v>
      </c>
      <c r="O4267" t="s">
        <v>10888</v>
      </c>
    </row>
    <row r="4268" spans="1:15" x14ac:dyDescent="0.2">
      <c r="A4268">
        <v>211001890</v>
      </c>
      <c r="B4268" t="s">
        <v>12896</v>
      </c>
      <c r="C4268" t="s">
        <v>1431</v>
      </c>
      <c r="D4268" t="s">
        <v>1768</v>
      </c>
      <c r="E4268" t="s">
        <v>2314</v>
      </c>
      <c r="F4268" t="s">
        <v>1429</v>
      </c>
      <c r="G4268" t="s">
        <v>1427</v>
      </c>
      <c r="H4268" t="s">
        <v>1430</v>
      </c>
      <c r="I4268" t="s">
        <v>1429</v>
      </c>
      <c r="J4268" t="s">
        <v>1427</v>
      </c>
      <c r="K4268" t="s">
        <v>12897</v>
      </c>
      <c r="L4268" t="s">
        <v>12898</v>
      </c>
      <c r="M4268" t="s">
        <v>3214</v>
      </c>
      <c r="N4268" t="s">
        <v>3215</v>
      </c>
      <c r="O4268" t="s">
        <v>3216</v>
      </c>
    </row>
    <row r="4269" spans="1:15" x14ac:dyDescent="0.2">
      <c r="A4269">
        <v>211001891</v>
      </c>
      <c r="B4269" t="s">
        <v>12899</v>
      </c>
      <c r="C4269" t="s">
        <v>1457</v>
      </c>
      <c r="D4269" t="s">
        <v>1457</v>
      </c>
      <c r="E4269" t="s">
        <v>4805</v>
      </c>
      <c r="F4269" t="s">
        <v>1429</v>
      </c>
      <c r="G4269" t="s">
        <v>1427</v>
      </c>
      <c r="H4269" t="s">
        <v>1430</v>
      </c>
      <c r="I4269" t="s">
        <v>1429</v>
      </c>
      <c r="J4269" t="s">
        <v>1427</v>
      </c>
      <c r="K4269" t="s">
        <v>12900</v>
      </c>
      <c r="L4269" t="s">
        <v>12901</v>
      </c>
      <c r="M4269" t="s">
        <v>9302</v>
      </c>
      <c r="N4269" t="s">
        <v>9303</v>
      </c>
      <c r="O4269" t="s">
        <v>9304</v>
      </c>
    </row>
    <row r="4270" spans="1:15" x14ac:dyDescent="0.2">
      <c r="A4270">
        <v>211001892</v>
      </c>
      <c r="B4270" t="s">
        <v>12902</v>
      </c>
      <c r="C4270" t="s">
        <v>1442</v>
      </c>
      <c r="D4270" t="s">
        <v>7056</v>
      </c>
      <c r="E4270" t="s">
        <v>7056</v>
      </c>
      <c r="F4270" t="s">
        <v>1429</v>
      </c>
      <c r="G4270" t="s">
        <v>1427</v>
      </c>
      <c r="H4270" t="s">
        <v>1430</v>
      </c>
      <c r="I4270" t="s">
        <v>1429</v>
      </c>
      <c r="J4270" t="s">
        <v>1427</v>
      </c>
      <c r="K4270" t="s">
        <v>12903</v>
      </c>
      <c r="L4270" t="s">
        <v>12904</v>
      </c>
      <c r="M4270" t="s">
        <v>11097</v>
      </c>
      <c r="N4270" t="s">
        <v>11098</v>
      </c>
      <c r="O4270" t="s">
        <v>11099</v>
      </c>
    </row>
    <row r="4271" spans="1:15" x14ac:dyDescent="0.2">
      <c r="A4271">
        <v>211001893</v>
      </c>
      <c r="B4271" t="s">
        <v>12905</v>
      </c>
      <c r="C4271" t="s">
        <v>5815</v>
      </c>
      <c r="D4271" t="s">
        <v>5815</v>
      </c>
      <c r="E4271" t="s">
        <v>5816</v>
      </c>
      <c r="F4271" t="s">
        <v>1429</v>
      </c>
      <c r="G4271" t="s">
        <v>1427</v>
      </c>
      <c r="H4271" t="s">
        <v>1430</v>
      </c>
      <c r="I4271" t="s">
        <v>1429</v>
      </c>
      <c r="J4271" t="s">
        <v>1427</v>
      </c>
      <c r="K4271" t="s">
        <v>12906</v>
      </c>
      <c r="L4271" t="s">
        <v>12907</v>
      </c>
      <c r="M4271" t="s">
        <v>12807</v>
      </c>
      <c r="N4271" t="s">
        <v>12808</v>
      </c>
      <c r="O4271" t="s">
        <v>12809</v>
      </c>
    </row>
    <row r="4272" spans="1:15" x14ac:dyDescent="0.2">
      <c r="A4272">
        <v>211001895</v>
      </c>
      <c r="B4272" t="s">
        <v>12908</v>
      </c>
      <c r="C4272" t="s">
        <v>1457</v>
      </c>
      <c r="D4272" t="s">
        <v>1457</v>
      </c>
      <c r="E4272" t="s">
        <v>6242</v>
      </c>
      <c r="F4272" t="s">
        <v>1429</v>
      </c>
      <c r="G4272" t="s">
        <v>1427</v>
      </c>
      <c r="H4272" t="s">
        <v>1430</v>
      </c>
      <c r="I4272" t="s">
        <v>1429</v>
      </c>
      <c r="J4272" t="s">
        <v>1427</v>
      </c>
      <c r="K4272" t="s">
        <v>12909</v>
      </c>
      <c r="L4272" t="s">
        <v>12910</v>
      </c>
      <c r="M4272" t="s">
        <v>9302</v>
      </c>
      <c r="N4272" t="s">
        <v>9303</v>
      </c>
      <c r="O4272" t="s">
        <v>9304</v>
      </c>
    </row>
    <row r="4273" spans="1:15" x14ac:dyDescent="0.2">
      <c r="A4273">
        <v>211001897</v>
      </c>
      <c r="B4273" t="s">
        <v>12911</v>
      </c>
      <c r="C4273" t="s">
        <v>5815</v>
      </c>
      <c r="D4273" t="s">
        <v>5815</v>
      </c>
      <c r="E4273" t="s">
        <v>5816</v>
      </c>
      <c r="F4273" t="s">
        <v>1429</v>
      </c>
      <c r="G4273" t="s">
        <v>1427</v>
      </c>
      <c r="H4273" t="s">
        <v>1430</v>
      </c>
      <c r="I4273" t="s">
        <v>1429</v>
      </c>
      <c r="J4273" t="s">
        <v>1427</v>
      </c>
      <c r="K4273" t="s">
        <v>12912</v>
      </c>
      <c r="L4273" t="s">
        <v>12913</v>
      </c>
      <c r="M4273" t="s">
        <v>12807</v>
      </c>
      <c r="N4273" t="s">
        <v>12808</v>
      </c>
      <c r="O4273" t="s">
        <v>12809</v>
      </c>
    </row>
    <row r="4274" spans="1:15" x14ac:dyDescent="0.2">
      <c r="A4274">
        <v>211001898</v>
      </c>
      <c r="B4274" t="s">
        <v>12914</v>
      </c>
      <c r="C4274" t="s">
        <v>1442</v>
      </c>
      <c r="D4274" t="s">
        <v>4568</v>
      </c>
      <c r="E4274" t="s">
        <v>4568</v>
      </c>
      <c r="F4274" t="s">
        <v>1429</v>
      </c>
      <c r="G4274" t="s">
        <v>1427</v>
      </c>
      <c r="H4274" t="s">
        <v>1430</v>
      </c>
      <c r="I4274" t="s">
        <v>1429</v>
      </c>
      <c r="J4274" t="s">
        <v>1427</v>
      </c>
      <c r="K4274" t="s">
        <v>12915</v>
      </c>
      <c r="L4274" t="s">
        <v>12916</v>
      </c>
      <c r="M4274" t="s">
        <v>7815</v>
      </c>
      <c r="N4274" t="s">
        <v>5009</v>
      </c>
      <c r="O4274" t="s">
        <v>7816</v>
      </c>
    </row>
    <row r="4275" spans="1:15" x14ac:dyDescent="0.2">
      <c r="A4275">
        <v>211001900</v>
      </c>
      <c r="B4275" t="s">
        <v>12917</v>
      </c>
      <c r="C4275" t="s">
        <v>1457</v>
      </c>
      <c r="D4275" t="s">
        <v>1457</v>
      </c>
      <c r="E4275" t="s">
        <v>4805</v>
      </c>
      <c r="F4275" t="s">
        <v>1426</v>
      </c>
      <c r="G4275" t="s">
        <v>1435</v>
      </c>
      <c r="I4275" t="s">
        <v>1426</v>
      </c>
      <c r="J4275" t="s">
        <v>1435</v>
      </c>
      <c r="K4275" t="s">
        <v>12918</v>
      </c>
      <c r="L4275" t="s">
        <v>12919</v>
      </c>
      <c r="M4275" t="s">
        <v>2784</v>
      </c>
      <c r="N4275" t="s">
        <v>2785</v>
      </c>
      <c r="O4275" t="s">
        <v>2786</v>
      </c>
    </row>
    <row r="4276" spans="1:15" x14ac:dyDescent="0.2">
      <c r="A4276">
        <v>211001901</v>
      </c>
      <c r="B4276" t="s">
        <v>12920</v>
      </c>
      <c r="C4276" t="s">
        <v>1442</v>
      </c>
      <c r="D4276" t="s">
        <v>1789</v>
      </c>
      <c r="E4276" t="s">
        <v>1789</v>
      </c>
      <c r="F4276" t="s">
        <v>1434</v>
      </c>
      <c r="G4276" t="s">
        <v>1435</v>
      </c>
      <c r="H4276" t="s">
        <v>1584</v>
      </c>
      <c r="I4276" t="s">
        <v>1448</v>
      </c>
      <c r="J4276" t="s">
        <v>1427</v>
      </c>
      <c r="K4276" t="s">
        <v>12921</v>
      </c>
      <c r="L4276" t="s">
        <v>12922</v>
      </c>
      <c r="M4276" t="s">
        <v>4703</v>
      </c>
      <c r="N4276" t="s">
        <v>4704</v>
      </c>
      <c r="O4276" t="s">
        <v>4705</v>
      </c>
    </row>
    <row r="4277" spans="1:15" x14ac:dyDescent="0.2">
      <c r="A4277">
        <v>211001903</v>
      </c>
      <c r="B4277" t="s">
        <v>12923</v>
      </c>
      <c r="C4277" t="s">
        <v>5815</v>
      </c>
      <c r="D4277" t="s">
        <v>5815</v>
      </c>
      <c r="E4277" t="s">
        <v>5816</v>
      </c>
      <c r="F4277" t="s">
        <v>1429</v>
      </c>
      <c r="G4277" t="s">
        <v>1427</v>
      </c>
      <c r="H4277" t="s">
        <v>1430</v>
      </c>
      <c r="I4277" t="s">
        <v>1429</v>
      </c>
      <c r="J4277" t="s">
        <v>1427</v>
      </c>
      <c r="K4277" t="s">
        <v>12924</v>
      </c>
      <c r="L4277" t="s">
        <v>12925</v>
      </c>
      <c r="M4277" t="s">
        <v>11261</v>
      </c>
      <c r="N4277" t="s">
        <v>11262</v>
      </c>
      <c r="O4277" t="s">
        <v>11263</v>
      </c>
    </row>
    <row r="4278" spans="1:15" x14ac:dyDescent="0.2">
      <c r="A4278">
        <v>211001905</v>
      </c>
      <c r="B4278" t="s">
        <v>12926</v>
      </c>
      <c r="C4278" t="s">
        <v>1457</v>
      </c>
      <c r="D4278" t="s">
        <v>1457</v>
      </c>
      <c r="E4278" t="s">
        <v>4805</v>
      </c>
      <c r="F4278" t="s">
        <v>1429</v>
      </c>
      <c r="G4278" t="s">
        <v>1427</v>
      </c>
      <c r="H4278" t="s">
        <v>1430</v>
      </c>
      <c r="I4278" t="s">
        <v>1429</v>
      </c>
      <c r="J4278" t="s">
        <v>1427</v>
      </c>
      <c r="K4278" t="s">
        <v>12927</v>
      </c>
      <c r="L4278" t="s">
        <v>12928</v>
      </c>
      <c r="M4278" t="s">
        <v>9302</v>
      </c>
      <c r="N4278" t="s">
        <v>9303</v>
      </c>
      <c r="O4278" t="s">
        <v>9304</v>
      </c>
    </row>
    <row r="4279" spans="1:15" x14ac:dyDescent="0.2">
      <c r="A4279">
        <v>211001906</v>
      </c>
      <c r="B4279" t="s">
        <v>876</v>
      </c>
      <c r="C4279" t="s">
        <v>5815</v>
      </c>
      <c r="D4279" t="s">
        <v>5815</v>
      </c>
      <c r="E4279" t="s">
        <v>5816</v>
      </c>
      <c r="F4279" t="s">
        <v>1429</v>
      </c>
      <c r="G4279" t="s">
        <v>1427</v>
      </c>
      <c r="H4279" t="s">
        <v>1430</v>
      </c>
      <c r="I4279" t="s">
        <v>1429</v>
      </c>
      <c r="J4279" t="s">
        <v>1427</v>
      </c>
      <c r="K4279" t="s">
        <v>12929</v>
      </c>
      <c r="L4279" t="s">
        <v>12930</v>
      </c>
      <c r="M4279" t="s">
        <v>12807</v>
      </c>
      <c r="N4279" t="s">
        <v>12808</v>
      </c>
      <c r="O4279" t="s">
        <v>12809</v>
      </c>
    </row>
    <row r="4280" spans="1:15" x14ac:dyDescent="0.2">
      <c r="A4280">
        <v>211001907</v>
      </c>
      <c r="B4280" t="s">
        <v>12931</v>
      </c>
      <c r="C4280" t="s">
        <v>1457</v>
      </c>
      <c r="D4280" t="s">
        <v>1457</v>
      </c>
      <c r="E4280" t="s">
        <v>6242</v>
      </c>
      <c r="F4280" t="s">
        <v>1429</v>
      </c>
      <c r="G4280" t="s">
        <v>1427</v>
      </c>
      <c r="H4280" t="s">
        <v>1430</v>
      </c>
      <c r="I4280" t="s">
        <v>1429</v>
      </c>
      <c r="J4280" t="s">
        <v>1427</v>
      </c>
      <c r="K4280" t="s">
        <v>12932</v>
      </c>
      <c r="L4280" t="s">
        <v>12933</v>
      </c>
      <c r="M4280" t="s">
        <v>5307</v>
      </c>
      <c r="N4280" t="s">
        <v>5308</v>
      </c>
      <c r="O4280" t="s">
        <v>5309</v>
      </c>
    </row>
    <row r="4281" spans="1:15" x14ac:dyDescent="0.2">
      <c r="A4281">
        <v>211001909</v>
      </c>
      <c r="B4281" t="s">
        <v>12934</v>
      </c>
      <c r="C4281" t="s">
        <v>1457</v>
      </c>
      <c r="D4281" t="s">
        <v>1457</v>
      </c>
      <c r="E4281" t="s">
        <v>6242</v>
      </c>
      <c r="F4281" t="s">
        <v>1429</v>
      </c>
      <c r="G4281" t="s">
        <v>1427</v>
      </c>
      <c r="H4281" t="s">
        <v>1430</v>
      </c>
      <c r="I4281" t="s">
        <v>1429</v>
      </c>
      <c r="J4281" t="s">
        <v>1427</v>
      </c>
      <c r="K4281" t="s">
        <v>12935</v>
      </c>
      <c r="L4281" t="s">
        <v>12936</v>
      </c>
      <c r="M4281" t="s">
        <v>5307</v>
      </c>
      <c r="N4281" t="s">
        <v>5308</v>
      </c>
      <c r="O4281" t="s">
        <v>5309</v>
      </c>
    </row>
    <row r="4282" spans="1:15" x14ac:dyDescent="0.2">
      <c r="A4282">
        <v>211001911</v>
      </c>
      <c r="B4282" t="s">
        <v>12937</v>
      </c>
      <c r="C4282" t="s">
        <v>1457</v>
      </c>
      <c r="D4282" t="s">
        <v>1457</v>
      </c>
      <c r="E4282" t="s">
        <v>6242</v>
      </c>
      <c r="F4282" t="s">
        <v>1429</v>
      </c>
      <c r="G4282" t="s">
        <v>1427</v>
      </c>
      <c r="H4282" t="s">
        <v>1430</v>
      </c>
      <c r="I4282" t="s">
        <v>1429</v>
      </c>
      <c r="J4282" t="s">
        <v>1427</v>
      </c>
      <c r="K4282" t="s">
        <v>12938</v>
      </c>
      <c r="L4282" t="s">
        <v>12939</v>
      </c>
      <c r="M4282" t="s">
        <v>9302</v>
      </c>
      <c r="N4282" t="s">
        <v>9303</v>
      </c>
      <c r="O4282" t="s">
        <v>9304</v>
      </c>
    </row>
    <row r="4283" spans="1:15" x14ac:dyDescent="0.2">
      <c r="A4283">
        <v>211001914</v>
      </c>
      <c r="B4283" t="s">
        <v>12940</v>
      </c>
      <c r="C4283" t="s">
        <v>5815</v>
      </c>
      <c r="D4283" t="s">
        <v>5815</v>
      </c>
      <c r="E4283" t="s">
        <v>5816</v>
      </c>
      <c r="F4283" t="s">
        <v>1429</v>
      </c>
      <c r="G4283" t="s">
        <v>1427</v>
      </c>
      <c r="H4283" t="s">
        <v>1430</v>
      </c>
      <c r="I4283" t="s">
        <v>1429</v>
      </c>
      <c r="J4283" t="s">
        <v>1427</v>
      </c>
      <c r="K4283" t="s">
        <v>12941</v>
      </c>
      <c r="L4283" t="s">
        <v>12942</v>
      </c>
      <c r="M4283" t="s">
        <v>11160</v>
      </c>
      <c r="N4283" t="s">
        <v>11161</v>
      </c>
      <c r="O4283" t="s">
        <v>11162</v>
      </c>
    </row>
    <row r="4284" spans="1:15" x14ac:dyDescent="0.2">
      <c r="A4284">
        <v>211001915</v>
      </c>
      <c r="B4284" t="s">
        <v>12943</v>
      </c>
      <c r="C4284" t="s">
        <v>1442</v>
      </c>
      <c r="D4284" t="s">
        <v>1789</v>
      </c>
      <c r="E4284" t="s">
        <v>1789</v>
      </c>
      <c r="F4284" t="s">
        <v>1429</v>
      </c>
      <c r="G4284" t="s">
        <v>1427</v>
      </c>
      <c r="H4284" t="s">
        <v>1430</v>
      </c>
      <c r="I4284" t="s">
        <v>1429</v>
      </c>
      <c r="J4284" t="s">
        <v>1427</v>
      </c>
      <c r="K4284" t="s">
        <v>12944</v>
      </c>
      <c r="L4284" t="s">
        <v>12945</v>
      </c>
      <c r="M4284" t="s">
        <v>8063</v>
      </c>
      <c r="N4284" t="s">
        <v>8064</v>
      </c>
      <c r="O4284" t="s">
        <v>8065</v>
      </c>
    </row>
    <row r="4285" spans="1:15" x14ac:dyDescent="0.2">
      <c r="A4285">
        <v>211001916</v>
      </c>
      <c r="B4285" t="s">
        <v>12946</v>
      </c>
      <c r="C4285" t="s">
        <v>1457</v>
      </c>
      <c r="D4285" t="s">
        <v>1457</v>
      </c>
      <c r="E4285" t="s">
        <v>4805</v>
      </c>
      <c r="F4285" t="s">
        <v>1434</v>
      </c>
      <c r="G4285" t="s">
        <v>1427</v>
      </c>
      <c r="H4285" t="s">
        <v>1584</v>
      </c>
      <c r="I4285" t="s">
        <v>1448</v>
      </c>
      <c r="J4285" t="s">
        <v>1435</v>
      </c>
      <c r="K4285" t="s">
        <v>12947</v>
      </c>
      <c r="L4285" t="s">
        <v>12948</v>
      </c>
      <c r="M4285" t="s">
        <v>3145</v>
      </c>
      <c r="N4285" t="s">
        <v>3146</v>
      </c>
      <c r="O4285" t="s">
        <v>3147</v>
      </c>
    </row>
    <row r="4286" spans="1:15" x14ac:dyDescent="0.2">
      <c r="A4286">
        <v>211001917</v>
      </c>
      <c r="B4286" t="s">
        <v>12949</v>
      </c>
      <c r="C4286" t="s">
        <v>1442</v>
      </c>
      <c r="D4286" t="s">
        <v>1789</v>
      </c>
      <c r="E4286" t="s">
        <v>1789</v>
      </c>
      <c r="F4286" t="s">
        <v>1429</v>
      </c>
      <c r="G4286" t="s">
        <v>1427</v>
      </c>
      <c r="H4286" t="s">
        <v>1430</v>
      </c>
      <c r="I4286" t="s">
        <v>1429</v>
      </c>
      <c r="J4286" t="s">
        <v>1427</v>
      </c>
      <c r="K4286" t="s">
        <v>12950</v>
      </c>
      <c r="L4286" t="s">
        <v>12951</v>
      </c>
      <c r="M4286" t="s">
        <v>11577</v>
      </c>
      <c r="N4286" t="s">
        <v>11578</v>
      </c>
      <c r="O4286" t="s">
        <v>11579</v>
      </c>
    </row>
    <row r="4287" spans="1:15" x14ac:dyDescent="0.2">
      <c r="A4287">
        <v>211001918</v>
      </c>
      <c r="B4287" t="s">
        <v>12952</v>
      </c>
      <c r="C4287" t="s">
        <v>5815</v>
      </c>
      <c r="D4287" t="s">
        <v>5815</v>
      </c>
      <c r="E4287" t="s">
        <v>5816</v>
      </c>
      <c r="F4287" t="s">
        <v>1434</v>
      </c>
      <c r="G4287" t="s">
        <v>1435</v>
      </c>
      <c r="H4287" t="s">
        <v>1519</v>
      </c>
      <c r="I4287" t="s">
        <v>1448</v>
      </c>
      <c r="J4287" t="s">
        <v>1435</v>
      </c>
      <c r="K4287" t="s">
        <v>12953</v>
      </c>
      <c r="L4287" t="s">
        <v>12954</v>
      </c>
      <c r="M4287" t="s">
        <v>12807</v>
      </c>
      <c r="N4287" t="s">
        <v>12808</v>
      </c>
      <c r="O4287" t="s">
        <v>12809</v>
      </c>
    </row>
    <row r="4288" spans="1:15" x14ac:dyDescent="0.2">
      <c r="A4288">
        <v>211001920</v>
      </c>
      <c r="B4288" t="s">
        <v>12955</v>
      </c>
      <c r="C4288" t="s">
        <v>1457</v>
      </c>
      <c r="D4288" t="s">
        <v>1457</v>
      </c>
      <c r="E4288" t="s">
        <v>6991</v>
      </c>
      <c r="F4288" t="s">
        <v>1429</v>
      </c>
      <c r="G4288" t="s">
        <v>1427</v>
      </c>
      <c r="H4288" t="s">
        <v>1430</v>
      </c>
      <c r="I4288" t="s">
        <v>1429</v>
      </c>
      <c r="J4288" t="s">
        <v>1427</v>
      </c>
      <c r="K4288" t="s">
        <v>12956</v>
      </c>
      <c r="L4288" t="s">
        <v>12957</v>
      </c>
      <c r="M4288" t="s">
        <v>7088</v>
      </c>
      <c r="N4288" t="s">
        <v>7089</v>
      </c>
      <c r="O4288" t="s">
        <v>7090</v>
      </c>
    </row>
    <row r="4289" spans="1:15" x14ac:dyDescent="0.2">
      <c r="A4289">
        <v>211001921</v>
      </c>
      <c r="B4289" t="s">
        <v>12958</v>
      </c>
      <c r="C4289" t="s">
        <v>1442</v>
      </c>
      <c r="D4289" t="s">
        <v>7056</v>
      </c>
      <c r="E4289" t="s">
        <v>7056</v>
      </c>
      <c r="F4289" t="s">
        <v>1429</v>
      </c>
      <c r="G4289" t="s">
        <v>1427</v>
      </c>
      <c r="H4289" t="s">
        <v>1430</v>
      </c>
      <c r="I4289" t="s">
        <v>1429</v>
      </c>
      <c r="J4289" t="s">
        <v>1427</v>
      </c>
      <c r="K4289" t="s">
        <v>12959</v>
      </c>
      <c r="L4289" t="s">
        <v>12960</v>
      </c>
      <c r="M4289" t="s">
        <v>11055</v>
      </c>
      <c r="N4289" t="s">
        <v>11056</v>
      </c>
      <c r="O4289" t="s">
        <v>11057</v>
      </c>
    </row>
    <row r="4290" spans="1:15" x14ac:dyDescent="0.2">
      <c r="A4290">
        <v>211001922</v>
      </c>
      <c r="B4290" t="s">
        <v>12961</v>
      </c>
      <c r="C4290" t="s">
        <v>1442</v>
      </c>
      <c r="D4290" t="s">
        <v>1789</v>
      </c>
      <c r="E4290" t="s">
        <v>1789</v>
      </c>
      <c r="F4290" t="s">
        <v>1429</v>
      </c>
      <c r="G4290" t="s">
        <v>1427</v>
      </c>
      <c r="H4290" t="s">
        <v>1430</v>
      </c>
      <c r="I4290" t="s">
        <v>1429</v>
      </c>
      <c r="J4290" t="s">
        <v>1427</v>
      </c>
      <c r="K4290" t="s">
        <v>12962</v>
      </c>
      <c r="L4290" t="s">
        <v>12963</v>
      </c>
      <c r="M4290" t="s">
        <v>12271</v>
      </c>
      <c r="N4290" t="s">
        <v>12272</v>
      </c>
      <c r="O4290" t="s">
        <v>12273</v>
      </c>
    </row>
    <row r="4291" spans="1:15" x14ac:dyDescent="0.2">
      <c r="A4291">
        <v>211001923</v>
      </c>
      <c r="B4291" t="s">
        <v>12964</v>
      </c>
      <c r="C4291" t="s">
        <v>1442</v>
      </c>
      <c r="D4291" t="s">
        <v>4568</v>
      </c>
      <c r="E4291" t="s">
        <v>4568</v>
      </c>
      <c r="F4291" t="s">
        <v>1429</v>
      </c>
      <c r="G4291" t="s">
        <v>1427</v>
      </c>
      <c r="H4291" t="s">
        <v>1430</v>
      </c>
      <c r="I4291" t="s">
        <v>1429</v>
      </c>
      <c r="J4291" t="s">
        <v>1427</v>
      </c>
      <c r="K4291" t="s">
        <v>12965</v>
      </c>
      <c r="L4291" t="s">
        <v>12966</v>
      </c>
      <c r="M4291" t="s">
        <v>7815</v>
      </c>
      <c r="N4291" t="s">
        <v>5009</v>
      </c>
      <c r="O4291" t="s">
        <v>7816</v>
      </c>
    </row>
    <row r="4292" spans="1:15" x14ac:dyDescent="0.2">
      <c r="A4292">
        <v>211001925</v>
      </c>
      <c r="B4292" t="s">
        <v>12967</v>
      </c>
      <c r="C4292" t="s">
        <v>1442</v>
      </c>
      <c r="D4292" t="s">
        <v>7056</v>
      </c>
      <c r="E4292" t="s">
        <v>7056</v>
      </c>
      <c r="F4292" t="s">
        <v>1429</v>
      </c>
      <c r="G4292" t="s">
        <v>1427</v>
      </c>
      <c r="H4292" t="s">
        <v>1430</v>
      </c>
      <c r="I4292" t="s">
        <v>1429</v>
      </c>
      <c r="J4292" t="s">
        <v>1427</v>
      </c>
      <c r="K4292" t="s">
        <v>12968</v>
      </c>
      <c r="L4292" t="s">
        <v>12969</v>
      </c>
      <c r="M4292" t="s">
        <v>11055</v>
      </c>
      <c r="N4292" t="s">
        <v>11056</v>
      </c>
      <c r="O4292" t="s">
        <v>11057</v>
      </c>
    </row>
    <row r="4293" spans="1:15" x14ac:dyDescent="0.2">
      <c r="A4293">
        <v>211001926</v>
      </c>
      <c r="B4293" t="s">
        <v>12970</v>
      </c>
      <c r="C4293" t="s">
        <v>1442</v>
      </c>
      <c r="D4293" t="s">
        <v>7056</v>
      </c>
      <c r="E4293" t="s">
        <v>7056</v>
      </c>
      <c r="F4293" t="s">
        <v>1429</v>
      </c>
      <c r="G4293" t="s">
        <v>1427</v>
      </c>
      <c r="H4293" t="s">
        <v>1430</v>
      </c>
      <c r="I4293" t="s">
        <v>1429</v>
      </c>
      <c r="J4293" t="s">
        <v>1427</v>
      </c>
      <c r="K4293" t="s">
        <v>12971</v>
      </c>
      <c r="L4293" t="s">
        <v>12972</v>
      </c>
      <c r="M4293" t="s">
        <v>7096</v>
      </c>
      <c r="N4293" t="s">
        <v>7097</v>
      </c>
      <c r="O4293" t="s">
        <v>7098</v>
      </c>
    </row>
    <row r="4294" spans="1:15" x14ac:dyDescent="0.2">
      <c r="A4294">
        <v>211001928</v>
      </c>
      <c r="B4294" t="s">
        <v>12973</v>
      </c>
      <c r="C4294" t="s">
        <v>1457</v>
      </c>
      <c r="D4294" t="s">
        <v>1457</v>
      </c>
      <c r="E4294" t="s">
        <v>4805</v>
      </c>
      <c r="F4294" t="s">
        <v>1429</v>
      </c>
      <c r="G4294" t="s">
        <v>1427</v>
      </c>
      <c r="H4294" t="s">
        <v>1430</v>
      </c>
      <c r="I4294" t="s">
        <v>1429</v>
      </c>
      <c r="J4294" t="s">
        <v>1427</v>
      </c>
      <c r="K4294" t="s">
        <v>12974</v>
      </c>
      <c r="L4294" t="s">
        <v>12975</v>
      </c>
      <c r="M4294" t="s">
        <v>1899</v>
      </c>
      <c r="N4294" t="s">
        <v>1900</v>
      </c>
      <c r="O4294" t="s">
        <v>1901</v>
      </c>
    </row>
    <row r="4295" spans="1:15" x14ac:dyDescent="0.2">
      <c r="A4295">
        <v>211001929</v>
      </c>
      <c r="B4295" t="s">
        <v>12976</v>
      </c>
      <c r="C4295" t="s">
        <v>1457</v>
      </c>
      <c r="D4295" t="s">
        <v>1457</v>
      </c>
      <c r="E4295" t="s">
        <v>6991</v>
      </c>
      <c r="F4295" t="s">
        <v>1429</v>
      </c>
      <c r="G4295" t="s">
        <v>1427</v>
      </c>
      <c r="H4295" t="s">
        <v>1430</v>
      </c>
      <c r="I4295" t="s">
        <v>1429</v>
      </c>
      <c r="J4295" t="s">
        <v>1427</v>
      </c>
      <c r="K4295" t="s">
        <v>12977</v>
      </c>
      <c r="L4295" t="s">
        <v>12978</v>
      </c>
      <c r="M4295" t="s">
        <v>2887</v>
      </c>
      <c r="N4295" t="s">
        <v>2888</v>
      </c>
      <c r="O4295" t="s">
        <v>2889</v>
      </c>
    </row>
    <row r="4296" spans="1:15" x14ac:dyDescent="0.2">
      <c r="A4296">
        <v>211001931</v>
      </c>
      <c r="B4296" t="s">
        <v>12979</v>
      </c>
      <c r="C4296" t="s">
        <v>1442</v>
      </c>
      <c r="D4296" t="s">
        <v>7056</v>
      </c>
      <c r="E4296" t="s">
        <v>7056</v>
      </c>
      <c r="F4296" t="s">
        <v>1429</v>
      </c>
      <c r="G4296" t="s">
        <v>1427</v>
      </c>
      <c r="H4296" t="s">
        <v>1430</v>
      </c>
      <c r="I4296" t="s">
        <v>1429</v>
      </c>
      <c r="J4296" t="s">
        <v>1427</v>
      </c>
      <c r="K4296" t="s">
        <v>12980</v>
      </c>
      <c r="L4296" t="s">
        <v>12981</v>
      </c>
      <c r="M4296" t="s">
        <v>11055</v>
      </c>
      <c r="N4296" t="s">
        <v>11056</v>
      </c>
      <c r="O4296" t="s">
        <v>11057</v>
      </c>
    </row>
    <row r="4297" spans="1:15" x14ac:dyDescent="0.2">
      <c r="A4297">
        <v>211001932</v>
      </c>
      <c r="B4297" t="s">
        <v>12982</v>
      </c>
      <c r="C4297" t="s">
        <v>1457</v>
      </c>
      <c r="D4297" t="s">
        <v>1457</v>
      </c>
      <c r="E4297" t="s">
        <v>4805</v>
      </c>
      <c r="F4297" t="s">
        <v>1429</v>
      </c>
      <c r="G4297" t="s">
        <v>1427</v>
      </c>
      <c r="H4297" t="s">
        <v>1430</v>
      </c>
      <c r="I4297" t="s">
        <v>1429</v>
      </c>
      <c r="J4297" t="s">
        <v>1427</v>
      </c>
      <c r="K4297" t="s">
        <v>12983</v>
      </c>
      <c r="L4297" t="s">
        <v>12984</v>
      </c>
      <c r="M4297" t="s">
        <v>9302</v>
      </c>
      <c r="N4297" t="s">
        <v>9303</v>
      </c>
      <c r="O4297" t="s">
        <v>9304</v>
      </c>
    </row>
    <row r="4298" spans="1:15" x14ac:dyDescent="0.2">
      <c r="A4298">
        <v>211001937</v>
      </c>
      <c r="B4298" t="s">
        <v>12985</v>
      </c>
      <c r="C4298" t="s">
        <v>1442</v>
      </c>
      <c r="D4298" t="s">
        <v>1789</v>
      </c>
      <c r="E4298" t="s">
        <v>1789</v>
      </c>
      <c r="F4298" t="s">
        <v>1429</v>
      </c>
      <c r="G4298" t="s">
        <v>1427</v>
      </c>
      <c r="H4298" t="s">
        <v>1430</v>
      </c>
      <c r="I4298" t="s">
        <v>1429</v>
      </c>
      <c r="J4298" t="s">
        <v>1427</v>
      </c>
      <c r="K4298" t="s">
        <v>12986</v>
      </c>
      <c r="L4298" t="s">
        <v>12987</v>
      </c>
      <c r="M4298" t="s">
        <v>7025</v>
      </c>
      <c r="N4298" t="s">
        <v>7026</v>
      </c>
      <c r="O4298" t="s">
        <v>7027</v>
      </c>
    </row>
    <row r="4299" spans="1:15" x14ac:dyDescent="0.2">
      <c r="A4299">
        <v>211001940</v>
      </c>
      <c r="B4299" t="s">
        <v>12988</v>
      </c>
      <c r="C4299" t="s">
        <v>1442</v>
      </c>
      <c r="D4299" t="s">
        <v>1789</v>
      </c>
      <c r="E4299" t="s">
        <v>1789</v>
      </c>
      <c r="F4299" t="s">
        <v>1429</v>
      </c>
      <c r="G4299" t="s">
        <v>1427</v>
      </c>
      <c r="H4299" t="s">
        <v>1430</v>
      </c>
      <c r="I4299" t="s">
        <v>1429</v>
      </c>
      <c r="J4299" t="s">
        <v>1427</v>
      </c>
      <c r="K4299" t="s">
        <v>12989</v>
      </c>
      <c r="L4299" t="s">
        <v>12990</v>
      </c>
      <c r="M4299" t="s">
        <v>7356</v>
      </c>
      <c r="N4299" t="s">
        <v>7357</v>
      </c>
      <c r="O4299" t="s">
        <v>7358</v>
      </c>
    </row>
    <row r="4300" spans="1:15" x14ac:dyDescent="0.2">
      <c r="A4300">
        <v>211001941</v>
      </c>
      <c r="B4300" t="s">
        <v>12991</v>
      </c>
      <c r="C4300" t="s">
        <v>1442</v>
      </c>
      <c r="D4300" t="s">
        <v>1789</v>
      </c>
      <c r="E4300" t="s">
        <v>1789</v>
      </c>
      <c r="F4300" t="s">
        <v>1429</v>
      </c>
      <c r="G4300" t="s">
        <v>1427</v>
      </c>
      <c r="H4300" t="s">
        <v>1430</v>
      </c>
      <c r="I4300" t="s">
        <v>1429</v>
      </c>
      <c r="J4300" t="s">
        <v>1427</v>
      </c>
      <c r="K4300" t="s">
        <v>12992</v>
      </c>
      <c r="L4300" t="s">
        <v>12993</v>
      </c>
      <c r="M4300" t="s">
        <v>12271</v>
      </c>
      <c r="N4300" t="s">
        <v>12272</v>
      </c>
      <c r="O4300" t="s">
        <v>12273</v>
      </c>
    </row>
    <row r="4301" spans="1:15" x14ac:dyDescent="0.2">
      <c r="A4301">
        <v>211001942</v>
      </c>
      <c r="B4301" t="s">
        <v>12994</v>
      </c>
      <c r="C4301" t="s">
        <v>1431</v>
      </c>
      <c r="D4301" t="s">
        <v>2496</v>
      </c>
      <c r="E4301" t="s">
        <v>2496</v>
      </c>
      <c r="F4301" t="s">
        <v>1429</v>
      </c>
      <c r="G4301" t="s">
        <v>1427</v>
      </c>
      <c r="H4301" t="s">
        <v>1430</v>
      </c>
      <c r="I4301" t="s">
        <v>1429</v>
      </c>
      <c r="J4301" t="s">
        <v>1427</v>
      </c>
      <c r="K4301" t="s">
        <v>12995</v>
      </c>
      <c r="L4301" t="s">
        <v>12996</v>
      </c>
      <c r="M4301" t="s">
        <v>7678</v>
      </c>
      <c r="N4301" t="s">
        <v>7679</v>
      </c>
      <c r="O4301" t="s">
        <v>7680</v>
      </c>
    </row>
    <row r="4302" spans="1:15" x14ac:dyDescent="0.2">
      <c r="A4302">
        <v>211001943</v>
      </c>
      <c r="B4302" t="s">
        <v>12997</v>
      </c>
      <c r="C4302" t="s">
        <v>1442</v>
      </c>
      <c r="D4302" t="s">
        <v>1789</v>
      </c>
      <c r="E4302" t="s">
        <v>1789</v>
      </c>
      <c r="F4302" t="s">
        <v>1429</v>
      </c>
      <c r="G4302" t="s">
        <v>1427</v>
      </c>
      <c r="H4302" t="s">
        <v>1430</v>
      </c>
      <c r="I4302" t="s">
        <v>1429</v>
      </c>
      <c r="J4302" t="s">
        <v>1427</v>
      </c>
      <c r="K4302" t="s">
        <v>12998</v>
      </c>
      <c r="L4302" t="s">
        <v>12999</v>
      </c>
      <c r="M4302" t="s">
        <v>4797</v>
      </c>
      <c r="N4302" t="s">
        <v>4798</v>
      </c>
      <c r="O4302" t="s">
        <v>4799</v>
      </c>
    </row>
    <row r="4303" spans="1:15" x14ac:dyDescent="0.2">
      <c r="A4303">
        <v>211001945</v>
      </c>
      <c r="B4303" t="s">
        <v>13000</v>
      </c>
      <c r="C4303" t="s">
        <v>5815</v>
      </c>
      <c r="D4303" t="s">
        <v>5815</v>
      </c>
      <c r="E4303" t="s">
        <v>5816</v>
      </c>
      <c r="F4303" t="s">
        <v>1429</v>
      </c>
      <c r="G4303" t="s">
        <v>1427</v>
      </c>
      <c r="H4303" t="s">
        <v>1430</v>
      </c>
      <c r="I4303" t="s">
        <v>1429</v>
      </c>
      <c r="J4303" t="s">
        <v>1427</v>
      </c>
      <c r="K4303" t="s">
        <v>13001</v>
      </c>
      <c r="L4303" t="s">
        <v>13002</v>
      </c>
      <c r="M4303" t="s">
        <v>12807</v>
      </c>
      <c r="N4303" t="s">
        <v>12808</v>
      </c>
      <c r="O4303" t="s">
        <v>12809</v>
      </c>
    </row>
    <row r="4304" spans="1:15" x14ac:dyDescent="0.2">
      <c r="A4304">
        <v>211001946</v>
      </c>
      <c r="B4304" t="s">
        <v>13003</v>
      </c>
      <c r="C4304" t="s">
        <v>5815</v>
      </c>
      <c r="D4304" t="s">
        <v>5815</v>
      </c>
      <c r="E4304" t="s">
        <v>5816</v>
      </c>
      <c r="F4304" t="s">
        <v>1429</v>
      </c>
      <c r="G4304" t="s">
        <v>1427</v>
      </c>
      <c r="H4304" t="s">
        <v>1430</v>
      </c>
      <c r="I4304" t="s">
        <v>1429</v>
      </c>
      <c r="J4304" t="s">
        <v>1427</v>
      </c>
      <c r="K4304" t="s">
        <v>13004</v>
      </c>
      <c r="L4304" t="s">
        <v>13005</v>
      </c>
      <c r="M4304" t="s">
        <v>12807</v>
      </c>
      <c r="N4304" t="s">
        <v>12808</v>
      </c>
      <c r="O4304" t="s">
        <v>12809</v>
      </c>
    </row>
    <row r="4305" spans="1:15" x14ac:dyDescent="0.2">
      <c r="A4305">
        <v>211001948</v>
      </c>
      <c r="B4305" t="s">
        <v>13006</v>
      </c>
      <c r="C4305" t="s">
        <v>1442</v>
      </c>
      <c r="D4305" t="s">
        <v>7056</v>
      </c>
      <c r="E4305" t="s">
        <v>7056</v>
      </c>
      <c r="F4305" t="s">
        <v>1429</v>
      </c>
      <c r="G4305" t="s">
        <v>1427</v>
      </c>
      <c r="H4305" t="s">
        <v>1430</v>
      </c>
      <c r="I4305" t="s">
        <v>1429</v>
      </c>
      <c r="J4305" t="s">
        <v>1427</v>
      </c>
      <c r="K4305" t="s">
        <v>13007</v>
      </c>
      <c r="L4305" t="s">
        <v>13008</v>
      </c>
      <c r="M4305" t="s">
        <v>11097</v>
      </c>
      <c r="N4305" t="s">
        <v>11098</v>
      </c>
      <c r="O4305" t="s">
        <v>11099</v>
      </c>
    </row>
    <row r="4306" spans="1:15" x14ac:dyDescent="0.2">
      <c r="A4306">
        <v>211001949</v>
      </c>
      <c r="B4306" t="s">
        <v>13009</v>
      </c>
      <c r="C4306" t="s">
        <v>1431</v>
      </c>
      <c r="D4306" t="s">
        <v>1714</v>
      </c>
      <c r="E4306" t="s">
        <v>1715</v>
      </c>
      <c r="F4306" t="s">
        <v>1429</v>
      </c>
      <c r="G4306" t="s">
        <v>1427</v>
      </c>
      <c r="H4306" t="s">
        <v>1430</v>
      </c>
      <c r="I4306" t="s">
        <v>1429</v>
      </c>
      <c r="J4306" t="s">
        <v>1427</v>
      </c>
      <c r="K4306" t="s">
        <v>13010</v>
      </c>
      <c r="L4306" t="s">
        <v>13011</v>
      </c>
      <c r="M4306" t="s">
        <v>11148</v>
      </c>
      <c r="N4306" t="s">
        <v>11149</v>
      </c>
      <c r="O4306" t="s">
        <v>11150</v>
      </c>
    </row>
    <row r="4307" spans="1:15" x14ac:dyDescent="0.2">
      <c r="A4307">
        <v>211001950</v>
      </c>
      <c r="B4307" t="s">
        <v>13012</v>
      </c>
      <c r="C4307" t="s">
        <v>1457</v>
      </c>
      <c r="D4307" t="s">
        <v>1457</v>
      </c>
      <c r="E4307" t="s">
        <v>6242</v>
      </c>
      <c r="F4307" t="s">
        <v>1429</v>
      </c>
      <c r="G4307" t="s">
        <v>1427</v>
      </c>
      <c r="H4307" t="s">
        <v>1430</v>
      </c>
      <c r="I4307" t="s">
        <v>1429</v>
      </c>
      <c r="J4307" t="s">
        <v>1427</v>
      </c>
      <c r="K4307" t="s">
        <v>13013</v>
      </c>
      <c r="L4307" t="s">
        <v>13014</v>
      </c>
      <c r="M4307" t="s">
        <v>7088</v>
      </c>
      <c r="N4307" t="s">
        <v>7089</v>
      </c>
      <c r="O4307" t="s">
        <v>7090</v>
      </c>
    </row>
    <row r="4308" spans="1:15" x14ac:dyDescent="0.2">
      <c r="A4308">
        <v>211001954</v>
      </c>
      <c r="B4308" t="s">
        <v>13015</v>
      </c>
      <c r="C4308" t="s">
        <v>5815</v>
      </c>
      <c r="D4308" t="s">
        <v>5815</v>
      </c>
      <c r="E4308" t="s">
        <v>5816</v>
      </c>
      <c r="F4308" t="s">
        <v>1429</v>
      </c>
      <c r="G4308" t="s">
        <v>1427</v>
      </c>
      <c r="H4308" t="s">
        <v>1430</v>
      </c>
      <c r="I4308" t="s">
        <v>1429</v>
      </c>
      <c r="J4308" t="s">
        <v>1427</v>
      </c>
      <c r="K4308" t="s">
        <v>13016</v>
      </c>
      <c r="L4308" t="s">
        <v>13017</v>
      </c>
      <c r="M4308" t="s">
        <v>11261</v>
      </c>
      <c r="N4308" t="s">
        <v>11262</v>
      </c>
      <c r="O4308" t="s">
        <v>11263</v>
      </c>
    </row>
    <row r="4309" spans="1:15" x14ac:dyDescent="0.2">
      <c r="A4309">
        <v>211001955</v>
      </c>
      <c r="B4309" t="s">
        <v>13018</v>
      </c>
      <c r="C4309" t="s">
        <v>1431</v>
      </c>
      <c r="D4309" t="s">
        <v>1768</v>
      </c>
      <c r="E4309" t="s">
        <v>1769</v>
      </c>
      <c r="F4309" t="s">
        <v>1429</v>
      </c>
      <c r="G4309" t="s">
        <v>1427</v>
      </c>
      <c r="H4309" t="s">
        <v>1430</v>
      </c>
      <c r="I4309" t="s">
        <v>1429</v>
      </c>
      <c r="J4309" t="s">
        <v>1427</v>
      </c>
      <c r="K4309" t="s">
        <v>13019</v>
      </c>
      <c r="L4309" t="s">
        <v>13020</v>
      </c>
      <c r="M4309" t="s">
        <v>3845</v>
      </c>
      <c r="N4309" t="s">
        <v>3846</v>
      </c>
      <c r="O4309" t="s">
        <v>3847</v>
      </c>
    </row>
    <row r="4310" spans="1:15" x14ac:dyDescent="0.2">
      <c r="A4310">
        <v>211001956</v>
      </c>
      <c r="B4310" t="s">
        <v>13021</v>
      </c>
      <c r="C4310" t="s">
        <v>1442</v>
      </c>
      <c r="D4310" t="s">
        <v>1789</v>
      </c>
      <c r="E4310" t="s">
        <v>1789</v>
      </c>
      <c r="F4310" t="s">
        <v>1429</v>
      </c>
      <c r="G4310" t="s">
        <v>1427</v>
      </c>
      <c r="H4310" t="s">
        <v>1430</v>
      </c>
      <c r="I4310" t="s">
        <v>1429</v>
      </c>
      <c r="J4310" t="s">
        <v>1427</v>
      </c>
      <c r="K4310" t="s">
        <v>13022</v>
      </c>
      <c r="L4310" t="s">
        <v>13023</v>
      </c>
      <c r="M4310" t="s">
        <v>4797</v>
      </c>
      <c r="N4310" t="s">
        <v>4798</v>
      </c>
      <c r="O4310" t="s">
        <v>4799</v>
      </c>
    </row>
    <row r="4311" spans="1:15" x14ac:dyDescent="0.2">
      <c r="A4311">
        <v>211001957</v>
      </c>
      <c r="B4311" t="s">
        <v>13024</v>
      </c>
      <c r="C4311" t="s">
        <v>1457</v>
      </c>
      <c r="D4311" t="s">
        <v>1457</v>
      </c>
      <c r="E4311" t="s">
        <v>4805</v>
      </c>
      <c r="F4311" t="s">
        <v>1429</v>
      </c>
      <c r="G4311" t="s">
        <v>1427</v>
      </c>
      <c r="H4311" t="s">
        <v>1430</v>
      </c>
      <c r="I4311" t="s">
        <v>1429</v>
      </c>
      <c r="J4311" t="s">
        <v>1427</v>
      </c>
      <c r="K4311" t="s">
        <v>13025</v>
      </c>
      <c r="L4311" t="s">
        <v>13026</v>
      </c>
      <c r="M4311" t="s">
        <v>7088</v>
      </c>
      <c r="N4311" t="s">
        <v>7089</v>
      </c>
      <c r="O4311" t="s">
        <v>7090</v>
      </c>
    </row>
    <row r="4312" spans="1:15" x14ac:dyDescent="0.2">
      <c r="A4312">
        <v>211001958</v>
      </c>
      <c r="B4312" t="s">
        <v>13027</v>
      </c>
      <c r="C4312" t="s">
        <v>5815</v>
      </c>
      <c r="D4312" t="s">
        <v>5815</v>
      </c>
      <c r="E4312" t="s">
        <v>5816</v>
      </c>
      <c r="F4312" t="s">
        <v>1429</v>
      </c>
      <c r="G4312" t="s">
        <v>1427</v>
      </c>
      <c r="H4312" t="s">
        <v>1430</v>
      </c>
      <c r="I4312" t="s">
        <v>1429</v>
      </c>
      <c r="J4312" t="s">
        <v>1427</v>
      </c>
      <c r="K4312" t="s">
        <v>13028</v>
      </c>
      <c r="L4312" t="s">
        <v>13029</v>
      </c>
      <c r="M4312" t="s">
        <v>11261</v>
      </c>
      <c r="N4312" t="s">
        <v>11262</v>
      </c>
      <c r="O4312" t="s">
        <v>11263</v>
      </c>
    </row>
    <row r="4313" spans="1:15" x14ac:dyDescent="0.2">
      <c r="A4313">
        <v>211001959</v>
      </c>
      <c r="B4313" t="s">
        <v>13030</v>
      </c>
      <c r="C4313" t="s">
        <v>1457</v>
      </c>
      <c r="D4313" t="s">
        <v>1457</v>
      </c>
      <c r="E4313" t="s">
        <v>6991</v>
      </c>
      <c r="F4313" t="s">
        <v>1429</v>
      </c>
      <c r="G4313" t="s">
        <v>1427</v>
      </c>
      <c r="H4313" t="s">
        <v>1430</v>
      </c>
      <c r="I4313" t="s">
        <v>1429</v>
      </c>
      <c r="J4313" t="s">
        <v>1427</v>
      </c>
      <c r="K4313" t="s">
        <v>13031</v>
      </c>
      <c r="L4313" t="s">
        <v>13032</v>
      </c>
      <c r="M4313" t="s">
        <v>7088</v>
      </c>
      <c r="N4313" t="s">
        <v>7089</v>
      </c>
      <c r="O4313" t="s">
        <v>7090</v>
      </c>
    </row>
    <row r="4314" spans="1:15" x14ac:dyDescent="0.2">
      <c r="A4314">
        <v>211001963</v>
      </c>
      <c r="B4314" t="s">
        <v>720</v>
      </c>
      <c r="C4314" t="s">
        <v>1431</v>
      </c>
      <c r="D4314" t="s">
        <v>1714</v>
      </c>
      <c r="E4314" t="s">
        <v>1715</v>
      </c>
      <c r="F4314" t="s">
        <v>1429</v>
      </c>
      <c r="G4314" t="s">
        <v>1427</v>
      </c>
      <c r="H4314" t="s">
        <v>1430</v>
      </c>
      <c r="I4314" t="s">
        <v>1429</v>
      </c>
      <c r="J4314" t="s">
        <v>1427</v>
      </c>
      <c r="K4314" t="s">
        <v>13033</v>
      </c>
      <c r="L4314" t="s">
        <v>13034</v>
      </c>
      <c r="M4314" t="s">
        <v>11148</v>
      </c>
      <c r="N4314" t="s">
        <v>11149</v>
      </c>
      <c r="O4314" t="s">
        <v>11150</v>
      </c>
    </row>
    <row r="4315" spans="1:15" x14ac:dyDescent="0.2">
      <c r="A4315">
        <v>211001964</v>
      </c>
      <c r="B4315" t="s">
        <v>13035</v>
      </c>
      <c r="C4315" t="s">
        <v>1457</v>
      </c>
      <c r="D4315" t="s">
        <v>1457</v>
      </c>
      <c r="E4315" t="s">
        <v>6242</v>
      </c>
      <c r="F4315" t="s">
        <v>1429</v>
      </c>
      <c r="G4315" t="s">
        <v>1427</v>
      </c>
      <c r="H4315" t="s">
        <v>1430</v>
      </c>
      <c r="I4315" t="s">
        <v>1429</v>
      </c>
      <c r="J4315" t="s">
        <v>1427</v>
      </c>
      <c r="K4315" t="s">
        <v>13036</v>
      </c>
      <c r="L4315" t="s">
        <v>13037</v>
      </c>
      <c r="M4315" t="s">
        <v>7088</v>
      </c>
      <c r="N4315" t="s">
        <v>7089</v>
      </c>
      <c r="O4315" t="s">
        <v>7090</v>
      </c>
    </row>
    <row r="4316" spans="1:15" x14ac:dyDescent="0.2">
      <c r="A4316">
        <v>211001971</v>
      </c>
      <c r="B4316" t="s">
        <v>13038</v>
      </c>
      <c r="C4316" t="s">
        <v>1442</v>
      </c>
      <c r="D4316" t="s">
        <v>1789</v>
      </c>
      <c r="E4316" t="s">
        <v>1789</v>
      </c>
      <c r="F4316" t="s">
        <v>1429</v>
      </c>
      <c r="G4316" t="s">
        <v>1427</v>
      </c>
      <c r="H4316" t="s">
        <v>1430</v>
      </c>
      <c r="I4316" t="s">
        <v>1429</v>
      </c>
      <c r="J4316" t="s">
        <v>1427</v>
      </c>
      <c r="K4316" t="s">
        <v>13039</v>
      </c>
      <c r="L4316" t="s">
        <v>13040</v>
      </c>
      <c r="M4316" t="s">
        <v>4797</v>
      </c>
      <c r="N4316" t="s">
        <v>4798</v>
      </c>
      <c r="O4316" t="s">
        <v>4799</v>
      </c>
    </row>
    <row r="4317" spans="1:15" x14ac:dyDescent="0.2">
      <c r="A4317">
        <v>211001973</v>
      </c>
      <c r="B4317" t="s">
        <v>13041</v>
      </c>
      <c r="C4317" t="s">
        <v>1442</v>
      </c>
      <c r="D4317" t="s">
        <v>4568</v>
      </c>
      <c r="E4317" t="s">
        <v>4568</v>
      </c>
      <c r="F4317" t="s">
        <v>1429</v>
      </c>
      <c r="G4317" t="s">
        <v>1427</v>
      </c>
      <c r="H4317" t="s">
        <v>1430</v>
      </c>
      <c r="I4317" t="s">
        <v>1429</v>
      </c>
      <c r="J4317" t="s">
        <v>1427</v>
      </c>
      <c r="K4317" t="s">
        <v>13042</v>
      </c>
      <c r="L4317" t="s">
        <v>13043</v>
      </c>
      <c r="M4317" t="s">
        <v>7815</v>
      </c>
      <c r="N4317" t="s">
        <v>5009</v>
      </c>
      <c r="O4317" t="s">
        <v>7816</v>
      </c>
    </row>
    <row r="4318" spans="1:15" x14ac:dyDescent="0.2">
      <c r="A4318">
        <v>211001974</v>
      </c>
      <c r="B4318" t="s">
        <v>13044</v>
      </c>
      <c r="C4318" t="s">
        <v>5815</v>
      </c>
      <c r="D4318" t="s">
        <v>5815</v>
      </c>
      <c r="E4318" t="s">
        <v>5816</v>
      </c>
      <c r="F4318" t="s">
        <v>1448</v>
      </c>
      <c r="G4318" t="s">
        <v>1427</v>
      </c>
      <c r="H4318" t="s">
        <v>1430</v>
      </c>
      <c r="I4318" t="s">
        <v>1429</v>
      </c>
      <c r="J4318" t="s">
        <v>1427</v>
      </c>
      <c r="K4318" t="s">
        <v>13045</v>
      </c>
      <c r="L4318" t="s">
        <v>13046</v>
      </c>
      <c r="M4318" t="s">
        <v>6564</v>
      </c>
      <c r="N4318" t="s">
        <v>6565</v>
      </c>
      <c r="O4318" t="s">
        <v>6566</v>
      </c>
    </row>
    <row r="4319" spans="1:15" x14ac:dyDescent="0.2">
      <c r="A4319">
        <v>211001976</v>
      </c>
      <c r="B4319" t="s">
        <v>13047</v>
      </c>
      <c r="C4319" t="s">
        <v>1442</v>
      </c>
      <c r="D4319" t="s">
        <v>4568</v>
      </c>
      <c r="E4319" t="s">
        <v>4568</v>
      </c>
      <c r="F4319" t="s">
        <v>1429</v>
      </c>
      <c r="G4319" t="s">
        <v>1427</v>
      </c>
      <c r="H4319" t="s">
        <v>1430</v>
      </c>
      <c r="I4319" t="s">
        <v>1429</v>
      </c>
      <c r="J4319" t="s">
        <v>1427</v>
      </c>
      <c r="K4319" t="s">
        <v>13048</v>
      </c>
      <c r="L4319" t="s">
        <v>13049</v>
      </c>
      <c r="M4319" t="s">
        <v>7815</v>
      </c>
      <c r="N4319" t="s">
        <v>5009</v>
      </c>
      <c r="O4319" t="s">
        <v>7816</v>
      </c>
    </row>
    <row r="4320" spans="1:15" x14ac:dyDescent="0.2">
      <c r="A4320">
        <v>211001978</v>
      </c>
      <c r="B4320" t="s">
        <v>13050</v>
      </c>
      <c r="C4320" t="s">
        <v>1442</v>
      </c>
      <c r="D4320" t="s">
        <v>7056</v>
      </c>
      <c r="E4320" t="s">
        <v>7056</v>
      </c>
      <c r="F4320" t="s">
        <v>1429</v>
      </c>
      <c r="G4320" t="s">
        <v>1427</v>
      </c>
      <c r="H4320" t="s">
        <v>1430</v>
      </c>
      <c r="I4320" t="s">
        <v>1429</v>
      </c>
      <c r="J4320" t="s">
        <v>1427</v>
      </c>
      <c r="K4320" t="s">
        <v>13051</v>
      </c>
      <c r="L4320" t="s">
        <v>13052</v>
      </c>
      <c r="M4320" t="s">
        <v>11097</v>
      </c>
      <c r="N4320" t="s">
        <v>11098</v>
      </c>
      <c r="O4320" t="s">
        <v>11099</v>
      </c>
    </row>
    <row r="4321" spans="1:15" x14ac:dyDescent="0.2">
      <c r="A4321">
        <v>211001979</v>
      </c>
      <c r="B4321" t="s">
        <v>13053</v>
      </c>
      <c r="C4321" t="s">
        <v>1442</v>
      </c>
      <c r="D4321" t="s">
        <v>1789</v>
      </c>
      <c r="E4321" t="s">
        <v>1789</v>
      </c>
      <c r="F4321" t="s">
        <v>1429</v>
      </c>
      <c r="G4321" t="s">
        <v>1427</v>
      </c>
      <c r="H4321" t="s">
        <v>1430</v>
      </c>
      <c r="I4321" t="s">
        <v>1429</v>
      </c>
      <c r="J4321" t="s">
        <v>1427</v>
      </c>
      <c r="K4321" t="s">
        <v>13054</v>
      </c>
      <c r="L4321" t="s">
        <v>13055</v>
      </c>
      <c r="M4321" t="s">
        <v>4797</v>
      </c>
      <c r="N4321" t="s">
        <v>4798</v>
      </c>
      <c r="O4321" t="s">
        <v>4799</v>
      </c>
    </row>
    <row r="4322" spans="1:15" x14ac:dyDescent="0.2">
      <c r="A4322">
        <v>211001980</v>
      </c>
      <c r="B4322" t="s">
        <v>13056</v>
      </c>
      <c r="C4322" t="s">
        <v>1457</v>
      </c>
      <c r="D4322" t="s">
        <v>1457</v>
      </c>
      <c r="E4322" t="s">
        <v>7164</v>
      </c>
      <c r="F4322" t="s">
        <v>1429</v>
      </c>
      <c r="G4322" t="s">
        <v>1427</v>
      </c>
      <c r="H4322" t="s">
        <v>1430</v>
      </c>
      <c r="I4322" t="s">
        <v>1429</v>
      </c>
      <c r="J4322" t="s">
        <v>1427</v>
      </c>
      <c r="K4322" t="s">
        <v>13057</v>
      </c>
      <c r="L4322" t="s">
        <v>13058</v>
      </c>
      <c r="M4322" t="s">
        <v>7088</v>
      </c>
      <c r="N4322" t="s">
        <v>7089</v>
      </c>
      <c r="O4322" t="s">
        <v>7090</v>
      </c>
    </row>
    <row r="4323" spans="1:15" x14ac:dyDescent="0.2">
      <c r="A4323">
        <v>211001981</v>
      </c>
      <c r="B4323" t="s">
        <v>13059</v>
      </c>
      <c r="C4323" t="s">
        <v>1442</v>
      </c>
      <c r="D4323" t="s">
        <v>4568</v>
      </c>
      <c r="E4323" t="s">
        <v>4568</v>
      </c>
      <c r="F4323" t="s">
        <v>1429</v>
      </c>
      <c r="G4323" t="s">
        <v>1427</v>
      </c>
      <c r="H4323" t="s">
        <v>1430</v>
      </c>
      <c r="I4323" t="s">
        <v>1429</v>
      </c>
      <c r="J4323" t="s">
        <v>1427</v>
      </c>
      <c r="K4323" t="s">
        <v>13060</v>
      </c>
      <c r="L4323" t="s">
        <v>13061</v>
      </c>
      <c r="M4323" t="s">
        <v>7815</v>
      </c>
      <c r="N4323" t="s">
        <v>5009</v>
      </c>
      <c r="O4323" t="s">
        <v>7816</v>
      </c>
    </row>
    <row r="4324" spans="1:15" x14ac:dyDescent="0.2">
      <c r="A4324">
        <v>211001984</v>
      </c>
      <c r="B4324" t="s">
        <v>13062</v>
      </c>
      <c r="C4324" t="s">
        <v>5815</v>
      </c>
      <c r="D4324" t="s">
        <v>5815</v>
      </c>
      <c r="E4324" t="s">
        <v>5816</v>
      </c>
      <c r="F4324" t="s">
        <v>1429</v>
      </c>
      <c r="G4324" t="s">
        <v>1427</v>
      </c>
      <c r="H4324" t="s">
        <v>1430</v>
      </c>
      <c r="I4324" t="s">
        <v>1429</v>
      </c>
      <c r="J4324" t="s">
        <v>1427</v>
      </c>
      <c r="K4324" t="s">
        <v>13063</v>
      </c>
      <c r="L4324" t="s">
        <v>13064</v>
      </c>
      <c r="M4324" t="s">
        <v>12807</v>
      </c>
      <c r="N4324" t="s">
        <v>12808</v>
      </c>
      <c r="O4324" t="s">
        <v>12809</v>
      </c>
    </row>
    <row r="4325" spans="1:15" x14ac:dyDescent="0.2">
      <c r="A4325">
        <v>211001985</v>
      </c>
      <c r="B4325" t="s">
        <v>13065</v>
      </c>
      <c r="C4325" t="s">
        <v>5815</v>
      </c>
      <c r="D4325" t="s">
        <v>5815</v>
      </c>
      <c r="E4325" t="s">
        <v>5816</v>
      </c>
      <c r="F4325" t="s">
        <v>1429</v>
      </c>
      <c r="G4325" t="s">
        <v>1427</v>
      </c>
      <c r="H4325" t="s">
        <v>1430</v>
      </c>
      <c r="I4325" t="s">
        <v>1429</v>
      </c>
      <c r="J4325" t="s">
        <v>1427</v>
      </c>
      <c r="K4325" t="s">
        <v>13066</v>
      </c>
      <c r="L4325" t="s">
        <v>13067</v>
      </c>
      <c r="M4325" t="s">
        <v>11160</v>
      </c>
      <c r="N4325" t="s">
        <v>11161</v>
      </c>
      <c r="O4325" t="s">
        <v>11162</v>
      </c>
    </row>
    <row r="4326" spans="1:15" x14ac:dyDescent="0.2">
      <c r="A4326">
        <v>211001986</v>
      </c>
      <c r="B4326" t="s">
        <v>13068</v>
      </c>
      <c r="C4326" t="s">
        <v>1457</v>
      </c>
      <c r="D4326" t="s">
        <v>1457</v>
      </c>
      <c r="E4326" t="s">
        <v>7164</v>
      </c>
      <c r="F4326" t="s">
        <v>1429</v>
      </c>
      <c r="G4326" t="s">
        <v>1427</v>
      </c>
      <c r="H4326" t="s">
        <v>1430</v>
      </c>
      <c r="I4326" t="s">
        <v>1429</v>
      </c>
      <c r="J4326" t="s">
        <v>1427</v>
      </c>
      <c r="K4326" t="s">
        <v>13069</v>
      </c>
      <c r="L4326" t="s">
        <v>13070</v>
      </c>
      <c r="M4326" t="s">
        <v>7088</v>
      </c>
      <c r="N4326" t="s">
        <v>7089</v>
      </c>
      <c r="O4326" t="s">
        <v>7090</v>
      </c>
    </row>
    <row r="4327" spans="1:15" x14ac:dyDescent="0.2">
      <c r="A4327">
        <v>211001987</v>
      </c>
      <c r="B4327" t="s">
        <v>13071</v>
      </c>
      <c r="C4327" t="s">
        <v>1457</v>
      </c>
      <c r="D4327" t="s">
        <v>1457</v>
      </c>
      <c r="E4327" t="s">
        <v>7164</v>
      </c>
      <c r="F4327" t="s">
        <v>1429</v>
      </c>
      <c r="G4327" t="s">
        <v>1427</v>
      </c>
      <c r="H4327" t="s">
        <v>1430</v>
      </c>
      <c r="I4327" t="s">
        <v>1429</v>
      </c>
      <c r="J4327" t="s">
        <v>1427</v>
      </c>
      <c r="K4327" t="s">
        <v>13072</v>
      </c>
      <c r="L4327" t="s">
        <v>13073</v>
      </c>
      <c r="M4327" t="s">
        <v>7088</v>
      </c>
      <c r="N4327" t="s">
        <v>7089</v>
      </c>
      <c r="O4327" t="s">
        <v>7090</v>
      </c>
    </row>
    <row r="4328" spans="1:15" x14ac:dyDescent="0.2">
      <c r="A4328">
        <v>211001988</v>
      </c>
      <c r="B4328" t="s">
        <v>13074</v>
      </c>
      <c r="C4328" t="s">
        <v>5815</v>
      </c>
      <c r="D4328" t="s">
        <v>5815</v>
      </c>
      <c r="E4328" t="s">
        <v>5816</v>
      </c>
      <c r="F4328" t="s">
        <v>1429</v>
      </c>
      <c r="G4328" t="s">
        <v>1427</v>
      </c>
      <c r="H4328" t="s">
        <v>1430</v>
      </c>
      <c r="I4328" t="s">
        <v>1429</v>
      </c>
      <c r="J4328" t="s">
        <v>1427</v>
      </c>
      <c r="K4328" t="s">
        <v>13075</v>
      </c>
      <c r="L4328" t="s">
        <v>13076</v>
      </c>
      <c r="M4328" t="s">
        <v>12807</v>
      </c>
      <c r="N4328" t="s">
        <v>12808</v>
      </c>
      <c r="O4328" t="s">
        <v>12809</v>
      </c>
    </row>
    <row r="4329" spans="1:15" x14ac:dyDescent="0.2">
      <c r="A4329">
        <v>211001990</v>
      </c>
      <c r="B4329" t="s">
        <v>13077</v>
      </c>
      <c r="C4329" t="s">
        <v>1442</v>
      </c>
      <c r="D4329" t="s">
        <v>1789</v>
      </c>
      <c r="E4329" t="s">
        <v>1789</v>
      </c>
      <c r="F4329" t="s">
        <v>1429</v>
      </c>
      <c r="G4329" t="s">
        <v>1427</v>
      </c>
      <c r="H4329" t="s">
        <v>1430</v>
      </c>
      <c r="I4329" t="s">
        <v>1429</v>
      </c>
      <c r="J4329" t="s">
        <v>1427</v>
      </c>
      <c r="K4329" t="s">
        <v>13078</v>
      </c>
      <c r="L4329" t="s">
        <v>13079</v>
      </c>
      <c r="M4329" t="s">
        <v>10953</v>
      </c>
      <c r="N4329" t="s">
        <v>10954</v>
      </c>
      <c r="O4329" t="s">
        <v>10955</v>
      </c>
    </row>
    <row r="4330" spans="1:15" x14ac:dyDescent="0.2">
      <c r="A4330">
        <v>211001991</v>
      </c>
      <c r="B4330" t="s">
        <v>13080</v>
      </c>
      <c r="C4330" t="s">
        <v>1442</v>
      </c>
      <c r="D4330" t="s">
        <v>1789</v>
      </c>
      <c r="E4330" t="s">
        <v>1789</v>
      </c>
      <c r="F4330" t="s">
        <v>1429</v>
      </c>
      <c r="G4330" t="s">
        <v>1427</v>
      </c>
      <c r="H4330" t="s">
        <v>1430</v>
      </c>
      <c r="I4330" t="s">
        <v>1429</v>
      </c>
      <c r="J4330" t="s">
        <v>1427</v>
      </c>
      <c r="K4330" t="s">
        <v>13081</v>
      </c>
      <c r="L4330" t="s">
        <v>13082</v>
      </c>
      <c r="M4330" t="s">
        <v>7356</v>
      </c>
      <c r="N4330" t="s">
        <v>7357</v>
      </c>
      <c r="O4330" t="s">
        <v>7358</v>
      </c>
    </row>
    <row r="4331" spans="1:15" x14ac:dyDescent="0.2">
      <c r="A4331">
        <v>211001992</v>
      </c>
      <c r="B4331" t="s">
        <v>13083</v>
      </c>
      <c r="C4331" t="s">
        <v>1457</v>
      </c>
      <c r="D4331" t="s">
        <v>1457</v>
      </c>
      <c r="E4331" t="s">
        <v>7164</v>
      </c>
      <c r="F4331" t="s">
        <v>1429</v>
      </c>
      <c r="G4331" t="s">
        <v>1427</v>
      </c>
      <c r="H4331" t="s">
        <v>1430</v>
      </c>
      <c r="I4331" t="s">
        <v>1429</v>
      </c>
      <c r="J4331" t="s">
        <v>1427</v>
      </c>
      <c r="K4331" t="s">
        <v>13084</v>
      </c>
      <c r="L4331" t="s">
        <v>13085</v>
      </c>
      <c r="M4331" t="s">
        <v>7088</v>
      </c>
      <c r="N4331" t="s">
        <v>7089</v>
      </c>
      <c r="O4331" t="s">
        <v>7090</v>
      </c>
    </row>
    <row r="4332" spans="1:15" x14ac:dyDescent="0.2">
      <c r="A4332">
        <v>211001993</v>
      </c>
      <c r="B4332" t="s">
        <v>13086</v>
      </c>
      <c r="C4332" t="s">
        <v>1457</v>
      </c>
      <c r="D4332" t="s">
        <v>1457</v>
      </c>
      <c r="E4332" t="s">
        <v>7164</v>
      </c>
      <c r="F4332" t="s">
        <v>1429</v>
      </c>
      <c r="G4332" t="s">
        <v>1427</v>
      </c>
      <c r="H4332" t="s">
        <v>1430</v>
      </c>
      <c r="I4332" t="s">
        <v>1429</v>
      </c>
      <c r="J4332" t="s">
        <v>1427</v>
      </c>
      <c r="K4332" t="s">
        <v>13087</v>
      </c>
      <c r="L4332" t="s">
        <v>13088</v>
      </c>
      <c r="M4332" t="s">
        <v>7088</v>
      </c>
      <c r="N4332" t="s">
        <v>7089</v>
      </c>
      <c r="O4332" t="s">
        <v>7090</v>
      </c>
    </row>
    <row r="4333" spans="1:15" x14ac:dyDescent="0.2">
      <c r="A4333">
        <v>211001994</v>
      </c>
      <c r="B4333" t="s">
        <v>13089</v>
      </c>
      <c r="C4333" t="s">
        <v>5815</v>
      </c>
      <c r="D4333" t="s">
        <v>5815</v>
      </c>
      <c r="E4333" t="s">
        <v>7387</v>
      </c>
      <c r="F4333" t="s">
        <v>1429</v>
      </c>
      <c r="G4333" t="s">
        <v>1427</v>
      </c>
      <c r="H4333" t="s">
        <v>1430</v>
      </c>
      <c r="I4333" t="s">
        <v>1429</v>
      </c>
      <c r="J4333" t="s">
        <v>1427</v>
      </c>
      <c r="K4333" t="s">
        <v>13090</v>
      </c>
      <c r="L4333" t="s">
        <v>13091</v>
      </c>
      <c r="M4333" t="s">
        <v>12807</v>
      </c>
      <c r="N4333" t="s">
        <v>12808</v>
      </c>
      <c r="O4333" t="s">
        <v>12809</v>
      </c>
    </row>
    <row r="4334" spans="1:15" x14ac:dyDescent="0.2">
      <c r="A4334">
        <v>211001995</v>
      </c>
      <c r="B4334" t="s">
        <v>13092</v>
      </c>
      <c r="C4334" t="s">
        <v>5815</v>
      </c>
      <c r="D4334" t="s">
        <v>5815</v>
      </c>
      <c r="E4334" t="s">
        <v>5816</v>
      </c>
      <c r="F4334" t="s">
        <v>1429</v>
      </c>
      <c r="G4334" t="s">
        <v>1427</v>
      </c>
      <c r="H4334" t="s">
        <v>1430</v>
      </c>
      <c r="I4334" t="s">
        <v>1429</v>
      </c>
      <c r="J4334" t="s">
        <v>1427</v>
      </c>
      <c r="K4334" t="s">
        <v>13093</v>
      </c>
      <c r="L4334" t="s">
        <v>13094</v>
      </c>
      <c r="M4334" t="s">
        <v>12807</v>
      </c>
      <c r="N4334" t="s">
        <v>12808</v>
      </c>
      <c r="O4334" t="s">
        <v>12809</v>
      </c>
    </row>
    <row r="4335" spans="1:15" x14ac:dyDescent="0.2">
      <c r="A4335">
        <v>211001996</v>
      </c>
      <c r="B4335" t="s">
        <v>13095</v>
      </c>
      <c r="C4335" t="s">
        <v>1457</v>
      </c>
      <c r="D4335" t="s">
        <v>1457</v>
      </c>
      <c r="E4335" t="s">
        <v>6242</v>
      </c>
      <c r="F4335" t="s">
        <v>1429</v>
      </c>
      <c r="G4335" t="s">
        <v>1427</v>
      </c>
      <c r="H4335" t="s">
        <v>1430</v>
      </c>
      <c r="I4335" t="s">
        <v>1429</v>
      </c>
      <c r="J4335" t="s">
        <v>1427</v>
      </c>
      <c r="K4335" t="s">
        <v>13096</v>
      </c>
      <c r="L4335" t="s">
        <v>13097</v>
      </c>
      <c r="M4335" t="s">
        <v>9302</v>
      </c>
      <c r="N4335" t="s">
        <v>9303</v>
      </c>
      <c r="O4335" t="s">
        <v>9304</v>
      </c>
    </row>
    <row r="4336" spans="1:15" x14ac:dyDescent="0.2">
      <c r="A4336">
        <v>211001998</v>
      </c>
      <c r="B4336" t="s">
        <v>13098</v>
      </c>
      <c r="C4336" t="s">
        <v>1457</v>
      </c>
      <c r="D4336" t="s">
        <v>1457</v>
      </c>
      <c r="E4336" t="s">
        <v>4805</v>
      </c>
      <c r="F4336" t="s">
        <v>1429</v>
      </c>
      <c r="G4336" t="s">
        <v>1427</v>
      </c>
      <c r="H4336" t="s">
        <v>1430</v>
      </c>
      <c r="I4336" t="s">
        <v>1429</v>
      </c>
      <c r="J4336" t="s">
        <v>1427</v>
      </c>
      <c r="K4336" t="s">
        <v>13099</v>
      </c>
      <c r="L4336" t="s">
        <v>13100</v>
      </c>
      <c r="M4336" t="s">
        <v>7088</v>
      </c>
      <c r="N4336" t="s">
        <v>7089</v>
      </c>
      <c r="O4336" t="s">
        <v>7090</v>
      </c>
    </row>
    <row r="4337" spans="1:15" x14ac:dyDescent="0.2">
      <c r="A4337">
        <v>211001999</v>
      </c>
      <c r="B4337" t="s">
        <v>13101</v>
      </c>
      <c r="C4337" t="s">
        <v>1442</v>
      </c>
      <c r="D4337" t="s">
        <v>1789</v>
      </c>
      <c r="E4337" t="s">
        <v>1789</v>
      </c>
      <c r="F4337" t="s">
        <v>1426</v>
      </c>
      <c r="G4337" t="s">
        <v>1435</v>
      </c>
      <c r="I4337" t="s">
        <v>1426</v>
      </c>
      <c r="J4337" t="s">
        <v>1435</v>
      </c>
      <c r="K4337" t="s">
        <v>13102</v>
      </c>
      <c r="L4337" t="s">
        <v>13103</v>
      </c>
      <c r="M4337" t="s">
        <v>2548</v>
      </c>
      <c r="N4337" t="s">
        <v>2549</v>
      </c>
      <c r="O4337" t="s">
        <v>2550</v>
      </c>
    </row>
    <row r="4338" spans="1:15" x14ac:dyDescent="0.2">
      <c r="A4338">
        <v>211002000</v>
      </c>
      <c r="B4338" t="s">
        <v>13104</v>
      </c>
      <c r="C4338" t="s">
        <v>1457</v>
      </c>
      <c r="D4338" t="s">
        <v>1457</v>
      </c>
      <c r="E4338" t="s">
        <v>6242</v>
      </c>
      <c r="F4338" t="s">
        <v>1429</v>
      </c>
      <c r="G4338" t="s">
        <v>1427</v>
      </c>
      <c r="H4338" t="s">
        <v>1430</v>
      </c>
      <c r="I4338" t="s">
        <v>1429</v>
      </c>
      <c r="J4338" t="s">
        <v>1427</v>
      </c>
      <c r="K4338" t="s">
        <v>13105</v>
      </c>
      <c r="L4338" t="s">
        <v>13106</v>
      </c>
      <c r="M4338" t="s">
        <v>7088</v>
      </c>
      <c r="N4338" t="s">
        <v>7089</v>
      </c>
      <c r="O4338" t="s">
        <v>7090</v>
      </c>
    </row>
    <row r="4339" spans="1:15" x14ac:dyDescent="0.2">
      <c r="A4339">
        <v>211002001</v>
      </c>
      <c r="B4339" t="s">
        <v>13107</v>
      </c>
      <c r="C4339" t="s">
        <v>1457</v>
      </c>
      <c r="D4339" t="s">
        <v>1457</v>
      </c>
      <c r="E4339" t="s">
        <v>6991</v>
      </c>
      <c r="F4339" t="s">
        <v>1429</v>
      </c>
      <c r="G4339" t="s">
        <v>1427</v>
      </c>
      <c r="H4339" t="s">
        <v>1430</v>
      </c>
      <c r="I4339" t="s">
        <v>1429</v>
      </c>
      <c r="J4339" t="s">
        <v>1427</v>
      </c>
      <c r="K4339" t="s">
        <v>13108</v>
      </c>
      <c r="L4339" t="s">
        <v>13109</v>
      </c>
      <c r="M4339" t="s">
        <v>7088</v>
      </c>
      <c r="N4339" t="s">
        <v>7089</v>
      </c>
      <c r="O4339" t="s">
        <v>7090</v>
      </c>
    </row>
    <row r="4340" spans="1:15" x14ac:dyDescent="0.2">
      <c r="A4340">
        <v>211002002</v>
      </c>
      <c r="B4340" t="s">
        <v>13110</v>
      </c>
      <c r="C4340" t="s">
        <v>5815</v>
      </c>
      <c r="D4340" t="s">
        <v>5815</v>
      </c>
      <c r="E4340" t="s">
        <v>5816</v>
      </c>
      <c r="F4340" t="s">
        <v>1429</v>
      </c>
      <c r="G4340" t="s">
        <v>1427</v>
      </c>
      <c r="H4340" t="s">
        <v>1430</v>
      </c>
      <c r="I4340" t="s">
        <v>1429</v>
      </c>
      <c r="J4340" t="s">
        <v>1427</v>
      </c>
      <c r="K4340" t="s">
        <v>13111</v>
      </c>
      <c r="L4340" t="s">
        <v>13112</v>
      </c>
      <c r="M4340" t="s">
        <v>11261</v>
      </c>
      <c r="N4340" t="s">
        <v>11262</v>
      </c>
      <c r="O4340" t="s">
        <v>11263</v>
      </c>
    </row>
    <row r="4341" spans="1:15" x14ac:dyDescent="0.2">
      <c r="A4341">
        <v>211002003</v>
      </c>
      <c r="B4341" t="s">
        <v>13113</v>
      </c>
      <c r="C4341" t="s">
        <v>1457</v>
      </c>
      <c r="D4341" t="s">
        <v>1457</v>
      </c>
      <c r="E4341" t="s">
        <v>7164</v>
      </c>
      <c r="F4341" t="s">
        <v>1429</v>
      </c>
      <c r="G4341" t="s">
        <v>1427</v>
      </c>
      <c r="H4341" t="s">
        <v>1430</v>
      </c>
      <c r="I4341" t="s">
        <v>1429</v>
      </c>
      <c r="J4341" t="s">
        <v>1427</v>
      </c>
      <c r="K4341" t="s">
        <v>13114</v>
      </c>
      <c r="L4341" t="s">
        <v>13115</v>
      </c>
      <c r="M4341" t="s">
        <v>9302</v>
      </c>
      <c r="N4341" t="s">
        <v>9303</v>
      </c>
      <c r="O4341" t="s">
        <v>9304</v>
      </c>
    </row>
    <row r="4342" spans="1:15" x14ac:dyDescent="0.2">
      <c r="A4342">
        <v>211002004</v>
      </c>
      <c r="B4342" t="s">
        <v>13116</v>
      </c>
      <c r="C4342" t="s">
        <v>1442</v>
      </c>
      <c r="D4342" t="s">
        <v>1789</v>
      </c>
      <c r="E4342" t="s">
        <v>1789</v>
      </c>
      <c r="F4342" t="s">
        <v>1429</v>
      </c>
      <c r="G4342" t="s">
        <v>1427</v>
      </c>
      <c r="H4342" t="s">
        <v>1430</v>
      </c>
      <c r="I4342" t="s">
        <v>1429</v>
      </c>
      <c r="J4342" t="s">
        <v>1427</v>
      </c>
      <c r="K4342" t="s">
        <v>13117</v>
      </c>
      <c r="L4342" t="s">
        <v>13118</v>
      </c>
      <c r="M4342" t="s">
        <v>11577</v>
      </c>
      <c r="N4342" t="s">
        <v>11578</v>
      </c>
      <c r="O4342" t="s">
        <v>11579</v>
      </c>
    </row>
    <row r="4343" spans="1:15" x14ac:dyDescent="0.2">
      <c r="A4343">
        <v>211002005</v>
      </c>
      <c r="B4343" t="s">
        <v>13119</v>
      </c>
      <c r="C4343" t="s">
        <v>5815</v>
      </c>
      <c r="D4343" t="s">
        <v>5815</v>
      </c>
      <c r="E4343" t="s">
        <v>5816</v>
      </c>
      <c r="F4343" t="s">
        <v>1429</v>
      </c>
      <c r="G4343" t="s">
        <v>1427</v>
      </c>
      <c r="H4343" t="s">
        <v>1430</v>
      </c>
      <c r="I4343" t="s">
        <v>1429</v>
      </c>
      <c r="J4343" t="s">
        <v>1427</v>
      </c>
      <c r="K4343" t="s">
        <v>13120</v>
      </c>
      <c r="L4343" t="s">
        <v>13121</v>
      </c>
      <c r="M4343" t="s">
        <v>12807</v>
      </c>
      <c r="N4343" t="s">
        <v>12808</v>
      </c>
      <c r="O4343" t="s">
        <v>12809</v>
      </c>
    </row>
    <row r="4344" spans="1:15" x14ac:dyDescent="0.2">
      <c r="A4344">
        <v>211002007</v>
      </c>
      <c r="B4344" t="s">
        <v>13122</v>
      </c>
      <c r="C4344" t="s">
        <v>1457</v>
      </c>
      <c r="D4344" t="s">
        <v>1457</v>
      </c>
      <c r="E4344" t="s">
        <v>4805</v>
      </c>
      <c r="F4344" t="s">
        <v>1426</v>
      </c>
      <c r="G4344" t="s">
        <v>1435</v>
      </c>
      <c r="I4344" t="s">
        <v>1426</v>
      </c>
      <c r="J4344" t="s">
        <v>1435</v>
      </c>
      <c r="K4344" t="s">
        <v>13123</v>
      </c>
      <c r="L4344" t="s">
        <v>13124</v>
      </c>
      <c r="M4344" t="s">
        <v>3588</v>
      </c>
      <c r="N4344" t="s">
        <v>3589</v>
      </c>
      <c r="O4344" t="s">
        <v>3590</v>
      </c>
    </row>
    <row r="4345" spans="1:15" x14ac:dyDescent="0.2">
      <c r="A4345">
        <v>211002009</v>
      </c>
      <c r="B4345" t="s">
        <v>13125</v>
      </c>
      <c r="C4345" t="s">
        <v>1457</v>
      </c>
      <c r="D4345" t="s">
        <v>1457</v>
      </c>
      <c r="E4345" t="s">
        <v>4805</v>
      </c>
      <c r="F4345" t="s">
        <v>1429</v>
      </c>
      <c r="G4345" t="s">
        <v>1427</v>
      </c>
      <c r="H4345" t="s">
        <v>1430</v>
      </c>
      <c r="I4345" t="s">
        <v>1429</v>
      </c>
      <c r="J4345" t="s">
        <v>1427</v>
      </c>
      <c r="K4345" t="s">
        <v>13126</v>
      </c>
      <c r="L4345" t="s">
        <v>13127</v>
      </c>
      <c r="M4345" t="s">
        <v>7088</v>
      </c>
      <c r="N4345" t="s">
        <v>7089</v>
      </c>
      <c r="O4345" t="s">
        <v>7090</v>
      </c>
    </row>
    <row r="4346" spans="1:15" x14ac:dyDescent="0.2">
      <c r="A4346">
        <v>211002010</v>
      </c>
      <c r="B4346" t="s">
        <v>13128</v>
      </c>
      <c r="C4346" t="s">
        <v>1442</v>
      </c>
      <c r="D4346" t="s">
        <v>7056</v>
      </c>
      <c r="E4346" t="s">
        <v>7056</v>
      </c>
      <c r="F4346" t="s">
        <v>1434</v>
      </c>
      <c r="G4346" t="s">
        <v>1435</v>
      </c>
      <c r="H4346" t="s">
        <v>1519</v>
      </c>
      <c r="I4346" t="s">
        <v>1448</v>
      </c>
      <c r="J4346" t="s">
        <v>1435</v>
      </c>
      <c r="K4346" t="s">
        <v>13129</v>
      </c>
      <c r="L4346" t="s">
        <v>13130</v>
      </c>
      <c r="M4346" t="s">
        <v>5183</v>
      </c>
      <c r="N4346" t="s">
        <v>5184</v>
      </c>
      <c r="O4346" t="s">
        <v>5185</v>
      </c>
    </row>
    <row r="4347" spans="1:15" x14ac:dyDescent="0.2">
      <c r="A4347">
        <v>211002011</v>
      </c>
      <c r="B4347" t="s">
        <v>13131</v>
      </c>
      <c r="C4347" t="s">
        <v>1457</v>
      </c>
      <c r="D4347" t="s">
        <v>1457</v>
      </c>
      <c r="E4347" t="s">
        <v>6991</v>
      </c>
      <c r="F4347" t="s">
        <v>1429</v>
      </c>
      <c r="G4347" t="s">
        <v>1427</v>
      </c>
      <c r="H4347" t="s">
        <v>1430</v>
      </c>
      <c r="I4347" t="s">
        <v>1429</v>
      </c>
      <c r="J4347" t="s">
        <v>1427</v>
      </c>
      <c r="K4347" t="s">
        <v>13132</v>
      </c>
      <c r="L4347" t="s">
        <v>13133</v>
      </c>
      <c r="M4347" t="s">
        <v>7088</v>
      </c>
      <c r="N4347" t="s">
        <v>7089</v>
      </c>
      <c r="O4347" t="s">
        <v>7090</v>
      </c>
    </row>
    <row r="4348" spans="1:15" x14ac:dyDescent="0.2">
      <c r="A4348">
        <v>211002012</v>
      </c>
      <c r="B4348" t="s">
        <v>13134</v>
      </c>
      <c r="C4348" t="s">
        <v>1457</v>
      </c>
      <c r="D4348" t="s">
        <v>1457</v>
      </c>
      <c r="E4348" t="s">
        <v>7164</v>
      </c>
      <c r="F4348" t="s">
        <v>1429</v>
      </c>
      <c r="G4348" t="s">
        <v>1427</v>
      </c>
      <c r="H4348" t="s">
        <v>1430</v>
      </c>
      <c r="I4348" t="s">
        <v>1429</v>
      </c>
      <c r="J4348" t="s">
        <v>1427</v>
      </c>
      <c r="K4348" t="s">
        <v>13135</v>
      </c>
      <c r="L4348" t="s">
        <v>13136</v>
      </c>
      <c r="M4348" t="s">
        <v>7088</v>
      </c>
      <c r="N4348" t="s">
        <v>7089</v>
      </c>
      <c r="O4348" t="s">
        <v>7090</v>
      </c>
    </row>
    <row r="4349" spans="1:15" x14ac:dyDescent="0.2">
      <c r="A4349">
        <v>211002013</v>
      </c>
      <c r="B4349" t="s">
        <v>13137</v>
      </c>
      <c r="C4349" t="s">
        <v>1442</v>
      </c>
      <c r="D4349" t="s">
        <v>1789</v>
      </c>
      <c r="E4349" t="s">
        <v>1789</v>
      </c>
      <c r="F4349" t="s">
        <v>1429</v>
      </c>
      <c r="G4349" t="s">
        <v>1427</v>
      </c>
      <c r="H4349" t="s">
        <v>1430</v>
      </c>
      <c r="I4349" t="s">
        <v>1429</v>
      </c>
      <c r="J4349" t="s">
        <v>1427</v>
      </c>
      <c r="K4349" t="s">
        <v>13138</v>
      </c>
      <c r="L4349" t="s">
        <v>13139</v>
      </c>
      <c r="M4349" t="s">
        <v>4797</v>
      </c>
      <c r="N4349" t="s">
        <v>4798</v>
      </c>
      <c r="O4349" t="s">
        <v>4799</v>
      </c>
    </row>
    <row r="4350" spans="1:15" x14ac:dyDescent="0.2">
      <c r="A4350">
        <v>211002014</v>
      </c>
      <c r="B4350" t="s">
        <v>13140</v>
      </c>
      <c r="C4350" t="s">
        <v>1431</v>
      </c>
      <c r="D4350" t="s">
        <v>1714</v>
      </c>
      <c r="E4350" t="s">
        <v>1715</v>
      </c>
      <c r="F4350" t="s">
        <v>1429</v>
      </c>
      <c r="G4350" t="s">
        <v>1427</v>
      </c>
      <c r="H4350" t="s">
        <v>1430</v>
      </c>
      <c r="I4350" t="s">
        <v>1429</v>
      </c>
      <c r="J4350" t="s">
        <v>1427</v>
      </c>
      <c r="K4350" t="s">
        <v>13141</v>
      </c>
      <c r="L4350" t="s">
        <v>13142</v>
      </c>
      <c r="M4350" t="s">
        <v>11148</v>
      </c>
      <c r="N4350" t="s">
        <v>11149</v>
      </c>
      <c r="O4350" t="s">
        <v>11150</v>
      </c>
    </row>
    <row r="4351" spans="1:15" x14ac:dyDescent="0.2">
      <c r="A4351">
        <v>211002015</v>
      </c>
      <c r="B4351" t="s">
        <v>13143</v>
      </c>
      <c r="C4351" t="s">
        <v>1442</v>
      </c>
      <c r="D4351" t="s">
        <v>1789</v>
      </c>
      <c r="E4351" t="s">
        <v>1789</v>
      </c>
      <c r="F4351" t="s">
        <v>1429</v>
      </c>
      <c r="G4351" t="s">
        <v>1427</v>
      </c>
      <c r="H4351" t="s">
        <v>1430</v>
      </c>
      <c r="I4351" t="s">
        <v>1429</v>
      </c>
      <c r="J4351" t="s">
        <v>1427</v>
      </c>
      <c r="K4351" t="s">
        <v>13144</v>
      </c>
      <c r="L4351" t="s">
        <v>13145</v>
      </c>
      <c r="M4351" t="s">
        <v>4797</v>
      </c>
      <c r="N4351" t="s">
        <v>4798</v>
      </c>
      <c r="O4351" t="s">
        <v>4799</v>
      </c>
    </row>
    <row r="4352" spans="1:15" x14ac:dyDescent="0.2">
      <c r="A4352">
        <v>211002016</v>
      </c>
      <c r="B4352" t="s">
        <v>13146</v>
      </c>
      <c r="C4352" t="s">
        <v>1457</v>
      </c>
      <c r="D4352" t="s">
        <v>1457</v>
      </c>
      <c r="E4352" t="s">
        <v>7164</v>
      </c>
      <c r="F4352" t="s">
        <v>1429</v>
      </c>
      <c r="G4352" t="s">
        <v>1427</v>
      </c>
      <c r="H4352" t="s">
        <v>1430</v>
      </c>
      <c r="I4352" t="s">
        <v>1429</v>
      </c>
      <c r="J4352" t="s">
        <v>1427</v>
      </c>
      <c r="K4352" t="s">
        <v>1148</v>
      </c>
      <c r="L4352" t="s">
        <v>13147</v>
      </c>
      <c r="M4352" t="s">
        <v>7088</v>
      </c>
      <c r="N4352" t="s">
        <v>7089</v>
      </c>
      <c r="O4352" t="s">
        <v>7090</v>
      </c>
    </row>
    <row r="4353" spans="1:15" x14ac:dyDescent="0.2">
      <c r="A4353">
        <v>211002017</v>
      </c>
      <c r="B4353" t="s">
        <v>13148</v>
      </c>
      <c r="C4353" t="s">
        <v>1457</v>
      </c>
      <c r="D4353" t="s">
        <v>1457</v>
      </c>
      <c r="E4353" t="s">
        <v>6242</v>
      </c>
      <c r="F4353" t="s">
        <v>1429</v>
      </c>
      <c r="G4353" t="s">
        <v>1427</v>
      </c>
      <c r="H4353" t="s">
        <v>1430</v>
      </c>
      <c r="I4353" t="s">
        <v>1429</v>
      </c>
      <c r="J4353" t="s">
        <v>1427</v>
      </c>
      <c r="K4353" t="s">
        <v>13149</v>
      </c>
      <c r="L4353" t="s">
        <v>13150</v>
      </c>
      <c r="M4353" t="s">
        <v>9302</v>
      </c>
      <c r="N4353" t="s">
        <v>9303</v>
      </c>
      <c r="O4353" t="s">
        <v>9304</v>
      </c>
    </row>
    <row r="4354" spans="1:15" x14ac:dyDescent="0.2">
      <c r="A4354">
        <v>211002018</v>
      </c>
      <c r="B4354" t="s">
        <v>13151</v>
      </c>
      <c r="C4354" t="s">
        <v>1431</v>
      </c>
      <c r="D4354" t="s">
        <v>1853</v>
      </c>
      <c r="E4354" t="s">
        <v>1854</v>
      </c>
      <c r="F4354" t="s">
        <v>1429</v>
      </c>
      <c r="G4354" t="s">
        <v>1427</v>
      </c>
      <c r="H4354" t="s">
        <v>1430</v>
      </c>
      <c r="I4354" t="s">
        <v>1429</v>
      </c>
      <c r="J4354" t="s">
        <v>1427</v>
      </c>
      <c r="K4354" t="s">
        <v>13152</v>
      </c>
      <c r="L4354" t="s">
        <v>13153</v>
      </c>
      <c r="M4354" t="s">
        <v>3080</v>
      </c>
      <c r="N4354" t="s">
        <v>3081</v>
      </c>
      <c r="O4354" t="s">
        <v>3082</v>
      </c>
    </row>
    <row r="4355" spans="1:15" x14ac:dyDescent="0.2">
      <c r="A4355">
        <v>211002019</v>
      </c>
      <c r="B4355" t="s">
        <v>13154</v>
      </c>
      <c r="C4355" t="s">
        <v>5815</v>
      </c>
      <c r="D4355" t="s">
        <v>5815</v>
      </c>
      <c r="E4355" t="s">
        <v>7387</v>
      </c>
      <c r="F4355" t="s">
        <v>1429</v>
      </c>
      <c r="G4355" t="s">
        <v>1427</v>
      </c>
      <c r="H4355" t="s">
        <v>1430</v>
      </c>
      <c r="I4355" t="s">
        <v>1429</v>
      </c>
      <c r="J4355" t="s">
        <v>1427</v>
      </c>
      <c r="K4355" t="s">
        <v>13155</v>
      </c>
      <c r="L4355" t="s">
        <v>13156</v>
      </c>
      <c r="M4355" t="s">
        <v>12807</v>
      </c>
      <c r="N4355" t="s">
        <v>12808</v>
      </c>
      <c r="O4355" t="s">
        <v>12809</v>
      </c>
    </row>
    <row r="4356" spans="1:15" x14ac:dyDescent="0.2">
      <c r="A4356">
        <v>211002020</v>
      </c>
      <c r="B4356" t="s">
        <v>13157</v>
      </c>
      <c r="C4356" t="s">
        <v>5815</v>
      </c>
      <c r="D4356" t="s">
        <v>5815</v>
      </c>
      <c r="E4356" t="s">
        <v>5816</v>
      </c>
      <c r="F4356" t="s">
        <v>1429</v>
      </c>
      <c r="G4356" t="s">
        <v>1427</v>
      </c>
      <c r="H4356" t="s">
        <v>1430</v>
      </c>
      <c r="I4356" t="s">
        <v>1429</v>
      </c>
      <c r="J4356" t="s">
        <v>1427</v>
      </c>
      <c r="K4356" t="s">
        <v>13158</v>
      </c>
      <c r="L4356" t="s">
        <v>13159</v>
      </c>
      <c r="M4356" t="s">
        <v>12807</v>
      </c>
      <c r="N4356" t="s">
        <v>12808</v>
      </c>
      <c r="O4356" t="s">
        <v>12809</v>
      </c>
    </row>
    <row r="4357" spans="1:15" x14ac:dyDescent="0.2">
      <c r="A4357">
        <v>211002021</v>
      </c>
      <c r="B4357" t="s">
        <v>13160</v>
      </c>
      <c r="C4357" t="s">
        <v>5815</v>
      </c>
      <c r="D4357" t="s">
        <v>5815</v>
      </c>
      <c r="E4357" t="s">
        <v>7387</v>
      </c>
      <c r="F4357" t="s">
        <v>1429</v>
      </c>
      <c r="G4357" t="s">
        <v>1427</v>
      </c>
      <c r="H4357" t="s">
        <v>1430</v>
      </c>
      <c r="I4357" t="s">
        <v>1429</v>
      </c>
      <c r="J4357" t="s">
        <v>1427</v>
      </c>
      <c r="K4357" t="s">
        <v>13161</v>
      </c>
      <c r="L4357" t="s">
        <v>13162</v>
      </c>
      <c r="M4357" t="s">
        <v>12807</v>
      </c>
      <c r="N4357" t="s">
        <v>12808</v>
      </c>
      <c r="O4357" t="s">
        <v>12809</v>
      </c>
    </row>
    <row r="4358" spans="1:15" x14ac:dyDescent="0.2">
      <c r="A4358">
        <v>211002022</v>
      </c>
      <c r="B4358" t="s">
        <v>13163</v>
      </c>
      <c r="C4358" t="s">
        <v>1457</v>
      </c>
      <c r="D4358" t="s">
        <v>1457</v>
      </c>
      <c r="E4358" t="s">
        <v>6991</v>
      </c>
      <c r="F4358" t="s">
        <v>1429</v>
      </c>
      <c r="G4358" t="s">
        <v>1427</v>
      </c>
      <c r="H4358" t="s">
        <v>1430</v>
      </c>
      <c r="I4358" t="s">
        <v>1429</v>
      </c>
      <c r="J4358" t="s">
        <v>1427</v>
      </c>
      <c r="K4358" t="s">
        <v>13164</v>
      </c>
      <c r="L4358" t="s">
        <v>13165</v>
      </c>
      <c r="M4358" t="s">
        <v>7088</v>
      </c>
      <c r="N4358" t="s">
        <v>7089</v>
      </c>
      <c r="O4358" t="s">
        <v>7090</v>
      </c>
    </row>
    <row r="4359" spans="1:15" x14ac:dyDescent="0.2">
      <c r="A4359">
        <v>211002023</v>
      </c>
      <c r="B4359" t="s">
        <v>13166</v>
      </c>
      <c r="C4359" t="s">
        <v>5815</v>
      </c>
      <c r="D4359" t="s">
        <v>5815</v>
      </c>
      <c r="E4359" t="s">
        <v>5816</v>
      </c>
      <c r="F4359" t="s">
        <v>1429</v>
      </c>
      <c r="G4359" t="s">
        <v>1427</v>
      </c>
      <c r="H4359" t="s">
        <v>1430</v>
      </c>
      <c r="I4359" t="s">
        <v>1429</v>
      </c>
      <c r="J4359" t="s">
        <v>1427</v>
      </c>
      <c r="K4359" t="s">
        <v>13167</v>
      </c>
      <c r="L4359" t="s">
        <v>13168</v>
      </c>
      <c r="M4359" t="s">
        <v>12807</v>
      </c>
      <c r="N4359" t="s">
        <v>12808</v>
      </c>
      <c r="O4359" t="s">
        <v>12809</v>
      </c>
    </row>
    <row r="4360" spans="1:15" x14ac:dyDescent="0.2">
      <c r="A4360">
        <v>211002024</v>
      </c>
      <c r="B4360" t="s">
        <v>13169</v>
      </c>
      <c r="C4360" t="s">
        <v>5815</v>
      </c>
      <c r="D4360" t="s">
        <v>5815</v>
      </c>
      <c r="E4360" t="s">
        <v>5816</v>
      </c>
      <c r="F4360" t="s">
        <v>1429</v>
      </c>
      <c r="G4360" t="s">
        <v>1427</v>
      </c>
      <c r="H4360" t="s">
        <v>1430</v>
      </c>
      <c r="I4360" t="s">
        <v>1429</v>
      </c>
      <c r="J4360" t="s">
        <v>1427</v>
      </c>
      <c r="K4360" t="s">
        <v>13170</v>
      </c>
      <c r="L4360" t="s">
        <v>13171</v>
      </c>
      <c r="M4360" t="s">
        <v>12807</v>
      </c>
      <c r="N4360" t="s">
        <v>12808</v>
      </c>
      <c r="O4360" t="s">
        <v>12809</v>
      </c>
    </row>
    <row r="4361" spans="1:15" x14ac:dyDescent="0.2">
      <c r="A4361">
        <v>211002025</v>
      </c>
      <c r="B4361" t="s">
        <v>13172</v>
      </c>
      <c r="C4361" t="s">
        <v>1442</v>
      </c>
      <c r="D4361" t="s">
        <v>1789</v>
      </c>
      <c r="E4361" t="s">
        <v>1789</v>
      </c>
      <c r="F4361" t="s">
        <v>1429</v>
      </c>
      <c r="G4361" t="s">
        <v>1427</v>
      </c>
      <c r="H4361" t="s">
        <v>1430</v>
      </c>
      <c r="I4361" t="s">
        <v>1429</v>
      </c>
      <c r="J4361" t="s">
        <v>1427</v>
      </c>
      <c r="K4361" t="s">
        <v>13173</v>
      </c>
      <c r="L4361" t="s">
        <v>13174</v>
      </c>
      <c r="M4361" t="s">
        <v>11577</v>
      </c>
      <c r="N4361" t="s">
        <v>11578</v>
      </c>
      <c r="O4361" t="s">
        <v>11579</v>
      </c>
    </row>
    <row r="4362" spans="1:15" x14ac:dyDescent="0.2">
      <c r="A4362">
        <v>211002026</v>
      </c>
      <c r="B4362" t="s">
        <v>13175</v>
      </c>
      <c r="C4362" t="s">
        <v>1442</v>
      </c>
      <c r="D4362" t="s">
        <v>1789</v>
      </c>
      <c r="E4362" t="s">
        <v>1789</v>
      </c>
      <c r="F4362" t="s">
        <v>1429</v>
      </c>
      <c r="G4362" t="s">
        <v>1427</v>
      </c>
      <c r="H4362" t="s">
        <v>1430</v>
      </c>
      <c r="I4362" t="s">
        <v>1429</v>
      </c>
      <c r="J4362" t="s">
        <v>1427</v>
      </c>
      <c r="K4362" t="s">
        <v>13176</v>
      </c>
      <c r="L4362" t="s">
        <v>13177</v>
      </c>
      <c r="M4362" t="s">
        <v>7356</v>
      </c>
      <c r="N4362" t="s">
        <v>7357</v>
      </c>
      <c r="O4362" t="s">
        <v>7358</v>
      </c>
    </row>
    <row r="4363" spans="1:15" x14ac:dyDescent="0.2">
      <c r="A4363">
        <v>211002027</v>
      </c>
      <c r="B4363" t="s">
        <v>13178</v>
      </c>
      <c r="C4363" t="s">
        <v>5815</v>
      </c>
      <c r="D4363" t="s">
        <v>5815</v>
      </c>
      <c r="E4363" t="s">
        <v>5816</v>
      </c>
      <c r="F4363" t="s">
        <v>1429</v>
      </c>
      <c r="G4363" t="s">
        <v>1427</v>
      </c>
      <c r="H4363" t="s">
        <v>1430</v>
      </c>
      <c r="I4363" t="s">
        <v>1429</v>
      </c>
      <c r="J4363" t="s">
        <v>1427</v>
      </c>
      <c r="K4363" t="s">
        <v>13179</v>
      </c>
      <c r="L4363" t="s">
        <v>13180</v>
      </c>
      <c r="M4363" t="s">
        <v>12807</v>
      </c>
      <c r="N4363" t="s">
        <v>12808</v>
      </c>
      <c r="O4363" t="s">
        <v>12809</v>
      </c>
    </row>
    <row r="4364" spans="1:15" x14ac:dyDescent="0.2">
      <c r="A4364">
        <v>211002028</v>
      </c>
      <c r="B4364" t="s">
        <v>13181</v>
      </c>
      <c r="C4364" t="s">
        <v>1442</v>
      </c>
      <c r="D4364" t="s">
        <v>7056</v>
      </c>
      <c r="E4364" t="s">
        <v>7056</v>
      </c>
      <c r="F4364" t="s">
        <v>1429</v>
      </c>
      <c r="G4364" t="s">
        <v>1427</v>
      </c>
      <c r="H4364" t="s">
        <v>1430</v>
      </c>
      <c r="I4364" t="s">
        <v>1429</v>
      </c>
      <c r="J4364" t="s">
        <v>1427</v>
      </c>
      <c r="K4364" t="s">
        <v>13182</v>
      </c>
      <c r="L4364" t="s">
        <v>13183</v>
      </c>
      <c r="M4364" t="s">
        <v>11097</v>
      </c>
      <c r="N4364" t="s">
        <v>11098</v>
      </c>
      <c r="O4364" t="s">
        <v>11099</v>
      </c>
    </row>
    <row r="4365" spans="1:15" x14ac:dyDescent="0.2">
      <c r="A4365">
        <v>211002029</v>
      </c>
      <c r="B4365" t="s">
        <v>13184</v>
      </c>
      <c r="C4365" t="s">
        <v>5815</v>
      </c>
      <c r="D4365" t="s">
        <v>5815</v>
      </c>
      <c r="E4365" t="s">
        <v>5816</v>
      </c>
      <c r="F4365" t="s">
        <v>1429</v>
      </c>
      <c r="G4365" t="s">
        <v>1427</v>
      </c>
      <c r="H4365" t="s">
        <v>1430</v>
      </c>
      <c r="I4365" t="s">
        <v>1429</v>
      </c>
      <c r="J4365" t="s">
        <v>1427</v>
      </c>
      <c r="K4365" t="s">
        <v>13185</v>
      </c>
      <c r="L4365" t="s">
        <v>13186</v>
      </c>
      <c r="M4365" t="s">
        <v>12807</v>
      </c>
      <c r="N4365" t="s">
        <v>12808</v>
      </c>
      <c r="O4365" t="s">
        <v>12809</v>
      </c>
    </row>
    <row r="4366" spans="1:15" x14ac:dyDescent="0.2">
      <c r="A4366">
        <v>211002030</v>
      </c>
      <c r="B4366" t="s">
        <v>13187</v>
      </c>
      <c r="C4366" t="s">
        <v>1457</v>
      </c>
      <c r="D4366" t="s">
        <v>1457</v>
      </c>
      <c r="E4366" t="s">
        <v>4805</v>
      </c>
      <c r="F4366" t="s">
        <v>1429</v>
      </c>
      <c r="G4366" t="s">
        <v>1427</v>
      </c>
      <c r="H4366" t="s">
        <v>1430</v>
      </c>
      <c r="I4366" t="s">
        <v>1429</v>
      </c>
      <c r="J4366" t="s">
        <v>1427</v>
      </c>
      <c r="K4366" t="s">
        <v>13188</v>
      </c>
      <c r="L4366" t="s">
        <v>13189</v>
      </c>
      <c r="M4366" t="s">
        <v>7088</v>
      </c>
      <c r="N4366" t="s">
        <v>7089</v>
      </c>
      <c r="O4366" t="s">
        <v>7090</v>
      </c>
    </row>
    <row r="4367" spans="1:15" x14ac:dyDescent="0.2">
      <c r="A4367">
        <v>211002031</v>
      </c>
      <c r="B4367" t="s">
        <v>13190</v>
      </c>
      <c r="C4367" t="s">
        <v>5815</v>
      </c>
      <c r="D4367" t="s">
        <v>5815</v>
      </c>
      <c r="E4367" t="s">
        <v>5816</v>
      </c>
      <c r="F4367" t="s">
        <v>1429</v>
      </c>
      <c r="G4367" t="s">
        <v>1427</v>
      </c>
      <c r="H4367" t="s">
        <v>1430</v>
      </c>
      <c r="I4367" t="s">
        <v>1429</v>
      </c>
      <c r="J4367" t="s">
        <v>1427</v>
      </c>
      <c r="K4367" t="s">
        <v>13191</v>
      </c>
      <c r="L4367" t="s">
        <v>13192</v>
      </c>
      <c r="M4367" t="s">
        <v>12807</v>
      </c>
      <c r="N4367" t="s">
        <v>12808</v>
      </c>
      <c r="O4367" t="s">
        <v>12809</v>
      </c>
    </row>
    <row r="4368" spans="1:15" x14ac:dyDescent="0.2">
      <c r="A4368">
        <v>211002032</v>
      </c>
      <c r="B4368" t="s">
        <v>13193</v>
      </c>
      <c r="C4368" t="s">
        <v>5815</v>
      </c>
      <c r="D4368" t="s">
        <v>5815</v>
      </c>
      <c r="E4368" t="s">
        <v>5816</v>
      </c>
      <c r="F4368" t="s">
        <v>1429</v>
      </c>
      <c r="G4368" t="s">
        <v>1427</v>
      </c>
      <c r="H4368" t="s">
        <v>1430</v>
      </c>
      <c r="I4368" t="s">
        <v>1429</v>
      </c>
      <c r="J4368" t="s">
        <v>1427</v>
      </c>
      <c r="K4368" t="s">
        <v>13194</v>
      </c>
      <c r="L4368" t="s">
        <v>13195</v>
      </c>
      <c r="M4368" t="s">
        <v>12807</v>
      </c>
      <c r="N4368" t="s">
        <v>12808</v>
      </c>
      <c r="O4368" t="s">
        <v>12809</v>
      </c>
    </row>
    <row r="4369" spans="1:15" x14ac:dyDescent="0.2">
      <c r="A4369">
        <v>211002033</v>
      </c>
      <c r="B4369" t="s">
        <v>13196</v>
      </c>
      <c r="C4369" t="s">
        <v>1457</v>
      </c>
      <c r="D4369" t="s">
        <v>1457</v>
      </c>
      <c r="E4369" t="s">
        <v>7164</v>
      </c>
      <c r="F4369" t="s">
        <v>1429</v>
      </c>
      <c r="G4369" t="s">
        <v>1427</v>
      </c>
      <c r="H4369" t="s">
        <v>1430</v>
      </c>
      <c r="I4369" t="s">
        <v>1429</v>
      </c>
      <c r="J4369" t="s">
        <v>1427</v>
      </c>
      <c r="K4369" t="s">
        <v>13197</v>
      </c>
      <c r="L4369" t="s">
        <v>13198</v>
      </c>
      <c r="M4369" t="s">
        <v>9302</v>
      </c>
      <c r="N4369" t="s">
        <v>9303</v>
      </c>
      <c r="O4369" t="s">
        <v>9304</v>
      </c>
    </row>
    <row r="4370" spans="1:15" x14ac:dyDescent="0.2">
      <c r="A4370">
        <v>211002034</v>
      </c>
      <c r="B4370" t="s">
        <v>13199</v>
      </c>
      <c r="C4370" t="s">
        <v>1442</v>
      </c>
      <c r="D4370" t="s">
        <v>1789</v>
      </c>
      <c r="E4370" t="s">
        <v>1789</v>
      </c>
      <c r="F4370" t="s">
        <v>1429</v>
      </c>
      <c r="G4370" t="s">
        <v>1427</v>
      </c>
      <c r="H4370" t="s">
        <v>1430</v>
      </c>
      <c r="I4370" t="s">
        <v>1429</v>
      </c>
      <c r="J4370" t="s">
        <v>1427</v>
      </c>
      <c r="K4370" t="s">
        <v>13200</v>
      </c>
      <c r="L4370" t="s">
        <v>13201</v>
      </c>
      <c r="M4370" t="s">
        <v>4703</v>
      </c>
      <c r="N4370" t="s">
        <v>4704</v>
      </c>
      <c r="O4370" t="s">
        <v>4705</v>
      </c>
    </row>
    <row r="4371" spans="1:15" x14ac:dyDescent="0.2">
      <c r="A4371">
        <v>211002035</v>
      </c>
      <c r="B4371" t="s">
        <v>13202</v>
      </c>
      <c r="C4371" t="s">
        <v>1442</v>
      </c>
      <c r="D4371" t="s">
        <v>1789</v>
      </c>
      <c r="E4371" t="s">
        <v>1789</v>
      </c>
      <c r="F4371" t="s">
        <v>1429</v>
      </c>
      <c r="G4371" t="s">
        <v>1427</v>
      </c>
      <c r="H4371" t="s">
        <v>1430</v>
      </c>
      <c r="I4371" t="s">
        <v>1429</v>
      </c>
      <c r="J4371" t="s">
        <v>1427</v>
      </c>
      <c r="K4371" t="s">
        <v>13203</v>
      </c>
      <c r="L4371" t="s">
        <v>13204</v>
      </c>
      <c r="M4371" t="s">
        <v>7356</v>
      </c>
      <c r="N4371" t="s">
        <v>7357</v>
      </c>
      <c r="O4371" t="s">
        <v>7358</v>
      </c>
    </row>
    <row r="4372" spans="1:15" x14ac:dyDescent="0.2">
      <c r="A4372">
        <v>211002036</v>
      </c>
      <c r="B4372" t="s">
        <v>13205</v>
      </c>
      <c r="C4372" t="s">
        <v>1442</v>
      </c>
      <c r="D4372" t="s">
        <v>1789</v>
      </c>
      <c r="E4372" t="s">
        <v>1789</v>
      </c>
      <c r="F4372" t="s">
        <v>1429</v>
      </c>
      <c r="G4372" t="s">
        <v>1427</v>
      </c>
      <c r="H4372" t="s">
        <v>1430</v>
      </c>
      <c r="I4372" t="s">
        <v>1429</v>
      </c>
      <c r="J4372" t="s">
        <v>1427</v>
      </c>
      <c r="K4372" t="s">
        <v>13206</v>
      </c>
      <c r="L4372" t="s">
        <v>13207</v>
      </c>
      <c r="M4372" t="s">
        <v>7356</v>
      </c>
      <c r="N4372" t="s">
        <v>7357</v>
      </c>
      <c r="O4372" t="s">
        <v>7358</v>
      </c>
    </row>
    <row r="4373" spans="1:15" x14ac:dyDescent="0.2">
      <c r="A4373">
        <v>211002037</v>
      </c>
      <c r="B4373" t="s">
        <v>13208</v>
      </c>
      <c r="C4373" t="s">
        <v>1442</v>
      </c>
      <c r="D4373" t="s">
        <v>1789</v>
      </c>
      <c r="E4373" t="s">
        <v>1789</v>
      </c>
      <c r="F4373" t="s">
        <v>1429</v>
      </c>
      <c r="G4373" t="s">
        <v>1427</v>
      </c>
      <c r="H4373" t="s">
        <v>1430</v>
      </c>
      <c r="I4373" t="s">
        <v>1429</v>
      </c>
      <c r="J4373" t="s">
        <v>1427</v>
      </c>
      <c r="K4373" t="s">
        <v>13209</v>
      </c>
      <c r="L4373" t="s">
        <v>13210</v>
      </c>
      <c r="M4373" t="s">
        <v>12747</v>
      </c>
      <c r="N4373" t="s">
        <v>12748</v>
      </c>
      <c r="O4373" t="s">
        <v>12749</v>
      </c>
    </row>
    <row r="4374" spans="1:15" x14ac:dyDescent="0.2">
      <c r="A4374">
        <v>211002039</v>
      </c>
      <c r="B4374" t="s">
        <v>13211</v>
      </c>
      <c r="C4374" t="s">
        <v>1457</v>
      </c>
      <c r="D4374" t="s">
        <v>1457</v>
      </c>
      <c r="E4374" t="s">
        <v>6242</v>
      </c>
      <c r="F4374" t="s">
        <v>1429</v>
      </c>
      <c r="G4374" t="s">
        <v>1427</v>
      </c>
      <c r="H4374" t="s">
        <v>1430</v>
      </c>
      <c r="I4374" t="s">
        <v>1429</v>
      </c>
      <c r="J4374" t="s">
        <v>1427</v>
      </c>
      <c r="K4374" t="s">
        <v>13212</v>
      </c>
      <c r="L4374" t="s">
        <v>13213</v>
      </c>
      <c r="M4374" t="s">
        <v>7088</v>
      </c>
      <c r="N4374" t="s">
        <v>7089</v>
      </c>
      <c r="O4374" t="s">
        <v>7090</v>
      </c>
    </row>
    <row r="4375" spans="1:15" x14ac:dyDescent="0.2">
      <c r="A4375">
        <v>211002040</v>
      </c>
      <c r="B4375" t="s">
        <v>13214</v>
      </c>
      <c r="C4375" t="s">
        <v>5815</v>
      </c>
      <c r="D4375" t="s">
        <v>5815</v>
      </c>
      <c r="E4375" t="s">
        <v>5816</v>
      </c>
      <c r="F4375" t="s">
        <v>1429</v>
      </c>
      <c r="G4375" t="s">
        <v>1427</v>
      </c>
      <c r="H4375" t="s">
        <v>1430</v>
      </c>
      <c r="I4375" t="s">
        <v>1429</v>
      </c>
      <c r="J4375" t="s">
        <v>1427</v>
      </c>
      <c r="K4375" t="s">
        <v>13215</v>
      </c>
      <c r="L4375" t="s">
        <v>13216</v>
      </c>
      <c r="M4375" t="s">
        <v>12807</v>
      </c>
      <c r="N4375" t="s">
        <v>12808</v>
      </c>
      <c r="O4375" t="s">
        <v>12809</v>
      </c>
    </row>
    <row r="4376" spans="1:15" x14ac:dyDescent="0.2">
      <c r="A4376">
        <v>211002041</v>
      </c>
      <c r="B4376" t="s">
        <v>13217</v>
      </c>
      <c r="C4376" t="s">
        <v>1442</v>
      </c>
      <c r="D4376" t="s">
        <v>7056</v>
      </c>
      <c r="E4376" t="s">
        <v>7056</v>
      </c>
      <c r="F4376" t="s">
        <v>1429</v>
      </c>
      <c r="G4376" t="s">
        <v>1427</v>
      </c>
      <c r="H4376" t="s">
        <v>1430</v>
      </c>
      <c r="I4376" t="s">
        <v>1429</v>
      </c>
      <c r="J4376" t="s">
        <v>1427</v>
      </c>
      <c r="K4376" t="s">
        <v>13218</v>
      </c>
      <c r="L4376" t="s">
        <v>13219</v>
      </c>
      <c r="M4376" t="s">
        <v>8162</v>
      </c>
      <c r="N4376" t="s">
        <v>8163</v>
      </c>
      <c r="O4376" t="s">
        <v>8164</v>
      </c>
    </row>
    <row r="4377" spans="1:15" x14ac:dyDescent="0.2">
      <c r="A4377">
        <v>211002042</v>
      </c>
      <c r="B4377" t="s">
        <v>13220</v>
      </c>
      <c r="C4377" t="s">
        <v>1442</v>
      </c>
      <c r="D4377" t="s">
        <v>1789</v>
      </c>
      <c r="E4377" t="s">
        <v>1789</v>
      </c>
      <c r="F4377" t="s">
        <v>1429</v>
      </c>
      <c r="G4377" t="s">
        <v>1427</v>
      </c>
      <c r="H4377" t="s">
        <v>1430</v>
      </c>
      <c r="I4377" t="s">
        <v>1429</v>
      </c>
      <c r="J4377" t="s">
        <v>1427</v>
      </c>
      <c r="K4377" t="s">
        <v>13221</v>
      </c>
      <c r="L4377" t="s">
        <v>13222</v>
      </c>
      <c r="M4377" t="s">
        <v>7356</v>
      </c>
      <c r="N4377" t="s">
        <v>7357</v>
      </c>
      <c r="O4377" t="s">
        <v>7358</v>
      </c>
    </row>
    <row r="4378" spans="1:15" x14ac:dyDescent="0.2">
      <c r="A4378">
        <v>211002043</v>
      </c>
      <c r="B4378" t="s">
        <v>13223</v>
      </c>
      <c r="C4378" t="s">
        <v>5815</v>
      </c>
      <c r="D4378" t="s">
        <v>5815</v>
      </c>
      <c r="E4378" t="s">
        <v>5816</v>
      </c>
      <c r="F4378" t="s">
        <v>1429</v>
      </c>
      <c r="G4378" t="s">
        <v>1427</v>
      </c>
      <c r="H4378" t="s">
        <v>1430</v>
      </c>
      <c r="I4378" t="s">
        <v>1429</v>
      </c>
      <c r="J4378" t="s">
        <v>1427</v>
      </c>
      <c r="K4378" t="s">
        <v>13224</v>
      </c>
      <c r="L4378" t="s">
        <v>13225</v>
      </c>
      <c r="M4378" t="s">
        <v>12807</v>
      </c>
      <c r="N4378" t="s">
        <v>12808</v>
      </c>
      <c r="O4378" t="s">
        <v>12809</v>
      </c>
    </row>
    <row r="4379" spans="1:15" x14ac:dyDescent="0.2">
      <c r="A4379">
        <v>211002044</v>
      </c>
      <c r="B4379" t="s">
        <v>13226</v>
      </c>
      <c r="C4379" t="s">
        <v>1457</v>
      </c>
      <c r="D4379" t="s">
        <v>1457</v>
      </c>
      <c r="E4379" t="s">
        <v>4805</v>
      </c>
      <c r="F4379" t="s">
        <v>1429</v>
      </c>
      <c r="G4379" t="s">
        <v>1427</v>
      </c>
      <c r="H4379" t="s">
        <v>1430</v>
      </c>
      <c r="I4379" t="s">
        <v>1429</v>
      </c>
      <c r="J4379" t="s">
        <v>1427</v>
      </c>
      <c r="K4379" t="s">
        <v>13227</v>
      </c>
      <c r="L4379" t="s">
        <v>13228</v>
      </c>
      <c r="M4379" t="s">
        <v>7088</v>
      </c>
      <c r="N4379" t="s">
        <v>7089</v>
      </c>
      <c r="O4379" t="s">
        <v>7090</v>
      </c>
    </row>
    <row r="4380" spans="1:15" x14ac:dyDescent="0.2">
      <c r="A4380">
        <v>211002045</v>
      </c>
      <c r="B4380" t="s">
        <v>13229</v>
      </c>
      <c r="C4380" t="s">
        <v>5815</v>
      </c>
      <c r="D4380" t="s">
        <v>5815</v>
      </c>
      <c r="E4380" t="s">
        <v>5816</v>
      </c>
      <c r="F4380" t="s">
        <v>1429</v>
      </c>
      <c r="G4380" t="s">
        <v>1427</v>
      </c>
      <c r="H4380" t="s">
        <v>1430</v>
      </c>
      <c r="I4380" t="s">
        <v>1429</v>
      </c>
      <c r="J4380" t="s">
        <v>1427</v>
      </c>
      <c r="K4380" t="s">
        <v>13230</v>
      </c>
      <c r="L4380" t="s">
        <v>13231</v>
      </c>
      <c r="M4380" t="s">
        <v>12807</v>
      </c>
      <c r="N4380" t="s">
        <v>12808</v>
      </c>
      <c r="O4380" t="s">
        <v>12809</v>
      </c>
    </row>
    <row r="4381" spans="1:15" x14ac:dyDescent="0.2">
      <c r="A4381">
        <v>211002050</v>
      </c>
      <c r="B4381" t="s">
        <v>13232</v>
      </c>
      <c r="C4381" t="s">
        <v>5815</v>
      </c>
      <c r="D4381" t="s">
        <v>5815</v>
      </c>
      <c r="E4381" t="s">
        <v>5816</v>
      </c>
      <c r="F4381" t="s">
        <v>1429</v>
      </c>
      <c r="G4381" t="s">
        <v>1427</v>
      </c>
      <c r="H4381" t="s">
        <v>1430</v>
      </c>
      <c r="I4381" t="s">
        <v>1429</v>
      </c>
      <c r="J4381" t="s">
        <v>1427</v>
      </c>
      <c r="K4381" t="s">
        <v>13233</v>
      </c>
      <c r="L4381" t="s">
        <v>13234</v>
      </c>
      <c r="M4381" t="s">
        <v>11160</v>
      </c>
      <c r="N4381" t="s">
        <v>11161</v>
      </c>
      <c r="O4381" t="s">
        <v>11162</v>
      </c>
    </row>
    <row r="4382" spans="1:15" x14ac:dyDescent="0.2">
      <c r="A4382">
        <v>211002052</v>
      </c>
      <c r="B4382" t="s">
        <v>13235</v>
      </c>
      <c r="C4382" t="s">
        <v>5815</v>
      </c>
      <c r="D4382" t="s">
        <v>5815</v>
      </c>
      <c r="E4382" t="s">
        <v>5816</v>
      </c>
      <c r="F4382" t="s">
        <v>1429</v>
      </c>
      <c r="G4382" t="s">
        <v>1427</v>
      </c>
      <c r="H4382" t="s">
        <v>1430</v>
      </c>
      <c r="I4382" t="s">
        <v>1429</v>
      </c>
      <c r="J4382" t="s">
        <v>1427</v>
      </c>
      <c r="K4382" t="s">
        <v>13236</v>
      </c>
      <c r="L4382" t="s">
        <v>13237</v>
      </c>
      <c r="M4382" t="s">
        <v>11471</v>
      </c>
      <c r="N4382" t="s">
        <v>11472</v>
      </c>
      <c r="O4382" t="s">
        <v>11473</v>
      </c>
    </row>
    <row r="4383" spans="1:15" x14ac:dyDescent="0.2">
      <c r="A4383">
        <v>211002053</v>
      </c>
      <c r="B4383" t="s">
        <v>13238</v>
      </c>
      <c r="C4383" t="s">
        <v>1442</v>
      </c>
      <c r="D4383" t="s">
        <v>7056</v>
      </c>
      <c r="E4383" t="s">
        <v>7056</v>
      </c>
      <c r="F4383" t="s">
        <v>1429</v>
      </c>
      <c r="G4383" t="s">
        <v>1427</v>
      </c>
      <c r="H4383" t="s">
        <v>1430</v>
      </c>
      <c r="I4383" t="s">
        <v>1429</v>
      </c>
      <c r="J4383" t="s">
        <v>1427</v>
      </c>
      <c r="K4383" t="s">
        <v>13239</v>
      </c>
      <c r="L4383" t="s">
        <v>13240</v>
      </c>
      <c r="M4383" t="s">
        <v>11097</v>
      </c>
      <c r="N4383" t="s">
        <v>11098</v>
      </c>
      <c r="O4383" t="s">
        <v>11099</v>
      </c>
    </row>
    <row r="4384" spans="1:15" x14ac:dyDescent="0.2">
      <c r="A4384">
        <v>211002054</v>
      </c>
      <c r="B4384" t="s">
        <v>13241</v>
      </c>
      <c r="C4384" t="s">
        <v>5815</v>
      </c>
      <c r="D4384" t="s">
        <v>5815</v>
      </c>
      <c r="E4384" t="s">
        <v>5816</v>
      </c>
      <c r="F4384" t="s">
        <v>1429</v>
      </c>
      <c r="G4384" t="s">
        <v>1427</v>
      </c>
      <c r="H4384" t="s">
        <v>1430</v>
      </c>
      <c r="I4384" t="s">
        <v>1429</v>
      </c>
      <c r="J4384" t="s">
        <v>1427</v>
      </c>
      <c r="K4384" t="s">
        <v>13242</v>
      </c>
      <c r="L4384" t="s">
        <v>13243</v>
      </c>
      <c r="M4384" t="s">
        <v>11160</v>
      </c>
      <c r="N4384" t="s">
        <v>11161</v>
      </c>
      <c r="O4384" t="s">
        <v>11162</v>
      </c>
    </row>
    <row r="4385" spans="1:15" x14ac:dyDescent="0.2">
      <c r="A4385">
        <v>211002055</v>
      </c>
      <c r="B4385" t="s">
        <v>13244</v>
      </c>
      <c r="C4385" t="s">
        <v>1442</v>
      </c>
      <c r="D4385" t="s">
        <v>1789</v>
      </c>
      <c r="E4385" t="s">
        <v>1789</v>
      </c>
      <c r="F4385" t="s">
        <v>1429</v>
      </c>
      <c r="G4385" t="s">
        <v>1427</v>
      </c>
      <c r="H4385" t="s">
        <v>1430</v>
      </c>
      <c r="I4385" t="s">
        <v>1429</v>
      </c>
      <c r="J4385" t="s">
        <v>1427</v>
      </c>
      <c r="K4385" t="s">
        <v>13245</v>
      </c>
      <c r="L4385" t="s">
        <v>13246</v>
      </c>
      <c r="M4385" t="s">
        <v>8063</v>
      </c>
      <c r="N4385" t="s">
        <v>8064</v>
      </c>
      <c r="O4385" t="s">
        <v>8065</v>
      </c>
    </row>
    <row r="4386" spans="1:15" x14ac:dyDescent="0.2">
      <c r="A4386">
        <v>211002056</v>
      </c>
      <c r="B4386" t="s">
        <v>13247</v>
      </c>
      <c r="C4386" t="s">
        <v>1442</v>
      </c>
      <c r="D4386" t="s">
        <v>7056</v>
      </c>
      <c r="E4386" t="s">
        <v>7056</v>
      </c>
      <c r="F4386" t="s">
        <v>1429</v>
      </c>
      <c r="G4386" t="s">
        <v>1427</v>
      </c>
      <c r="H4386" t="s">
        <v>1430</v>
      </c>
      <c r="I4386" t="s">
        <v>1429</v>
      </c>
      <c r="J4386" t="s">
        <v>1427</v>
      </c>
      <c r="K4386" t="s">
        <v>13248</v>
      </c>
      <c r="L4386" t="s">
        <v>13249</v>
      </c>
      <c r="M4386" t="s">
        <v>7096</v>
      </c>
      <c r="N4386" t="s">
        <v>7097</v>
      </c>
      <c r="O4386" t="s">
        <v>7098</v>
      </c>
    </row>
    <row r="4387" spans="1:15" x14ac:dyDescent="0.2">
      <c r="A4387">
        <v>211002057</v>
      </c>
      <c r="B4387" t="s">
        <v>13250</v>
      </c>
      <c r="C4387" t="s">
        <v>1431</v>
      </c>
      <c r="D4387" t="s">
        <v>1853</v>
      </c>
      <c r="E4387" t="s">
        <v>1854</v>
      </c>
      <c r="F4387" t="s">
        <v>1429</v>
      </c>
      <c r="G4387" t="s">
        <v>1427</v>
      </c>
      <c r="H4387" t="s">
        <v>1430</v>
      </c>
      <c r="I4387" t="s">
        <v>1429</v>
      </c>
      <c r="J4387" t="s">
        <v>1427</v>
      </c>
      <c r="K4387" t="s">
        <v>13251</v>
      </c>
      <c r="L4387" t="s">
        <v>13252</v>
      </c>
      <c r="M4387" t="s">
        <v>2691</v>
      </c>
      <c r="N4387" t="s">
        <v>2692</v>
      </c>
      <c r="O4387" t="s">
        <v>2693</v>
      </c>
    </row>
    <row r="4388" spans="1:15" x14ac:dyDescent="0.2">
      <c r="A4388">
        <v>211002059</v>
      </c>
      <c r="B4388" t="s">
        <v>13253</v>
      </c>
      <c r="C4388" t="s">
        <v>1457</v>
      </c>
      <c r="D4388" t="s">
        <v>1457</v>
      </c>
      <c r="E4388" t="s">
        <v>6242</v>
      </c>
      <c r="F4388" t="s">
        <v>1429</v>
      </c>
      <c r="G4388" t="s">
        <v>1427</v>
      </c>
      <c r="H4388" t="s">
        <v>1430</v>
      </c>
      <c r="I4388" t="s">
        <v>1429</v>
      </c>
      <c r="J4388" t="s">
        <v>1427</v>
      </c>
      <c r="K4388" t="s">
        <v>13254</v>
      </c>
      <c r="L4388" t="s">
        <v>13255</v>
      </c>
      <c r="M4388" t="s">
        <v>9302</v>
      </c>
      <c r="N4388" t="s">
        <v>9303</v>
      </c>
      <c r="O4388" t="s">
        <v>9304</v>
      </c>
    </row>
    <row r="4389" spans="1:15" x14ac:dyDescent="0.2">
      <c r="A4389">
        <v>211002060</v>
      </c>
      <c r="B4389" t="s">
        <v>13256</v>
      </c>
      <c r="C4389" t="s">
        <v>1457</v>
      </c>
      <c r="D4389" t="s">
        <v>1457</v>
      </c>
      <c r="E4389" t="s">
        <v>4805</v>
      </c>
      <c r="F4389" t="s">
        <v>1426</v>
      </c>
      <c r="G4389" t="s">
        <v>1435</v>
      </c>
      <c r="H4389" t="s">
        <v>1430</v>
      </c>
      <c r="I4389" t="s">
        <v>1426</v>
      </c>
      <c r="J4389" t="s">
        <v>1435</v>
      </c>
      <c r="K4389" t="s">
        <v>13257</v>
      </c>
      <c r="L4389" t="s">
        <v>13258</v>
      </c>
      <c r="M4389" t="s">
        <v>3588</v>
      </c>
      <c r="N4389" t="s">
        <v>3589</v>
      </c>
      <c r="O4389" t="s">
        <v>3590</v>
      </c>
    </row>
    <row r="4390" spans="1:15" x14ac:dyDescent="0.2">
      <c r="A4390">
        <v>211002062</v>
      </c>
      <c r="B4390" t="s">
        <v>13259</v>
      </c>
      <c r="C4390" t="s">
        <v>1457</v>
      </c>
      <c r="D4390" t="s">
        <v>1457</v>
      </c>
      <c r="E4390" t="s">
        <v>6991</v>
      </c>
      <c r="F4390" t="s">
        <v>1429</v>
      </c>
      <c r="G4390" t="s">
        <v>1427</v>
      </c>
      <c r="H4390" t="s">
        <v>1430</v>
      </c>
      <c r="I4390" t="s">
        <v>1429</v>
      </c>
      <c r="J4390" t="s">
        <v>1427</v>
      </c>
      <c r="K4390" t="s">
        <v>13260</v>
      </c>
      <c r="L4390" t="s">
        <v>13261</v>
      </c>
      <c r="M4390" t="s">
        <v>7088</v>
      </c>
      <c r="N4390" t="s">
        <v>7089</v>
      </c>
      <c r="O4390" t="s">
        <v>7090</v>
      </c>
    </row>
    <row r="4391" spans="1:15" x14ac:dyDescent="0.2">
      <c r="A4391">
        <v>211002063</v>
      </c>
      <c r="B4391" t="s">
        <v>13262</v>
      </c>
      <c r="C4391" t="s">
        <v>1457</v>
      </c>
      <c r="D4391" t="s">
        <v>1457</v>
      </c>
      <c r="E4391" t="s">
        <v>6242</v>
      </c>
      <c r="F4391" t="s">
        <v>1429</v>
      </c>
      <c r="G4391" t="s">
        <v>1427</v>
      </c>
      <c r="H4391" t="s">
        <v>1430</v>
      </c>
      <c r="I4391" t="s">
        <v>1429</v>
      </c>
      <c r="J4391" t="s">
        <v>1427</v>
      </c>
      <c r="K4391" t="s">
        <v>13263</v>
      </c>
      <c r="L4391" t="s">
        <v>13264</v>
      </c>
      <c r="M4391" t="s">
        <v>7088</v>
      </c>
      <c r="N4391" t="s">
        <v>7089</v>
      </c>
      <c r="O4391" t="s">
        <v>7090</v>
      </c>
    </row>
    <row r="4392" spans="1:15" x14ac:dyDescent="0.2">
      <c r="A4392">
        <v>211002064</v>
      </c>
      <c r="B4392" t="s">
        <v>13265</v>
      </c>
      <c r="C4392" t="s">
        <v>5815</v>
      </c>
      <c r="D4392" t="s">
        <v>5815</v>
      </c>
      <c r="E4392" t="s">
        <v>5816</v>
      </c>
      <c r="F4392" t="s">
        <v>1429</v>
      </c>
      <c r="G4392" t="s">
        <v>1427</v>
      </c>
      <c r="H4392" t="s">
        <v>1430</v>
      </c>
      <c r="I4392" t="s">
        <v>1429</v>
      </c>
      <c r="J4392" t="s">
        <v>1427</v>
      </c>
      <c r="K4392" t="s">
        <v>13266</v>
      </c>
      <c r="L4392" t="s">
        <v>13267</v>
      </c>
      <c r="M4392" t="s">
        <v>11261</v>
      </c>
      <c r="N4392" t="s">
        <v>11262</v>
      </c>
      <c r="O4392" t="s">
        <v>11263</v>
      </c>
    </row>
    <row r="4393" spans="1:15" x14ac:dyDescent="0.2">
      <c r="A4393">
        <v>211002065</v>
      </c>
      <c r="B4393" t="s">
        <v>13268</v>
      </c>
      <c r="C4393" t="s">
        <v>5815</v>
      </c>
      <c r="D4393" t="s">
        <v>5815</v>
      </c>
      <c r="E4393" t="s">
        <v>5816</v>
      </c>
      <c r="F4393" t="s">
        <v>1429</v>
      </c>
      <c r="G4393" t="s">
        <v>1427</v>
      </c>
      <c r="H4393" t="s">
        <v>1430</v>
      </c>
      <c r="I4393" t="s">
        <v>1429</v>
      </c>
      <c r="J4393" t="s">
        <v>1427</v>
      </c>
      <c r="K4393" t="s">
        <v>13269</v>
      </c>
      <c r="L4393" t="s">
        <v>13270</v>
      </c>
      <c r="M4393" t="s">
        <v>11471</v>
      </c>
      <c r="N4393" t="s">
        <v>11472</v>
      </c>
      <c r="O4393" t="s">
        <v>11473</v>
      </c>
    </row>
    <row r="4394" spans="1:15" x14ac:dyDescent="0.2">
      <c r="A4394">
        <v>211002066</v>
      </c>
      <c r="B4394" t="s">
        <v>13271</v>
      </c>
      <c r="C4394" t="s">
        <v>1457</v>
      </c>
      <c r="D4394" t="s">
        <v>1457</v>
      </c>
      <c r="E4394" t="s">
        <v>6991</v>
      </c>
      <c r="F4394" t="s">
        <v>1429</v>
      </c>
      <c r="G4394" t="s">
        <v>1427</v>
      </c>
      <c r="H4394" t="s">
        <v>1430</v>
      </c>
      <c r="I4394" t="s">
        <v>1429</v>
      </c>
      <c r="J4394" t="s">
        <v>1427</v>
      </c>
      <c r="K4394" t="s">
        <v>13272</v>
      </c>
      <c r="L4394" t="s">
        <v>13273</v>
      </c>
      <c r="M4394" t="s">
        <v>7088</v>
      </c>
      <c r="N4394" t="s">
        <v>7089</v>
      </c>
      <c r="O4394" t="s">
        <v>7090</v>
      </c>
    </row>
    <row r="4395" spans="1:15" x14ac:dyDescent="0.2">
      <c r="A4395">
        <v>211002067</v>
      </c>
      <c r="B4395" t="s">
        <v>13274</v>
      </c>
      <c r="C4395" t="s">
        <v>1442</v>
      </c>
      <c r="D4395" t="s">
        <v>1789</v>
      </c>
      <c r="E4395" t="s">
        <v>1789</v>
      </c>
      <c r="F4395" t="s">
        <v>1429</v>
      </c>
      <c r="G4395" t="s">
        <v>1427</v>
      </c>
      <c r="H4395" t="s">
        <v>1430</v>
      </c>
      <c r="I4395" t="s">
        <v>1429</v>
      </c>
      <c r="J4395" t="s">
        <v>1427</v>
      </c>
      <c r="K4395" t="s">
        <v>1138</v>
      </c>
      <c r="L4395" t="s">
        <v>13275</v>
      </c>
      <c r="M4395" t="s">
        <v>10953</v>
      </c>
      <c r="N4395" t="s">
        <v>10954</v>
      </c>
      <c r="O4395" t="s">
        <v>10955</v>
      </c>
    </row>
    <row r="4396" spans="1:15" x14ac:dyDescent="0.2">
      <c r="A4396">
        <v>211002068</v>
      </c>
      <c r="B4396" t="s">
        <v>13276</v>
      </c>
      <c r="C4396" t="s">
        <v>5815</v>
      </c>
      <c r="D4396" t="s">
        <v>5815</v>
      </c>
      <c r="E4396" t="s">
        <v>5816</v>
      </c>
      <c r="F4396" t="s">
        <v>1429</v>
      </c>
      <c r="G4396" t="s">
        <v>1427</v>
      </c>
      <c r="H4396" t="s">
        <v>1430</v>
      </c>
      <c r="I4396" t="s">
        <v>1429</v>
      </c>
      <c r="J4396" t="s">
        <v>1427</v>
      </c>
      <c r="K4396" t="s">
        <v>13277</v>
      </c>
      <c r="L4396" t="s">
        <v>13278</v>
      </c>
      <c r="M4396" t="s">
        <v>11160</v>
      </c>
      <c r="N4396" t="s">
        <v>11161</v>
      </c>
      <c r="O4396" t="s">
        <v>11162</v>
      </c>
    </row>
    <row r="4397" spans="1:15" x14ac:dyDescent="0.2">
      <c r="A4397">
        <v>211002069</v>
      </c>
      <c r="B4397" t="s">
        <v>13279</v>
      </c>
      <c r="C4397" t="s">
        <v>1442</v>
      </c>
      <c r="D4397" t="s">
        <v>1789</v>
      </c>
      <c r="E4397" t="s">
        <v>1789</v>
      </c>
      <c r="F4397" t="s">
        <v>1429</v>
      </c>
      <c r="G4397" t="s">
        <v>1427</v>
      </c>
      <c r="H4397" t="s">
        <v>1430</v>
      </c>
      <c r="I4397" t="s">
        <v>1429</v>
      </c>
      <c r="J4397" t="s">
        <v>1427</v>
      </c>
      <c r="K4397" t="s">
        <v>13280</v>
      </c>
      <c r="L4397" t="s">
        <v>13281</v>
      </c>
      <c r="M4397" t="s">
        <v>4703</v>
      </c>
      <c r="N4397" t="s">
        <v>4704</v>
      </c>
      <c r="O4397" t="s">
        <v>4705</v>
      </c>
    </row>
    <row r="4398" spans="1:15" x14ac:dyDescent="0.2">
      <c r="A4398">
        <v>211002070</v>
      </c>
      <c r="B4398" t="s">
        <v>13282</v>
      </c>
      <c r="C4398" t="s">
        <v>1442</v>
      </c>
      <c r="D4398" t="s">
        <v>1789</v>
      </c>
      <c r="E4398" t="s">
        <v>1789</v>
      </c>
      <c r="F4398" t="s">
        <v>1426</v>
      </c>
      <c r="G4398" t="s">
        <v>1435</v>
      </c>
      <c r="I4398" t="s">
        <v>1426</v>
      </c>
      <c r="J4398" t="s">
        <v>1435</v>
      </c>
      <c r="K4398" t="s">
        <v>13283</v>
      </c>
      <c r="L4398" t="s">
        <v>13284</v>
      </c>
      <c r="M4398" t="s">
        <v>7356</v>
      </c>
      <c r="N4398" t="s">
        <v>7357</v>
      </c>
      <c r="O4398" t="s">
        <v>7358</v>
      </c>
    </row>
    <row r="4399" spans="1:15" x14ac:dyDescent="0.2">
      <c r="A4399">
        <v>211002071</v>
      </c>
      <c r="B4399" t="s">
        <v>13285</v>
      </c>
      <c r="C4399" t="s">
        <v>5815</v>
      </c>
      <c r="D4399" t="s">
        <v>5815</v>
      </c>
      <c r="E4399" t="s">
        <v>5816</v>
      </c>
      <c r="F4399" t="s">
        <v>1429</v>
      </c>
      <c r="G4399" t="s">
        <v>1427</v>
      </c>
      <c r="H4399" t="s">
        <v>1430</v>
      </c>
      <c r="I4399" t="s">
        <v>1429</v>
      </c>
      <c r="J4399" t="s">
        <v>1427</v>
      </c>
      <c r="K4399" t="s">
        <v>13286</v>
      </c>
      <c r="L4399" t="s">
        <v>13287</v>
      </c>
      <c r="M4399" t="s">
        <v>11471</v>
      </c>
      <c r="N4399" t="s">
        <v>11472</v>
      </c>
      <c r="O4399" t="s">
        <v>11473</v>
      </c>
    </row>
    <row r="4400" spans="1:15" x14ac:dyDescent="0.2">
      <c r="A4400">
        <v>211002072</v>
      </c>
      <c r="B4400" t="s">
        <v>13288</v>
      </c>
      <c r="C4400" t="s">
        <v>1457</v>
      </c>
      <c r="D4400" t="s">
        <v>1457</v>
      </c>
      <c r="E4400" t="s">
        <v>6242</v>
      </c>
      <c r="F4400" t="s">
        <v>1429</v>
      </c>
      <c r="G4400" t="s">
        <v>1427</v>
      </c>
      <c r="H4400" t="s">
        <v>1430</v>
      </c>
      <c r="I4400" t="s">
        <v>1429</v>
      </c>
      <c r="J4400" t="s">
        <v>1427</v>
      </c>
      <c r="K4400" t="s">
        <v>13289</v>
      </c>
      <c r="L4400" t="s">
        <v>13290</v>
      </c>
      <c r="M4400" t="s">
        <v>9302</v>
      </c>
      <c r="N4400" t="s">
        <v>9303</v>
      </c>
      <c r="O4400" t="s">
        <v>9304</v>
      </c>
    </row>
    <row r="4401" spans="1:15" x14ac:dyDescent="0.2">
      <c r="A4401">
        <v>211002073</v>
      </c>
      <c r="B4401" t="s">
        <v>13291</v>
      </c>
      <c r="C4401" t="s">
        <v>5815</v>
      </c>
      <c r="D4401" t="s">
        <v>5815</v>
      </c>
      <c r="E4401" t="s">
        <v>5816</v>
      </c>
      <c r="F4401" t="s">
        <v>1429</v>
      </c>
      <c r="G4401" t="s">
        <v>1427</v>
      </c>
      <c r="H4401" t="s">
        <v>1430</v>
      </c>
      <c r="I4401" t="s">
        <v>1429</v>
      </c>
      <c r="J4401" t="s">
        <v>1427</v>
      </c>
      <c r="K4401" t="s">
        <v>13292</v>
      </c>
      <c r="L4401" t="s">
        <v>13293</v>
      </c>
      <c r="M4401" t="s">
        <v>11471</v>
      </c>
      <c r="N4401" t="s">
        <v>11472</v>
      </c>
      <c r="O4401" t="s">
        <v>11473</v>
      </c>
    </row>
    <row r="4402" spans="1:15" x14ac:dyDescent="0.2">
      <c r="A4402">
        <v>211002074</v>
      </c>
      <c r="B4402" t="s">
        <v>13294</v>
      </c>
      <c r="C4402" t="s">
        <v>5815</v>
      </c>
      <c r="D4402" t="s">
        <v>5815</v>
      </c>
      <c r="E4402" t="s">
        <v>5816</v>
      </c>
      <c r="F4402" t="s">
        <v>1434</v>
      </c>
      <c r="G4402" t="s">
        <v>1427</v>
      </c>
      <c r="H4402" t="s">
        <v>1519</v>
      </c>
      <c r="I4402" t="s">
        <v>1448</v>
      </c>
      <c r="J4402" t="s">
        <v>1435</v>
      </c>
      <c r="K4402" t="s">
        <v>13295</v>
      </c>
      <c r="L4402" t="s">
        <v>13296</v>
      </c>
      <c r="M4402" t="s">
        <v>11471</v>
      </c>
      <c r="N4402" t="s">
        <v>11472</v>
      </c>
      <c r="O4402" t="s">
        <v>11473</v>
      </c>
    </row>
    <row r="4403" spans="1:15" x14ac:dyDescent="0.2">
      <c r="A4403">
        <v>211002077</v>
      </c>
      <c r="B4403" t="s">
        <v>13297</v>
      </c>
      <c r="C4403" t="s">
        <v>5815</v>
      </c>
      <c r="D4403" t="s">
        <v>5815</v>
      </c>
      <c r="E4403" t="s">
        <v>5816</v>
      </c>
      <c r="F4403" t="s">
        <v>1429</v>
      </c>
      <c r="G4403" t="s">
        <v>1427</v>
      </c>
      <c r="H4403" t="s">
        <v>1430</v>
      </c>
      <c r="I4403" t="s">
        <v>1429</v>
      </c>
      <c r="J4403" t="s">
        <v>1427</v>
      </c>
      <c r="K4403" t="s">
        <v>13298</v>
      </c>
      <c r="L4403" t="s">
        <v>13299</v>
      </c>
      <c r="M4403" t="s">
        <v>11471</v>
      </c>
      <c r="N4403" t="s">
        <v>11472</v>
      </c>
      <c r="O4403" t="s">
        <v>11473</v>
      </c>
    </row>
    <row r="4404" spans="1:15" x14ac:dyDescent="0.2">
      <c r="A4404">
        <v>211002078</v>
      </c>
      <c r="B4404" t="s">
        <v>13300</v>
      </c>
      <c r="C4404" t="s">
        <v>1457</v>
      </c>
      <c r="D4404" t="s">
        <v>1457</v>
      </c>
      <c r="E4404" t="s">
        <v>6991</v>
      </c>
      <c r="F4404" t="s">
        <v>1429</v>
      </c>
      <c r="G4404" t="s">
        <v>1427</v>
      </c>
      <c r="H4404" t="s">
        <v>1430</v>
      </c>
      <c r="I4404" t="s">
        <v>1429</v>
      </c>
      <c r="J4404" t="s">
        <v>1427</v>
      </c>
      <c r="K4404" t="s">
        <v>13301</v>
      </c>
      <c r="L4404" t="s">
        <v>13302</v>
      </c>
      <c r="M4404" t="s">
        <v>7088</v>
      </c>
      <c r="N4404" t="s">
        <v>7089</v>
      </c>
      <c r="O4404" t="s">
        <v>7090</v>
      </c>
    </row>
    <row r="4405" spans="1:15" x14ac:dyDescent="0.2">
      <c r="A4405">
        <v>211002079</v>
      </c>
      <c r="B4405" t="s">
        <v>13303</v>
      </c>
      <c r="C4405" t="s">
        <v>1442</v>
      </c>
      <c r="D4405" t="s">
        <v>4568</v>
      </c>
      <c r="E4405" t="s">
        <v>4568</v>
      </c>
      <c r="F4405" t="s">
        <v>1429</v>
      </c>
      <c r="G4405" t="s">
        <v>1427</v>
      </c>
      <c r="H4405" t="s">
        <v>1430</v>
      </c>
      <c r="I4405" t="s">
        <v>1429</v>
      </c>
      <c r="J4405" t="s">
        <v>1427</v>
      </c>
      <c r="K4405" t="s">
        <v>13304</v>
      </c>
      <c r="L4405" t="s">
        <v>13305</v>
      </c>
      <c r="M4405" t="s">
        <v>7815</v>
      </c>
      <c r="N4405" t="s">
        <v>5009</v>
      </c>
      <c r="O4405" t="s">
        <v>7816</v>
      </c>
    </row>
    <row r="4406" spans="1:15" x14ac:dyDescent="0.2">
      <c r="A4406">
        <v>211002080</v>
      </c>
      <c r="B4406" t="s">
        <v>13306</v>
      </c>
      <c r="C4406" t="s">
        <v>1457</v>
      </c>
      <c r="D4406" t="s">
        <v>1457</v>
      </c>
      <c r="E4406" t="s">
        <v>4805</v>
      </c>
      <c r="F4406" t="s">
        <v>1429</v>
      </c>
      <c r="G4406" t="s">
        <v>1427</v>
      </c>
      <c r="H4406" t="s">
        <v>1430</v>
      </c>
      <c r="I4406" t="s">
        <v>1429</v>
      </c>
      <c r="J4406" t="s">
        <v>1427</v>
      </c>
      <c r="K4406" t="s">
        <v>13307</v>
      </c>
      <c r="L4406" t="s">
        <v>13308</v>
      </c>
      <c r="M4406" t="s">
        <v>9302</v>
      </c>
      <c r="N4406" t="s">
        <v>9303</v>
      </c>
      <c r="O4406" t="s">
        <v>9304</v>
      </c>
    </row>
    <row r="4407" spans="1:15" x14ac:dyDescent="0.2">
      <c r="A4407">
        <v>211002082</v>
      </c>
      <c r="B4407" t="s">
        <v>13309</v>
      </c>
      <c r="C4407" t="s">
        <v>1442</v>
      </c>
      <c r="D4407" t="s">
        <v>1789</v>
      </c>
      <c r="E4407" t="s">
        <v>1789</v>
      </c>
      <c r="F4407" t="s">
        <v>1429</v>
      </c>
      <c r="G4407" t="s">
        <v>1427</v>
      </c>
      <c r="H4407" t="s">
        <v>1430</v>
      </c>
      <c r="I4407" t="s">
        <v>1429</v>
      </c>
      <c r="J4407" t="s">
        <v>1427</v>
      </c>
      <c r="K4407" t="s">
        <v>13310</v>
      </c>
      <c r="L4407" t="s">
        <v>13311</v>
      </c>
      <c r="M4407" t="s">
        <v>4797</v>
      </c>
      <c r="N4407" t="s">
        <v>4798</v>
      </c>
      <c r="O4407" t="s">
        <v>4799</v>
      </c>
    </row>
    <row r="4408" spans="1:15" x14ac:dyDescent="0.2">
      <c r="A4408">
        <v>211002083</v>
      </c>
      <c r="B4408" t="s">
        <v>13312</v>
      </c>
      <c r="C4408" t="s">
        <v>5815</v>
      </c>
      <c r="D4408" t="s">
        <v>5815</v>
      </c>
      <c r="E4408" t="s">
        <v>5816</v>
      </c>
      <c r="F4408" t="s">
        <v>1429</v>
      </c>
      <c r="G4408" t="s">
        <v>1427</v>
      </c>
      <c r="H4408" t="s">
        <v>1430</v>
      </c>
      <c r="I4408" t="s">
        <v>1429</v>
      </c>
      <c r="J4408" t="s">
        <v>1427</v>
      </c>
      <c r="K4408" t="s">
        <v>13313</v>
      </c>
      <c r="L4408" t="s">
        <v>13314</v>
      </c>
      <c r="M4408" t="s">
        <v>11471</v>
      </c>
      <c r="N4408" t="s">
        <v>11472</v>
      </c>
      <c r="O4408" t="s">
        <v>11473</v>
      </c>
    </row>
    <row r="4409" spans="1:15" x14ac:dyDescent="0.2">
      <c r="A4409">
        <v>211002084</v>
      </c>
      <c r="B4409" t="s">
        <v>13315</v>
      </c>
      <c r="C4409" t="s">
        <v>5815</v>
      </c>
      <c r="D4409" t="s">
        <v>5815</v>
      </c>
      <c r="E4409" t="s">
        <v>5816</v>
      </c>
      <c r="F4409" t="s">
        <v>1429</v>
      </c>
      <c r="G4409" t="s">
        <v>1427</v>
      </c>
      <c r="H4409" t="s">
        <v>1430</v>
      </c>
      <c r="I4409" t="s">
        <v>1429</v>
      </c>
      <c r="J4409" t="s">
        <v>1427</v>
      </c>
      <c r="K4409" t="s">
        <v>13316</v>
      </c>
      <c r="L4409" t="s">
        <v>13317</v>
      </c>
      <c r="M4409" t="s">
        <v>11261</v>
      </c>
      <c r="N4409" t="s">
        <v>11262</v>
      </c>
      <c r="O4409" t="s">
        <v>11263</v>
      </c>
    </row>
    <row r="4410" spans="1:15" x14ac:dyDescent="0.2">
      <c r="A4410">
        <v>211002086</v>
      </c>
      <c r="B4410" t="s">
        <v>13318</v>
      </c>
      <c r="C4410" t="s">
        <v>5815</v>
      </c>
      <c r="D4410" t="s">
        <v>5815</v>
      </c>
      <c r="E4410" t="s">
        <v>5816</v>
      </c>
      <c r="F4410" t="s">
        <v>1429</v>
      </c>
      <c r="G4410" t="s">
        <v>1427</v>
      </c>
      <c r="H4410" t="s">
        <v>1430</v>
      </c>
      <c r="I4410" t="s">
        <v>1429</v>
      </c>
      <c r="J4410" t="s">
        <v>1427</v>
      </c>
      <c r="K4410" t="s">
        <v>13319</v>
      </c>
      <c r="L4410" t="s">
        <v>13320</v>
      </c>
      <c r="M4410" t="s">
        <v>11471</v>
      </c>
      <c r="N4410" t="s">
        <v>11472</v>
      </c>
      <c r="O4410" t="s">
        <v>11473</v>
      </c>
    </row>
    <row r="4411" spans="1:15" x14ac:dyDescent="0.2">
      <c r="A4411">
        <v>211002087</v>
      </c>
      <c r="B4411" t="s">
        <v>13321</v>
      </c>
      <c r="C4411" t="s">
        <v>5815</v>
      </c>
      <c r="D4411" t="s">
        <v>5815</v>
      </c>
      <c r="E4411" t="s">
        <v>5816</v>
      </c>
      <c r="F4411" t="s">
        <v>1434</v>
      </c>
      <c r="G4411" t="s">
        <v>1427</v>
      </c>
      <c r="H4411" t="s">
        <v>1584</v>
      </c>
      <c r="I4411" t="s">
        <v>1434</v>
      </c>
      <c r="J4411" t="s">
        <v>1427</v>
      </c>
      <c r="K4411" t="s">
        <v>13322</v>
      </c>
      <c r="L4411" t="s">
        <v>13323</v>
      </c>
      <c r="M4411" t="s">
        <v>6564</v>
      </c>
      <c r="N4411" t="s">
        <v>6565</v>
      </c>
      <c r="O4411" t="s">
        <v>6566</v>
      </c>
    </row>
    <row r="4412" spans="1:15" x14ac:dyDescent="0.2">
      <c r="A4412">
        <v>211002088</v>
      </c>
      <c r="B4412" t="s">
        <v>13324</v>
      </c>
      <c r="C4412" t="s">
        <v>1431</v>
      </c>
      <c r="D4412" t="s">
        <v>1714</v>
      </c>
      <c r="E4412" t="s">
        <v>1715</v>
      </c>
      <c r="F4412" t="s">
        <v>1434</v>
      </c>
      <c r="G4412" t="s">
        <v>1427</v>
      </c>
      <c r="H4412" t="s">
        <v>1584</v>
      </c>
      <c r="I4412" t="s">
        <v>1448</v>
      </c>
      <c r="J4412" t="s">
        <v>1435</v>
      </c>
      <c r="K4412" t="s">
        <v>13325</v>
      </c>
      <c r="L4412" t="s">
        <v>13326</v>
      </c>
      <c r="M4412" t="s">
        <v>11038</v>
      </c>
      <c r="N4412" t="s">
        <v>11039</v>
      </c>
      <c r="O4412" t="s">
        <v>11040</v>
      </c>
    </row>
    <row r="4413" spans="1:15" x14ac:dyDescent="0.2">
      <c r="A4413">
        <v>211002091</v>
      </c>
      <c r="B4413" t="s">
        <v>13327</v>
      </c>
      <c r="C4413" t="s">
        <v>5815</v>
      </c>
      <c r="D4413" t="s">
        <v>5815</v>
      </c>
      <c r="E4413" t="s">
        <v>5816</v>
      </c>
      <c r="F4413" t="s">
        <v>1429</v>
      </c>
      <c r="G4413" t="s">
        <v>1427</v>
      </c>
      <c r="H4413" t="s">
        <v>1430</v>
      </c>
      <c r="I4413" t="s">
        <v>1429</v>
      </c>
      <c r="J4413" t="s">
        <v>1427</v>
      </c>
      <c r="K4413" t="s">
        <v>13328</v>
      </c>
      <c r="L4413" t="s">
        <v>13329</v>
      </c>
      <c r="M4413" t="s">
        <v>11261</v>
      </c>
      <c r="N4413" t="s">
        <v>11262</v>
      </c>
      <c r="O4413" t="s">
        <v>11263</v>
      </c>
    </row>
    <row r="4414" spans="1:15" x14ac:dyDescent="0.2">
      <c r="A4414">
        <v>211002092</v>
      </c>
      <c r="B4414" t="s">
        <v>13330</v>
      </c>
      <c r="C4414" t="s">
        <v>5815</v>
      </c>
      <c r="D4414" t="s">
        <v>5815</v>
      </c>
      <c r="E4414" t="s">
        <v>5816</v>
      </c>
      <c r="F4414" t="s">
        <v>1429</v>
      </c>
      <c r="G4414" t="s">
        <v>1427</v>
      </c>
      <c r="H4414" t="s">
        <v>1430</v>
      </c>
      <c r="I4414" t="s">
        <v>1429</v>
      </c>
      <c r="J4414" t="s">
        <v>1427</v>
      </c>
      <c r="K4414" t="s">
        <v>13331</v>
      </c>
      <c r="L4414" t="s">
        <v>13332</v>
      </c>
      <c r="M4414" t="s">
        <v>11160</v>
      </c>
      <c r="N4414" t="s">
        <v>11161</v>
      </c>
      <c r="O4414" t="s">
        <v>11162</v>
      </c>
    </row>
    <row r="4415" spans="1:15" x14ac:dyDescent="0.2">
      <c r="A4415">
        <v>211002093</v>
      </c>
      <c r="B4415" t="s">
        <v>13333</v>
      </c>
      <c r="C4415" t="s">
        <v>5815</v>
      </c>
      <c r="D4415" t="s">
        <v>5815</v>
      </c>
      <c r="E4415" t="s">
        <v>5816</v>
      </c>
      <c r="F4415" t="s">
        <v>1429</v>
      </c>
      <c r="G4415" t="s">
        <v>1427</v>
      </c>
      <c r="H4415" t="s">
        <v>1430</v>
      </c>
      <c r="I4415" t="s">
        <v>1429</v>
      </c>
      <c r="J4415" t="s">
        <v>1427</v>
      </c>
      <c r="K4415" t="s">
        <v>13334</v>
      </c>
      <c r="L4415" t="s">
        <v>13335</v>
      </c>
      <c r="M4415" t="s">
        <v>11471</v>
      </c>
      <c r="N4415" t="s">
        <v>11472</v>
      </c>
      <c r="O4415" t="s">
        <v>11473</v>
      </c>
    </row>
    <row r="4416" spans="1:15" x14ac:dyDescent="0.2">
      <c r="A4416">
        <v>211002094</v>
      </c>
      <c r="B4416" t="s">
        <v>13336</v>
      </c>
      <c r="C4416" t="s">
        <v>1442</v>
      </c>
      <c r="D4416" t="s">
        <v>1789</v>
      </c>
      <c r="E4416" t="s">
        <v>1789</v>
      </c>
      <c r="F4416" t="s">
        <v>1429</v>
      </c>
      <c r="G4416" t="s">
        <v>1427</v>
      </c>
      <c r="H4416" t="s">
        <v>1430</v>
      </c>
      <c r="I4416" t="s">
        <v>1429</v>
      </c>
      <c r="J4416" t="s">
        <v>1427</v>
      </c>
      <c r="K4416" t="s">
        <v>13337</v>
      </c>
      <c r="L4416" t="s">
        <v>13338</v>
      </c>
      <c r="M4416" t="s">
        <v>4463</v>
      </c>
      <c r="N4416" t="s">
        <v>4464</v>
      </c>
      <c r="O4416" t="s">
        <v>4465</v>
      </c>
    </row>
    <row r="4417" spans="1:15" x14ac:dyDescent="0.2">
      <c r="A4417">
        <v>211002100</v>
      </c>
      <c r="B4417" t="s">
        <v>13339</v>
      </c>
      <c r="C4417" t="s">
        <v>1457</v>
      </c>
      <c r="D4417" t="s">
        <v>1457</v>
      </c>
      <c r="E4417" t="s">
        <v>6991</v>
      </c>
      <c r="F4417" t="s">
        <v>1429</v>
      </c>
      <c r="G4417" t="s">
        <v>1427</v>
      </c>
      <c r="H4417" t="s">
        <v>1430</v>
      </c>
      <c r="I4417" t="s">
        <v>1429</v>
      </c>
      <c r="J4417" t="s">
        <v>1427</v>
      </c>
      <c r="K4417" t="s">
        <v>13340</v>
      </c>
      <c r="L4417" t="s">
        <v>13341</v>
      </c>
      <c r="M4417" t="s">
        <v>7088</v>
      </c>
      <c r="N4417" t="s">
        <v>7089</v>
      </c>
      <c r="O4417" t="s">
        <v>7090</v>
      </c>
    </row>
    <row r="4418" spans="1:15" x14ac:dyDescent="0.2">
      <c r="A4418">
        <v>211002101</v>
      </c>
      <c r="B4418" t="s">
        <v>13342</v>
      </c>
      <c r="C4418" t="s">
        <v>5815</v>
      </c>
      <c r="D4418" t="s">
        <v>5815</v>
      </c>
      <c r="E4418" t="s">
        <v>5816</v>
      </c>
      <c r="F4418" t="s">
        <v>1429</v>
      </c>
      <c r="G4418" t="s">
        <v>1427</v>
      </c>
      <c r="H4418" t="s">
        <v>1430</v>
      </c>
      <c r="I4418" t="s">
        <v>1429</v>
      </c>
      <c r="J4418" t="s">
        <v>1427</v>
      </c>
      <c r="K4418" t="s">
        <v>13343</v>
      </c>
      <c r="L4418" t="s">
        <v>13344</v>
      </c>
      <c r="M4418" t="s">
        <v>11160</v>
      </c>
      <c r="N4418" t="s">
        <v>11161</v>
      </c>
      <c r="O4418" t="s">
        <v>11162</v>
      </c>
    </row>
    <row r="4419" spans="1:15" x14ac:dyDescent="0.2">
      <c r="A4419">
        <v>211002102</v>
      </c>
      <c r="B4419" t="s">
        <v>13345</v>
      </c>
      <c r="C4419" t="s">
        <v>5815</v>
      </c>
      <c r="D4419" t="s">
        <v>5815</v>
      </c>
      <c r="E4419" t="s">
        <v>5816</v>
      </c>
      <c r="F4419" t="s">
        <v>1426</v>
      </c>
      <c r="G4419" t="s">
        <v>1435</v>
      </c>
      <c r="I4419" t="s">
        <v>1426</v>
      </c>
      <c r="J4419" t="s">
        <v>1435</v>
      </c>
      <c r="K4419" t="s">
        <v>13346</v>
      </c>
      <c r="L4419" t="s">
        <v>13347</v>
      </c>
      <c r="M4419" t="s">
        <v>8968</v>
      </c>
      <c r="N4419" t="s">
        <v>8969</v>
      </c>
      <c r="O4419" t="s">
        <v>8970</v>
      </c>
    </row>
    <row r="4420" spans="1:15" x14ac:dyDescent="0.2">
      <c r="A4420">
        <v>211002106</v>
      </c>
      <c r="B4420" t="s">
        <v>13348</v>
      </c>
      <c r="C4420" t="s">
        <v>1457</v>
      </c>
      <c r="D4420" t="s">
        <v>1457</v>
      </c>
      <c r="E4420" t="s">
        <v>4805</v>
      </c>
      <c r="F4420" t="s">
        <v>1426</v>
      </c>
      <c r="G4420" t="s">
        <v>1435</v>
      </c>
      <c r="I4420" t="s">
        <v>1426</v>
      </c>
      <c r="J4420" t="s">
        <v>1435</v>
      </c>
      <c r="K4420" t="s">
        <v>13349</v>
      </c>
      <c r="L4420" t="s">
        <v>13350</v>
      </c>
      <c r="M4420" t="s">
        <v>10207</v>
      </c>
      <c r="N4420" t="s">
        <v>10208</v>
      </c>
      <c r="O4420" t="s">
        <v>10209</v>
      </c>
    </row>
    <row r="4421" spans="1:15" x14ac:dyDescent="0.2">
      <c r="A4421">
        <v>211002110</v>
      </c>
      <c r="B4421" t="s">
        <v>13351</v>
      </c>
      <c r="C4421" t="s">
        <v>1442</v>
      </c>
      <c r="D4421" t="s">
        <v>1789</v>
      </c>
      <c r="E4421" t="s">
        <v>1789</v>
      </c>
      <c r="F4421" t="s">
        <v>1429</v>
      </c>
      <c r="G4421" t="s">
        <v>1427</v>
      </c>
      <c r="H4421" t="s">
        <v>1430</v>
      </c>
      <c r="I4421" t="s">
        <v>1429</v>
      </c>
      <c r="J4421" t="s">
        <v>1427</v>
      </c>
      <c r="K4421" t="s">
        <v>13352</v>
      </c>
      <c r="L4421" t="s">
        <v>13353</v>
      </c>
      <c r="M4421" t="s">
        <v>6786</v>
      </c>
      <c r="N4421" t="s">
        <v>6787</v>
      </c>
      <c r="O4421" t="s">
        <v>6788</v>
      </c>
    </row>
    <row r="4422" spans="1:15" x14ac:dyDescent="0.2">
      <c r="A4422">
        <v>211002111</v>
      </c>
      <c r="B4422" t="s">
        <v>13354</v>
      </c>
      <c r="C4422" t="s">
        <v>1442</v>
      </c>
      <c r="D4422" t="s">
        <v>1789</v>
      </c>
      <c r="E4422" t="s">
        <v>1789</v>
      </c>
      <c r="F4422" t="s">
        <v>1426</v>
      </c>
      <c r="G4422" t="s">
        <v>1435</v>
      </c>
      <c r="I4422" t="s">
        <v>1426</v>
      </c>
      <c r="J4422" t="s">
        <v>1435</v>
      </c>
      <c r="K4422" t="s">
        <v>13355</v>
      </c>
      <c r="L4422" t="s">
        <v>13356</v>
      </c>
      <c r="M4422" t="s">
        <v>5622</v>
      </c>
      <c r="N4422" t="s">
        <v>5623</v>
      </c>
      <c r="O4422" t="s">
        <v>6473</v>
      </c>
    </row>
    <row r="4423" spans="1:15" x14ac:dyDescent="0.2">
      <c r="A4423">
        <v>211002112</v>
      </c>
      <c r="B4423" t="s">
        <v>13357</v>
      </c>
      <c r="C4423" t="s">
        <v>1457</v>
      </c>
      <c r="D4423" t="s">
        <v>1457</v>
      </c>
      <c r="E4423" t="s">
        <v>7164</v>
      </c>
      <c r="F4423" t="s">
        <v>1429</v>
      </c>
      <c r="G4423" t="s">
        <v>1427</v>
      </c>
      <c r="H4423" t="s">
        <v>1430</v>
      </c>
      <c r="I4423" t="s">
        <v>1429</v>
      </c>
      <c r="J4423" t="s">
        <v>1427</v>
      </c>
      <c r="K4423" t="s">
        <v>13358</v>
      </c>
      <c r="L4423" t="s">
        <v>13359</v>
      </c>
      <c r="M4423" t="s">
        <v>9302</v>
      </c>
      <c r="N4423" t="s">
        <v>9303</v>
      </c>
      <c r="O4423" t="s">
        <v>9304</v>
      </c>
    </row>
    <row r="4424" spans="1:15" x14ac:dyDescent="0.2">
      <c r="A4424">
        <v>211002113</v>
      </c>
      <c r="B4424" t="s">
        <v>13360</v>
      </c>
      <c r="C4424" t="s">
        <v>5815</v>
      </c>
      <c r="D4424" t="s">
        <v>5815</v>
      </c>
      <c r="E4424" t="s">
        <v>5816</v>
      </c>
      <c r="F4424" t="s">
        <v>1429</v>
      </c>
      <c r="G4424" t="s">
        <v>1427</v>
      </c>
      <c r="H4424" t="s">
        <v>1430</v>
      </c>
      <c r="I4424" t="s">
        <v>1429</v>
      </c>
      <c r="J4424" t="s">
        <v>1427</v>
      </c>
      <c r="K4424" t="s">
        <v>13361</v>
      </c>
      <c r="L4424" t="s">
        <v>13362</v>
      </c>
      <c r="M4424" t="s">
        <v>11471</v>
      </c>
      <c r="N4424" t="s">
        <v>11472</v>
      </c>
      <c r="O4424" t="s">
        <v>11473</v>
      </c>
    </row>
    <row r="4425" spans="1:15" x14ac:dyDescent="0.2">
      <c r="A4425">
        <v>211002114</v>
      </c>
      <c r="B4425" t="s">
        <v>13363</v>
      </c>
      <c r="C4425" t="s">
        <v>5815</v>
      </c>
      <c r="D4425" t="s">
        <v>5815</v>
      </c>
      <c r="E4425" t="s">
        <v>5816</v>
      </c>
      <c r="F4425" t="s">
        <v>1429</v>
      </c>
      <c r="G4425" t="s">
        <v>1427</v>
      </c>
      <c r="H4425" t="s">
        <v>1430</v>
      </c>
      <c r="I4425" t="s">
        <v>1429</v>
      </c>
      <c r="J4425" t="s">
        <v>1427</v>
      </c>
      <c r="K4425" t="s">
        <v>13364</v>
      </c>
      <c r="L4425" t="s">
        <v>13365</v>
      </c>
      <c r="M4425" t="s">
        <v>11160</v>
      </c>
      <c r="N4425" t="s">
        <v>11161</v>
      </c>
      <c r="O4425" t="s">
        <v>11162</v>
      </c>
    </row>
    <row r="4426" spans="1:15" x14ac:dyDescent="0.2">
      <c r="A4426">
        <v>211002116</v>
      </c>
      <c r="B4426" t="s">
        <v>13366</v>
      </c>
      <c r="C4426" t="s">
        <v>1457</v>
      </c>
      <c r="D4426" t="s">
        <v>1457</v>
      </c>
      <c r="E4426" t="s">
        <v>4805</v>
      </c>
      <c r="F4426" t="s">
        <v>1448</v>
      </c>
      <c r="G4426" t="s">
        <v>1435</v>
      </c>
      <c r="H4426" t="s">
        <v>1430</v>
      </c>
      <c r="I4426" t="s">
        <v>1429</v>
      </c>
      <c r="J4426" t="s">
        <v>1427</v>
      </c>
      <c r="K4426" t="s">
        <v>13367</v>
      </c>
      <c r="L4426" t="s">
        <v>13368</v>
      </c>
      <c r="M4426" t="s">
        <v>1899</v>
      </c>
      <c r="N4426" t="s">
        <v>1900</v>
      </c>
      <c r="O4426" t="s">
        <v>1901</v>
      </c>
    </row>
    <row r="4427" spans="1:15" x14ac:dyDescent="0.2">
      <c r="A4427">
        <v>211002117</v>
      </c>
      <c r="B4427" t="s">
        <v>13369</v>
      </c>
      <c r="C4427" t="s">
        <v>1442</v>
      </c>
      <c r="D4427" t="s">
        <v>1789</v>
      </c>
      <c r="E4427" t="s">
        <v>1789</v>
      </c>
      <c r="F4427" t="s">
        <v>1429</v>
      </c>
      <c r="G4427" t="s">
        <v>1427</v>
      </c>
      <c r="H4427" t="s">
        <v>1430</v>
      </c>
      <c r="I4427" t="s">
        <v>1429</v>
      </c>
      <c r="J4427" t="s">
        <v>1427</v>
      </c>
      <c r="K4427" t="s">
        <v>13370</v>
      </c>
      <c r="L4427" t="s">
        <v>13371</v>
      </c>
      <c r="M4427" t="s">
        <v>12271</v>
      </c>
      <c r="N4427" t="s">
        <v>12272</v>
      </c>
      <c r="O4427" t="s">
        <v>12273</v>
      </c>
    </row>
    <row r="4428" spans="1:15" x14ac:dyDescent="0.2">
      <c r="A4428">
        <v>211002119</v>
      </c>
      <c r="B4428" t="s">
        <v>13372</v>
      </c>
      <c r="C4428" t="s">
        <v>1442</v>
      </c>
      <c r="D4428" t="s">
        <v>1789</v>
      </c>
      <c r="E4428" t="s">
        <v>1789</v>
      </c>
      <c r="F4428" t="s">
        <v>1429</v>
      </c>
      <c r="G4428" t="s">
        <v>1427</v>
      </c>
      <c r="H4428" t="s">
        <v>1430</v>
      </c>
      <c r="I4428" t="s">
        <v>1429</v>
      </c>
      <c r="J4428" t="s">
        <v>1427</v>
      </c>
      <c r="K4428" t="s">
        <v>13373</v>
      </c>
      <c r="L4428" t="s">
        <v>13374</v>
      </c>
      <c r="M4428" t="s">
        <v>4797</v>
      </c>
      <c r="N4428" t="s">
        <v>4798</v>
      </c>
      <c r="O4428" t="s">
        <v>4799</v>
      </c>
    </row>
    <row r="4429" spans="1:15" x14ac:dyDescent="0.2">
      <c r="A4429">
        <v>211002127</v>
      </c>
      <c r="B4429" t="s">
        <v>13375</v>
      </c>
      <c r="C4429" t="s">
        <v>1457</v>
      </c>
      <c r="D4429" t="s">
        <v>1457</v>
      </c>
      <c r="E4429" t="s">
        <v>4805</v>
      </c>
      <c r="F4429" t="s">
        <v>1426</v>
      </c>
      <c r="G4429" t="s">
        <v>1435</v>
      </c>
      <c r="I4429" t="s">
        <v>1426</v>
      </c>
      <c r="J4429" t="s">
        <v>1435</v>
      </c>
      <c r="K4429" t="s">
        <v>13376</v>
      </c>
      <c r="L4429" t="s">
        <v>13377</v>
      </c>
      <c r="M4429" t="s">
        <v>7749</v>
      </c>
      <c r="N4429" t="s">
        <v>7750</v>
      </c>
      <c r="O4429" t="s">
        <v>7751</v>
      </c>
    </row>
    <row r="4430" spans="1:15" x14ac:dyDescent="0.2">
      <c r="A4430">
        <v>211002128</v>
      </c>
      <c r="B4430" t="s">
        <v>13378</v>
      </c>
      <c r="C4430" t="s">
        <v>1431</v>
      </c>
      <c r="D4430" t="s">
        <v>2978</v>
      </c>
      <c r="E4430" t="s">
        <v>2978</v>
      </c>
      <c r="F4430" t="s">
        <v>1429</v>
      </c>
      <c r="G4430" t="s">
        <v>1427</v>
      </c>
      <c r="H4430" t="s">
        <v>1430</v>
      </c>
      <c r="I4430" t="s">
        <v>1429</v>
      </c>
      <c r="J4430" t="s">
        <v>1427</v>
      </c>
      <c r="K4430" t="s">
        <v>13379</v>
      </c>
      <c r="L4430" t="s">
        <v>13380</v>
      </c>
      <c r="M4430" t="s">
        <v>11014</v>
      </c>
      <c r="N4430" t="s">
        <v>11015</v>
      </c>
      <c r="O4430" t="s">
        <v>11016</v>
      </c>
    </row>
    <row r="4431" spans="1:15" x14ac:dyDescent="0.2">
      <c r="A4431">
        <v>211002129</v>
      </c>
      <c r="B4431" t="s">
        <v>13381</v>
      </c>
      <c r="C4431" t="s">
        <v>5815</v>
      </c>
      <c r="D4431" t="s">
        <v>5815</v>
      </c>
      <c r="E4431" t="s">
        <v>5816</v>
      </c>
      <c r="F4431" t="s">
        <v>1429</v>
      </c>
      <c r="G4431" t="s">
        <v>1427</v>
      </c>
      <c r="H4431" t="s">
        <v>1430</v>
      </c>
      <c r="I4431" t="s">
        <v>1429</v>
      </c>
      <c r="J4431" t="s">
        <v>1427</v>
      </c>
      <c r="K4431" t="s">
        <v>13382</v>
      </c>
      <c r="L4431" t="s">
        <v>13383</v>
      </c>
      <c r="M4431" t="s">
        <v>11471</v>
      </c>
      <c r="N4431" t="s">
        <v>11472</v>
      </c>
      <c r="O4431" t="s">
        <v>11473</v>
      </c>
    </row>
    <row r="4432" spans="1:15" x14ac:dyDescent="0.2">
      <c r="A4432">
        <v>211002130</v>
      </c>
      <c r="B4432" t="s">
        <v>13384</v>
      </c>
      <c r="C4432" t="s">
        <v>5815</v>
      </c>
      <c r="D4432" t="s">
        <v>5815</v>
      </c>
      <c r="E4432" t="s">
        <v>7387</v>
      </c>
      <c r="F4432" t="s">
        <v>1429</v>
      </c>
      <c r="G4432" t="s">
        <v>1427</v>
      </c>
      <c r="H4432" t="s">
        <v>1430</v>
      </c>
      <c r="I4432" t="s">
        <v>1429</v>
      </c>
      <c r="J4432" t="s">
        <v>1427</v>
      </c>
      <c r="K4432" t="s">
        <v>13385</v>
      </c>
      <c r="L4432" t="s">
        <v>13386</v>
      </c>
      <c r="M4432" t="s">
        <v>11471</v>
      </c>
      <c r="N4432" t="s">
        <v>11472</v>
      </c>
      <c r="O4432" t="s">
        <v>11473</v>
      </c>
    </row>
    <row r="4433" spans="1:15" x14ac:dyDescent="0.2">
      <c r="A4433">
        <v>211002131</v>
      </c>
      <c r="B4433" t="s">
        <v>13387</v>
      </c>
      <c r="C4433" t="s">
        <v>1431</v>
      </c>
      <c r="D4433" t="s">
        <v>1853</v>
      </c>
      <c r="E4433" t="s">
        <v>1854</v>
      </c>
      <c r="F4433" t="s">
        <v>1429</v>
      </c>
      <c r="G4433" t="s">
        <v>1427</v>
      </c>
      <c r="H4433" t="s">
        <v>1430</v>
      </c>
      <c r="I4433" t="s">
        <v>1429</v>
      </c>
      <c r="J4433" t="s">
        <v>1427</v>
      </c>
      <c r="K4433" t="s">
        <v>13388</v>
      </c>
      <c r="L4433" t="s">
        <v>13389</v>
      </c>
      <c r="M4433" t="s">
        <v>3080</v>
      </c>
      <c r="N4433" t="s">
        <v>3081</v>
      </c>
      <c r="O4433" t="s">
        <v>3082</v>
      </c>
    </row>
    <row r="4434" spans="1:15" x14ac:dyDescent="0.2">
      <c r="A4434">
        <v>211002132</v>
      </c>
      <c r="B4434" t="s">
        <v>13390</v>
      </c>
      <c r="C4434" t="s">
        <v>1442</v>
      </c>
      <c r="D4434" t="s">
        <v>7056</v>
      </c>
      <c r="E4434" t="s">
        <v>7056</v>
      </c>
      <c r="F4434" t="s">
        <v>1429</v>
      </c>
      <c r="G4434" t="s">
        <v>1427</v>
      </c>
      <c r="H4434" t="s">
        <v>1430</v>
      </c>
      <c r="I4434" t="s">
        <v>1429</v>
      </c>
      <c r="J4434" t="s">
        <v>1427</v>
      </c>
      <c r="K4434" t="s">
        <v>13391</v>
      </c>
      <c r="L4434" t="s">
        <v>13392</v>
      </c>
      <c r="M4434" t="s">
        <v>11055</v>
      </c>
      <c r="N4434" t="s">
        <v>11056</v>
      </c>
      <c r="O4434" t="s">
        <v>11057</v>
      </c>
    </row>
    <row r="4435" spans="1:15" x14ac:dyDescent="0.2">
      <c r="A4435">
        <v>211002133</v>
      </c>
      <c r="B4435" t="s">
        <v>13393</v>
      </c>
      <c r="C4435" t="s">
        <v>1457</v>
      </c>
      <c r="D4435" t="s">
        <v>1457</v>
      </c>
      <c r="E4435" t="s">
        <v>6242</v>
      </c>
      <c r="F4435" t="s">
        <v>1429</v>
      </c>
      <c r="G4435" t="s">
        <v>1427</v>
      </c>
      <c r="H4435" t="s">
        <v>1430</v>
      </c>
      <c r="I4435" t="s">
        <v>1429</v>
      </c>
      <c r="J4435" t="s">
        <v>1427</v>
      </c>
      <c r="K4435" t="s">
        <v>13394</v>
      </c>
      <c r="L4435" t="s">
        <v>13395</v>
      </c>
      <c r="M4435" t="s">
        <v>7088</v>
      </c>
      <c r="N4435" t="s">
        <v>7089</v>
      </c>
      <c r="O4435" t="s">
        <v>7090</v>
      </c>
    </row>
    <row r="4436" spans="1:15" x14ac:dyDescent="0.2">
      <c r="A4436">
        <v>211002134</v>
      </c>
      <c r="B4436" t="s">
        <v>13396</v>
      </c>
      <c r="C4436" t="s">
        <v>5815</v>
      </c>
      <c r="D4436" t="s">
        <v>5815</v>
      </c>
      <c r="E4436" t="s">
        <v>7387</v>
      </c>
      <c r="F4436" t="s">
        <v>1429</v>
      </c>
      <c r="G4436" t="s">
        <v>1427</v>
      </c>
      <c r="H4436" t="s">
        <v>1430</v>
      </c>
      <c r="I4436" t="s">
        <v>1429</v>
      </c>
      <c r="J4436" t="s">
        <v>1427</v>
      </c>
      <c r="K4436" t="s">
        <v>13397</v>
      </c>
      <c r="L4436" t="s">
        <v>13398</v>
      </c>
      <c r="M4436" t="s">
        <v>11160</v>
      </c>
      <c r="N4436" t="s">
        <v>11161</v>
      </c>
      <c r="O4436" t="s">
        <v>11162</v>
      </c>
    </row>
    <row r="4437" spans="1:15" x14ac:dyDescent="0.2">
      <c r="A4437">
        <v>211002137</v>
      </c>
      <c r="B4437" t="s">
        <v>13399</v>
      </c>
      <c r="C4437" t="s">
        <v>5815</v>
      </c>
      <c r="D4437" t="s">
        <v>5815</v>
      </c>
      <c r="E4437" t="s">
        <v>5816</v>
      </c>
      <c r="F4437" t="s">
        <v>1429</v>
      </c>
      <c r="G4437" t="s">
        <v>1427</v>
      </c>
      <c r="H4437" t="s">
        <v>1430</v>
      </c>
      <c r="I4437" t="s">
        <v>1429</v>
      </c>
      <c r="J4437" t="s">
        <v>1427</v>
      </c>
      <c r="K4437" t="s">
        <v>13400</v>
      </c>
      <c r="L4437" t="s">
        <v>13401</v>
      </c>
      <c r="M4437" t="s">
        <v>11160</v>
      </c>
      <c r="N4437" t="s">
        <v>11161</v>
      </c>
      <c r="O4437" t="s">
        <v>11162</v>
      </c>
    </row>
    <row r="4438" spans="1:15" x14ac:dyDescent="0.2">
      <c r="A4438">
        <v>211002138</v>
      </c>
      <c r="B4438" t="s">
        <v>13402</v>
      </c>
      <c r="C4438" t="s">
        <v>1442</v>
      </c>
      <c r="D4438" t="s">
        <v>1789</v>
      </c>
      <c r="E4438" t="s">
        <v>1789</v>
      </c>
      <c r="F4438" t="s">
        <v>1426</v>
      </c>
      <c r="G4438" t="s">
        <v>1435</v>
      </c>
      <c r="H4438" t="s">
        <v>1430</v>
      </c>
      <c r="I4438" t="s">
        <v>1426</v>
      </c>
      <c r="J4438" t="s">
        <v>1435</v>
      </c>
      <c r="K4438" t="s">
        <v>13403</v>
      </c>
      <c r="L4438" t="s">
        <v>13404</v>
      </c>
      <c r="M4438" t="s">
        <v>5622</v>
      </c>
      <c r="N4438" t="s">
        <v>5623</v>
      </c>
      <c r="O4438" t="s">
        <v>6473</v>
      </c>
    </row>
    <row r="4439" spans="1:15" x14ac:dyDescent="0.2">
      <c r="A4439">
        <v>211002141</v>
      </c>
      <c r="B4439" t="s">
        <v>13405</v>
      </c>
      <c r="C4439" t="s">
        <v>1442</v>
      </c>
      <c r="D4439" t="s">
        <v>1789</v>
      </c>
      <c r="E4439" t="s">
        <v>1789</v>
      </c>
      <c r="F4439" t="s">
        <v>1429</v>
      </c>
      <c r="G4439" t="s">
        <v>1427</v>
      </c>
      <c r="H4439" t="s">
        <v>1430</v>
      </c>
      <c r="I4439" t="s">
        <v>1429</v>
      </c>
      <c r="J4439" t="s">
        <v>1427</v>
      </c>
      <c r="K4439" t="s">
        <v>13406</v>
      </c>
      <c r="L4439" t="s">
        <v>13407</v>
      </c>
      <c r="M4439" t="s">
        <v>13408</v>
      </c>
      <c r="N4439" t="s">
        <v>13409</v>
      </c>
      <c r="O4439" t="s">
        <v>13410</v>
      </c>
    </row>
    <row r="4440" spans="1:15" x14ac:dyDescent="0.2">
      <c r="A4440">
        <v>211002147</v>
      </c>
      <c r="B4440" t="s">
        <v>13411</v>
      </c>
      <c r="C4440" t="s">
        <v>1442</v>
      </c>
      <c r="D4440" t="s">
        <v>1789</v>
      </c>
      <c r="E4440" t="s">
        <v>1789</v>
      </c>
      <c r="F4440" t="s">
        <v>1429</v>
      </c>
      <c r="G4440" t="s">
        <v>1427</v>
      </c>
      <c r="H4440" t="s">
        <v>1430</v>
      </c>
      <c r="I4440" t="s">
        <v>1429</v>
      </c>
      <c r="J4440" t="s">
        <v>1427</v>
      </c>
      <c r="K4440" t="s">
        <v>13412</v>
      </c>
      <c r="L4440" t="s">
        <v>13413</v>
      </c>
      <c r="M4440" t="s">
        <v>13408</v>
      </c>
      <c r="N4440" t="s">
        <v>13409</v>
      </c>
      <c r="O4440" t="s">
        <v>13410</v>
      </c>
    </row>
    <row r="4441" spans="1:15" x14ac:dyDescent="0.2">
      <c r="A4441">
        <v>211002148</v>
      </c>
      <c r="B4441" t="s">
        <v>13414</v>
      </c>
      <c r="C4441" t="s">
        <v>1431</v>
      </c>
      <c r="D4441" t="s">
        <v>1768</v>
      </c>
      <c r="E4441" t="s">
        <v>2314</v>
      </c>
      <c r="F4441" t="s">
        <v>1429</v>
      </c>
      <c r="G4441" t="s">
        <v>1427</v>
      </c>
      <c r="H4441" t="s">
        <v>1430</v>
      </c>
      <c r="I4441" t="s">
        <v>1429</v>
      </c>
      <c r="J4441" t="s">
        <v>1427</v>
      </c>
      <c r="K4441" t="s">
        <v>13415</v>
      </c>
      <c r="L4441" t="s">
        <v>13416</v>
      </c>
      <c r="M4441" t="s">
        <v>7332</v>
      </c>
      <c r="N4441" t="s">
        <v>7333</v>
      </c>
      <c r="O4441" t="s">
        <v>7334</v>
      </c>
    </row>
    <row r="4442" spans="1:15" x14ac:dyDescent="0.2">
      <c r="A4442">
        <v>211002149</v>
      </c>
      <c r="B4442" t="s">
        <v>13417</v>
      </c>
      <c r="C4442" t="s">
        <v>1457</v>
      </c>
      <c r="D4442" t="s">
        <v>1457</v>
      </c>
      <c r="E4442" t="s">
        <v>4805</v>
      </c>
      <c r="F4442" t="s">
        <v>1426</v>
      </c>
      <c r="G4442" t="s">
        <v>1435</v>
      </c>
      <c r="I4442" t="s">
        <v>1426</v>
      </c>
      <c r="J4442" t="s">
        <v>1435</v>
      </c>
      <c r="K4442" t="s">
        <v>13418</v>
      </c>
      <c r="L4442" t="s">
        <v>13419</v>
      </c>
      <c r="M4442" t="s">
        <v>7749</v>
      </c>
      <c r="N4442" t="s">
        <v>7750</v>
      </c>
      <c r="O4442" t="s">
        <v>7751</v>
      </c>
    </row>
    <row r="4443" spans="1:15" x14ac:dyDescent="0.2">
      <c r="A4443">
        <v>211002150</v>
      </c>
      <c r="B4443" t="s">
        <v>13420</v>
      </c>
      <c r="C4443" t="s">
        <v>1442</v>
      </c>
      <c r="D4443" t="s">
        <v>7056</v>
      </c>
      <c r="E4443" t="s">
        <v>7056</v>
      </c>
      <c r="F4443" t="s">
        <v>1429</v>
      </c>
      <c r="G4443" t="s">
        <v>1427</v>
      </c>
      <c r="H4443" t="s">
        <v>1430</v>
      </c>
      <c r="I4443" t="s">
        <v>1429</v>
      </c>
      <c r="J4443" t="s">
        <v>1427</v>
      </c>
      <c r="K4443" t="s">
        <v>13421</v>
      </c>
      <c r="L4443" t="s">
        <v>13422</v>
      </c>
      <c r="M4443" t="s">
        <v>11097</v>
      </c>
      <c r="N4443" t="s">
        <v>11098</v>
      </c>
      <c r="O4443" t="s">
        <v>11099</v>
      </c>
    </row>
    <row r="4444" spans="1:15" x14ac:dyDescent="0.2">
      <c r="A4444">
        <v>211002151</v>
      </c>
      <c r="B4444" t="s">
        <v>13423</v>
      </c>
      <c r="C4444" t="s">
        <v>1457</v>
      </c>
      <c r="D4444" t="s">
        <v>1457</v>
      </c>
      <c r="E4444" t="s">
        <v>4805</v>
      </c>
      <c r="F4444" t="s">
        <v>1429</v>
      </c>
      <c r="G4444" t="s">
        <v>1427</v>
      </c>
      <c r="H4444" t="s">
        <v>1430</v>
      </c>
      <c r="I4444" t="s">
        <v>1429</v>
      </c>
      <c r="J4444" t="s">
        <v>1427</v>
      </c>
      <c r="K4444" t="s">
        <v>13424</v>
      </c>
      <c r="L4444" t="s">
        <v>13425</v>
      </c>
      <c r="M4444" t="s">
        <v>7088</v>
      </c>
      <c r="N4444" t="s">
        <v>7089</v>
      </c>
      <c r="O4444" t="s">
        <v>7090</v>
      </c>
    </row>
    <row r="4445" spans="1:15" x14ac:dyDescent="0.2">
      <c r="A4445">
        <v>211002152</v>
      </c>
      <c r="B4445" t="s">
        <v>13426</v>
      </c>
      <c r="C4445" t="s">
        <v>1442</v>
      </c>
      <c r="D4445" t="s">
        <v>1789</v>
      </c>
      <c r="E4445" t="s">
        <v>1789</v>
      </c>
      <c r="F4445" t="s">
        <v>1429</v>
      </c>
      <c r="G4445" t="s">
        <v>1427</v>
      </c>
      <c r="H4445" t="s">
        <v>1430</v>
      </c>
      <c r="I4445" t="s">
        <v>1429</v>
      </c>
      <c r="J4445" t="s">
        <v>1427</v>
      </c>
      <c r="K4445" t="s">
        <v>13427</v>
      </c>
      <c r="L4445" t="s">
        <v>13428</v>
      </c>
      <c r="M4445" t="s">
        <v>7025</v>
      </c>
      <c r="N4445" t="s">
        <v>7026</v>
      </c>
      <c r="O4445" t="s">
        <v>7027</v>
      </c>
    </row>
    <row r="4446" spans="1:15" x14ac:dyDescent="0.2">
      <c r="A4446">
        <v>211002157</v>
      </c>
      <c r="B4446" t="s">
        <v>13429</v>
      </c>
      <c r="C4446" t="s">
        <v>5815</v>
      </c>
      <c r="D4446" t="s">
        <v>5815</v>
      </c>
      <c r="E4446" t="s">
        <v>7387</v>
      </c>
      <c r="F4446" t="s">
        <v>1429</v>
      </c>
      <c r="G4446" t="s">
        <v>1427</v>
      </c>
      <c r="H4446" t="s">
        <v>1430</v>
      </c>
      <c r="I4446" t="s">
        <v>1429</v>
      </c>
      <c r="J4446" t="s">
        <v>1427</v>
      </c>
      <c r="K4446" t="s">
        <v>13430</v>
      </c>
      <c r="L4446" t="s">
        <v>13431</v>
      </c>
      <c r="M4446" t="s">
        <v>11261</v>
      </c>
      <c r="N4446" t="s">
        <v>11262</v>
      </c>
      <c r="O4446" t="s">
        <v>11263</v>
      </c>
    </row>
    <row r="4447" spans="1:15" x14ac:dyDescent="0.2">
      <c r="A4447">
        <v>211002159</v>
      </c>
      <c r="B4447" t="s">
        <v>13432</v>
      </c>
      <c r="C4447" t="s">
        <v>1457</v>
      </c>
      <c r="D4447" t="s">
        <v>1457</v>
      </c>
      <c r="E4447" t="s">
        <v>1457</v>
      </c>
      <c r="F4447" t="s">
        <v>1448</v>
      </c>
      <c r="G4447" t="s">
        <v>1435</v>
      </c>
      <c r="H4447" t="s">
        <v>1430</v>
      </c>
      <c r="I4447" t="s">
        <v>1429</v>
      </c>
      <c r="J4447" t="s">
        <v>1427</v>
      </c>
      <c r="K4447" t="s">
        <v>13433</v>
      </c>
      <c r="L4447" t="s">
        <v>13434</v>
      </c>
      <c r="M4447" t="s">
        <v>7895</v>
      </c>
      <c r="N4447" t="s">
        <v>7896</v>
      </c>
      <c r="O4447" t="s">
        <v>7897</v>
      </c>
    </row>
    <row r="4448" spans="1:15" x14ac:dyDescent="0.2">
      <c r="A4448">
        <v>211002160</v>
      </c>
      <c r="B4448" t="s">
        <v>13435</v>
      </c>
      <c r="C4448" t="s">
        <v>5815</v>
      </c>
      <c r="D4448" t="s">
        <v>5815</v>
      </c>
      <c r="E4448" t="s">
        <v>5816</v>
      </c>
      <c r="F4448" t="s">
        <v>1429</v>
      </c>
      <c r="G4448" t="s">
        <v>1427</v>
      </c>
      <c r="H4448" t="s">
        <v>1430</v>
      </c>
      <c r="I4448" t="s">
        <v>1429</v>
      </c>
      <c r="J4448" t="s">
        <v>1427</v>
      </c>
      <c r="K4448" t="s">
        <v>13436</v>
      </c>
      <c r="L4448" t="s">
        <v>13437</v>
      </c>
      <c r="M4448" t="s">
        <v>11471</v>
      </c>
      <c r="N4448" t="s">
        <v>11472</v>
      </c>
      <c r="O4448" t="s">
        <v>11473</v>
      </c>
    </row>
    <row r="4449" spans="1:15" x14ac:dyDescent="0.2">
      <c r="A4449">
        <v>211002165</v>
      </c>
      <c r="B4449" t="s">
        <v>13438</v>
      </c>
      <c r="C4449" t="s">
        <v>1442</v>
      </c>
      <c r="D4449" t="s">
        <v>1789</v>
      </c>
      <c r="E4449" t="s">
        <v>1789</v>
      </c>
      <c r="F4449" t="s">
        <v>1429</v>
      </c>
      <c r="G4449" t="s">
        <v>1427</v>
      </c>
      <c r="H4449" t="s">
        <v>1430</v>
      </c>
      <c r="I4449" t="s">
        <v>1429</v>
      </c>
      <c r="J4449" t="s">
        <v>1427</v>
      </c>
      <c r="K4449" t="s">
        <v>13439</v>
      </c>
      <c r="L4449" t="s">
        <v>13440</v>
      </c>
      <c r="M4449" t="s">
        <v>10953</v>
      </c>
      <c r="N4449" t="s">
        <v>10954</v>
      </c>
      <c r="O4449" t="s">
        <v>10955</v>
      </c>
    </row>
    <row r="4450" spans="1:15" x14ac:dyDescent="0.2">
      <c r="A4450">
        <v>211002166</v>
      </c>
      <c r="B4450" t="s">
        <v>13441</v>
      </c>
      <c r="C4450" t="s">
        <v>1442</v>
      </c>
      <c r="D4450" t="s">
        <v>1789</v>
      </c>
      <c r="E4450" t="s">
        <v>1789</v>
      </c>
      <c r="F4450" t="s">
        <v>1429</v>
      </c>
      <c r="G4450" t="s">
        <v>1427</v>
      </c>
      <c r="H4450" t="s">
        <v>1430</v>
      </c>
      <c r="I4450" t="s">
        <v>1429</v>
      </c>
      <c r="J4450" t="s">
        <v>1427</v>
      </c>
      <c r="K4450" t="s">
        <v>13442</v>
      </c>
      <c r="L4450" t="s">
        <v>13443</v>
      </c>
      <c r="M4450" t="s">
        <v>11577</v>
      </c>
      <c r="N4450" t="s">
        <v>11578</v>
      </c>
      <c r="O4450" t="s">
        <v>11579</v>
      </c>
    </row>
    <row r="4451" spans="1:15" x14ac:dyDescent="0.2">
      <c r="A4451">
        <v>211002173</v>
      </c>
      <c r="B4451" t="s">
        <v>13444</v>
      </c>
      <c r="C4451" t="s">
        <v>1457</v>
      </c>
      <c r="D4451" t="s">
        <v>1457</v>
      </c>
      <c r="E4451" t="s">
        <v>4805</v>
      </c>
      <c r="F4451" t="s">
        <v>1429</v>
      </c>
      <c r="G4451" t="s">
        <v>1427</v>
      </c>
      <c r="H4451" t="s">
        <v>1430</v>
      </c>
      <c r="I4451" t="s">
        <v>1429</v>
      </c>
      <c r="J4451" t="s">
        <v>1427</v>
      </c>
      <c r="K4451" t="s">
        <v>13445</v>
      </c>
      <c r="L4451" t="s">
        <v>13446</v>
      </c>
      <c r="M4451" t="s">
        <v>7088</v>
      </c>
      <c r="N4451" t="s">
        <v>7089</v>
      </c>
      <c r="O4451" t="s">
        <v>7090</v>
      </c>
    </row>
    <row r="4452" spans="1:15" x14ac:dyDescent="0.2">
      <c r="A4452">
        <v>211002174</v>
      </c>
      <c r="B4452" t="s">
        <v>13447</v>
      </c>
      <c r="C4452" t="s">
        <v>5815</v>
      </c>
      <c r="D4452" t="s">
        <v>5815</v>
      </c>
      <c r="E4452" t="s">
        <v>5816</v>
      </c>
      <c r="F4452" t="s">
        <v>1429</v>
      </c>
      <c r="G4452" t="s">
        <v>1427</v>
      </c>
      <c r="H4452" t="s">
        <v>1430</v>
      </c>
      <c r="I4452" t="s">
        <v>1429</v>
      </c>
      <c r="J4452" t="s">
        <v>1427</v>
      </c>
      <c r="K4452" t="s">
        <v>13448</v>
      </c>
      <c r="L4452" t="s">
        <v>13449</v>
      </c>
      <c r="M4452" t="s">
        <v>11261</v>
      </c>
      <c r="N4452" t="s">
        <v>11262</v>
      </c>
      <c r="O4452" t="s">
        <v>11263</v>
      </c>
    </row>
    <row r="4453" spans="1:15" x14ac:dyDescent="0.2">
      <c r="A4453">
        <v>211002175</v>
      </c>
      <c r="B4453" t="s">
        <v>13450</v>
      </c>
      <c r="C4453" t="s">
        <v>1442</v>
      </c>
      <c r="D4453" t="s">
        <v>1789</v>
      </c>
      <c r="E4453" t="s">
        <v>1789</v>
      </c>
      <c r="F4453" t="s">
        <v>1448</v>
      </c>
      <c r="G4453" t="s">
        <v>1435</v>
      </c>
      <c r="H4453" t="s">
        <v>1430</v>
      </c>
      <c r="I4453" t="s">
        <v>1429</v>
      </c>
      <c r="J4453" t="s">
        <v>1427</v>
      </c>
      <c r="K4453" t="s">
        <v>13451</v>
      </c>
      <c r="L4453" t="s">
        <v>13452</v>
      </c>
      <c r="M4453" t="s">
        <v>11577</v>
      </c>
      <c r="N4453" t="s">
        <v>11578</v>
      </c>
      <c r="O4453" t="s">
        <v>11579</v>
      </c>
    </row>
    <row r="4454" spans="1:15" x14ac:dyDescent="0.2">
      <c r="A4454">
        <v>211002176</v>
      </c>
      <c r="B4454" t="s">
        <v>13453</v>
      </c>
      <c r="C4454" t="s">
        <v>1442</v>
      </c>
      <c r="D4454" t="s">
        <v>7056</v>
      </c>
      <c r="E4454" t="s">
        <v>7056</v>
      </c>
      <c r="F4454" t="s">
        <v>1429</v>
      </c>
      <c r="G4454" t="s">
        <v>1427</v>
      </c>
      <c r="H4454" t="s">
        <v>1430</v>
      </c>
      <c r="I4454" t="s">
        <v>1429</v>
      </c>
      <c r="J4454" t="s">
        <v>1427</v>
      </c>
      <c r="K4454" t="s">
        <v>13454</v>
      </c>
      <c r="L4454" t="s">
        <v>13455</v>
      </c>
      <c r="M4454" t="s">
        <v>11097</v>
      </c>
      <c r="N4454" t="s">
        <v>11098</v>
      </c>
      <c r="O4454" t="s">
        <v>11099</v>
      </c>
    </row>
    <row r="4455" spans="1:15" x14ac:dyDescent="0.2">
      <c r="A4455">
        <v>211002185</v>
      </c>
      <c r="B4455" t="s">
        <v>13456</v>
      </c>
      <c r="C4455" t="s">
        <v>1457</v>
      </c>
      <c r="D4455" t="s">
        <v>1457</v>
      </c>
      <c r="E4455" t="s">
        <v>7164</v>
      </c>
      <c r="F4455" t="s">
        <v>1429</v>
      </c>
      <c r="G4455" t="s">
        <v>1427</v>
      </c>
      <c r="H4455" t="s">
        <v>1430</v>
      </c>
      <c r="I4455" t="s">
        <v>1429</v>
      </c>
      <c r="J4455" t="s">
        <v>1427</v>
      </c>
      <c r="K4455" t="s">
        <v>13457</v>
      </c>
      <c r="L4455" t="s">
        <v>13458</v>
      </c>
      <c r="M4455" t="s">
        <v>9302</v>
      </c>
      <c r="N4455" t="s">
        <v>9303</v>
      </c>
      <c r="O4455" t="s">
        <v>9304</v>
      </c>
    </row>
    <row r="4456" spans="1:15" x14ac:dyDescent="0.2">
      <c r="A4456">
        <v>211002188</v>
      </c>
      <c r="B4456" t="s">
        <v>13459</v>
      </c>
      <c r="C4456" t="s">
        <v>1457</v>
      </c>
      <c r="D4456" t="s">
        <v>1457</v>
      </c>
      <c r="E4456" t="s">
        <v>4805</v>
      </c>
      <c r="F4456" t="s">
        <v>1429</v>
      </c>
      <c r="G4456" t="s">
        <v>1427</v>
      </c>
      <c r="H4456" t="s">
        <v>1430</v>
      </c>
      <c r="I4456" t="s">
        <v>1429</v>
      </c>
      <c r="J4456" t="s">
        <v>1427</v>
      </c>
      <c r="K4456" t="s">
        <v>13460</v>
      </c>
      <c r="L4456" t="s">
        <v>13461</v>
      </c>
      <c r="M4456" t="s">
        <v>7088</v>
      </c>
      <c r="N4456" t="s">
        <v>7089</v>
      </c>
      <c r="O4456" t="s">
        <v>7090</v>
      </c>
    </row>
    <row r="4457" spans="1:15" x14ac:dyDescent="0.2">
      <c r="A4457">
        <v>211002189</v>
      </c>
      <c r="B4457" t="s">
        <v>13462</v>
      </c>
      <c r="C4457" t="s">
        <v>1457</v>
      </c>
      <c r="D4457" t="s">
        <v>1457</v>
      </c>
      <c r="E4457" t="s">
        <v>4805</v>
      </c>
      <c r="F4457" t="s">
        <v>1429</v>
      </c>
      <c r="G4457" t="s">
        <v>1427</v>
      </c>
      <c r="H4457" t="s">
        <v>1430</v>
      </c>
      <c r="I4457" t="s">
        <v>1429</v>
      </c>
      <c r="J4457" t="s">
        <v>1427</v>
      </c>
      <c r="K4457" t="s">
        <v>13463</v>
      </c>
      <c r="L4457" t="s">
        <v>13464</v>
      </c>
      <c r="M4457" t="s">
        <v>1899</v>
      </c>
      <c r="N4457" t="s">
        <v>1900</v>
      </c>
      <c r="O4457" t="s">
        <v>1901</v>
      </c>
    </row>
    <row r="4458" spans="1:15" x14ac:dyDescent="0.2">
      <c r="A4458">
        <v>211002194</v>
      </c>
      <c r="B4458" t="s">
        <v>13465</v>
      </c>
      <c r="C4458" t="s">
        <v>1442</v>
      </c>
      <c r="D4458" t="s">
        <v>7056</v>
      </c>
      <c r="E4458" t="s">
        <v>7056</v>
      </c>
      <c r="F4458" t="s">
        <v>1429</v>
      </c>
      <c r="G4458" t="s">
        <v>1427</v>
      </c>
      <c r="H4458" t="s">
        <v>1430</v>
      </c>
      <c r="I4458" t="s">
        <v>1429</v>
      </c>
      <c r="J4458" t="s">
        <v>1427</v>
      </c>
      <c r="K4458" t="s">
        <v>13466</v>
      </c>
      <c r="L4458" t="s">
        <v>13467</v>
      </c>
      <c r="M4458" t="s">
        <v>8162</v>
      </c>
      <c r="N4458" t="s">
        <v>8163</v>
      </c>
      <c r="O4458" t="s">
        <v>8164</v>
      </c>
    </row>
    <row r="4459" spans="1:15" x14ac:dyDescent="0.2">
      <c r="A4459">
        <v>211002195</v>
      </c>
      <c r="B4459" t="s">
        <v>13468</v>
      </c>
      <c r="C4459" t="s">
        <v>5815</v>
      </c>
      <c r="D4459" t="s">
        <v>5815</v>
      </c>
      <c r="E4459" t="s">
        <v>5816</v>
      </c>
      <c r="F4459" t="s">
        <v>1429</v>
      </c>
      <c r="G4459" t="s">
        <v>1427</v>
      </c>
      <c r="H4459" t="s">
        <v>1430</v>
      </c>
      <c r="I4459" t="s">
        <v>1429</v>
      </c>
      <c r="J4459" t="s">
        <v>1427</v>
      </c>
      <c r="K4459" t="s">
        <v>13469</v>
      </c>
      <c r="L4459" t="s">
        <v>13470</v>
      </c>
      <c r="M4459" t="s">
        <v>11160</v>
      </c>
      <c r="N4459" t="s">
        <v>11161</v>
      </c>
      <c r="O4459" t="s">
        <v>11162</v>
      </c>
    </row>
    <row r="4460" spans="1:15" x14ac:dyDescent="0.2">
      <c r="A4460">
        <v>211002198</v>
      </c>
      <c r="B4460" t="s">
        <v>13471</v>
      </c>
      <c r="C4460" t="s">
        <v>1457</v>
      </c>
      <c r="D4460" t="s">
        <v>1457</v>
      </c>
      <c r="E4460" t="s">
        <v>6991</v>
      </c>
      <c r="F4460" t="s">
        <v>1429</v>
      </c>
      <c r="G4460" t="s">
        <v>1427</v>
      </c>
      <c r="H4460" t="s">
        <v>1430</v>
      </c>
      <c r="I4460" t="s">
        <v>1429</v>
      </c>
      <c r="J4460" t="s">
        <v>1427</v>
      </c>
      <c r="K4460" t="s">
        <v>13472</v>
      </c>
      <c r="L4460" t="s">
        <v>13473</v>
      </c>
      <c r="M4460" t="s">
        <v>7749</v>
      </c>
      <c r="N4460" t="s">
        <v>7750</v>
      </c>
      <c r="O4460" t="s">
        <v>7751</v>
      </c>
    </row>
    <row r="4461" spans="1:15" x14ac:dyDescent="0.2">
      <c r="A4461">
        <v>211002199</v>
      </c>
      <c r="B4461" t="s">
        <v>13474</v>
      </c>
      <c r="C4461" t="s">
        <v>1457</v>
      </c>
      <c r="D4461" t="s">
        <v>1457</v>
      </c>
      <c r="E4461" t="s">
        <v>7164</v>
      </c>
      <c r="F4461" t="s">
        <v>1429</v>
      </c>
      <c r="G4461" t="s">
        <v>1427</v>
      </c>
      <c r="H4461" t="s">
        <v>1430</v>
      </c>
      <c r="I4461" t="s">
        <v>1429</v>
      </c>
      <c r="J4461" t="s">
        <v>1427</v>
      </c>
      <c r="K4461" t="s">
        <v>13475</v>
      </c>
      <c r="L4461" t="s">
        <v>13476</v>
      </c>
      <c r="M4461" t="s">
        <v>7088</v>
      </c>
      <c r="N4461" t="s">
        <v>7089</v>
      </c>
      <c r="O4461" t="s">
        <v>7090</v>
      </c>
    </row>
    <row r="4462" spans="1:15" x14ac:dyDescent="0.2">
      <c r="A4462">
        <v>211002200</v>
      </c>
      <c r="B4462" t="s">
        <v>13477</v>
      </c>
      <c r="C4462" t="s">
        <v>1442</v>
      </c>
      <c r="D4462" t="s">
        <v>1789</v>
      </c>
      <c r="E4462" t="s">
        <v>1789</v>
      </c>
      <c r="F4462" t="s">
        <v>1429</v>
      </c>
      <c r="G4462" t="s">
        <v>1427</v>
      </c>
      <c r="H4462" t="s">
        <v>1430</v>
      </c>
      <c r="I4462" t="s">
        <v>1429</v>
      </c>
      <c r="J4462" t="s">
        <v>1427</v>
      </c>
      <c r="K4462" t="s">
        <v>13478</v>
      </c>
      <c r="L4462" t="s">
        <v>13479</v>
      </c>
      <c r="M4462" t="s">
        <v>4797</v>
      </c>
      <c r="N4462" t="s">
        <v>4798</v>
      </c>
      <c r="O4462" t="s">
        <v>4799</v>
      </c>
    </row>
    <row r="4463" spans="1:15" x14ac:dyDescent="0.2">
      <c r="A4463">
        <v>211002202</v>
      </c>
      <c r="B4463" t="s">
        <v>1317</v>
      </c>
      <c r="C4463" t="s">
        <v>1442</v>
      </c>
      <c r="D4463" t="s">
        <v>1789</v>
      </c>
      <c r="E4463" t="s">
        <v>1789</v>
      </c>
      <c r="F4463" t="s">
        <v>1429</v>
      </c>
      <c r="G4463" t="s">
        <v>1427</v>
      </c>
      <c r="H4463" t="s">
        <v>1430</v>
      </c>
      <c r="I4463" t="s">
        <v>1429</v>
      </c>
      <c r="J4463" t="s">
        <v>1427</v>
      </c>
      <c r="K4463" t="s">
        <v>13480</v>
      </c>
      <c r="L4463" t="s">
        <v>13481</v>
      </c>
      <c r="M4463" t="s">
        <v>4797</v>
      </c>
      <c r="N4463" t="s">
        <v>4798</v>
      </c>
      <c r="O4463" t="s">
        <v>4799</v>
      </c>
    </row>
    <row r="4464" spans="1:15" x14ac:dyDescent="0.2">
      <c r="A4464">
        <v>211002206</v>
      </c>
      <c r="B4464" t="s">
        <v>13482</v>
      </c>
      <c r="C4464" t="s">
        <v>1457</v>
      </c>
      <c r="D4464" t="s">
        <v>1457</v>
      </c>
      <c r="E4464" t="s">
        <v>4805</v>
      </c>
      <c r="F4464" t="s">
        <v>1434</v>
      </c>
      <c r="G4464" t="s">
        <v>1427</v>
      </c>
      <c r="H4464" t="s">
        <v>1584</v>
      </c>
      <c r="I4464" t="s">
        <v>1448</v>
      </c>
      <c r="J4464" t="s">
        <v>1435</v>
      </c>
      <c r="K4464" t="s">
        <v>13483</v>
      </c>
      <c r="L4464" t="s">
        <v>13484</v>
      </c>
      <c r="M4464" t="s">
        <v>1899</v>
      </c>
      <c r="N4464" t="s">
        <v>1900</v>
      </c>
      <c r="O4464" t="s">
        <v>1901</v>
      </c>
    </row>
    <row r="4465" spans="1:15" x14ac:dyDescent="0.2">
      <c r="A4465">
        <v>211002207</v>
      </c>
      <c r="B4465" t="s">
        <v>13485</v>
      </c>
      <c r="C4465" t="s">
        <v>1442</v>
      </c>
      <c r="D4465" t="s">
        <v>1789</v>
      </c>
      <c r="E4465" t="s">
        <v>1789</v>
      </c>
      <c r="F4465" t="s">
        <v>1429</v>
      </c>
      <c r="G4465" t="s">
        <v>1427</v>
      </c>
      <c r="H4465" t="s">
        <v>1430</v>
      </c>
      <c r="I4465" t="s">
        <v>1429</v>
      </c>
      <c r="J4465" t="s">
        <v>1427</v>
      </c>
      <c r="K4465" t="s">
        <v>13486</v>
      </c>
      <c r="L4465" t="s">
        <v>13487</v>
      </c>
      <c r="M4465" t="s">
        <v>4797</v>
      </c>
      <c r="N4465" t="s">
        <v>4798</v>
      </c>
      <c r="O4465" t="s">
        <v>4799</v>
      </c>
    </row>
    <row r="4466" spans="1:15" x14ac:dyDescent="0.2">
      <c r="A4466">
        <v>211002216</v>
      </c>
      <c r="B4466" t="s">
        <v>13488</v>
      </c>
      <c r="C4466" t="s">
        <v>1431</v>
      </c>
      <c r="D4466" t="s">
        <v>1853</v>
      </c>
      <c r="E4466" t="s">
        <v>1854</v>
      </c>
      <c r="F4466" t="s">
        <v>1429</v>
      </c>
      <c r="G4466" t="s">
        <v>1427</v>
      </c>
      <c r="H4466" t="s">
        <v>1430</v>
      </c>
      <c r="I4466" t="s">
        <v>1429</v>
      </c>
      <c r="J4466" t="s">
        <v>1427</v>
      </c>
      <c r="K4466" t="s">
        <v>13489</v>
      </c>
      <c r="L4466" t="s">
        <v>13490</v>
      </c>
      <c r="M4466" t="s">
        <v>3080</v>
      </c>
      <c r="N4466" t="s">
        <v>3081</v>
      </c>
      <c r="O4466" t="s">
        <v>3082</v>
      </c>
    </row>
    <row r="4467" spans="1:15" x14ac:dyDescent="0.2">
      <c r="A4467">
        <v>211002217</v>
      </c>
      <c r="B4467" t="s">
        <v>13491</v>
      </c>
      <c r="C4467" t="s">
        <v>1457</v>
      </c>
      <c r="D4467" t="s">
        <v>1457</v>
      </c>
      <c r="E4467" t="s">
        <v>4805</v>
      </c>
      <c r="F4467" t="s">
        <v>1429</v>
      </c>
      <c r="G4467" t="s">
        <v>1427</v>
      </c>
      <c r="H4467" t="s">
        <v>1430</v>
      </c>
      <c r="I4467" t="s">
        <v>1429</v>
      </c>
      <c r="J4467" t="s">
        <v>1427</v>
      </c>
      <c r="K4467" t="s">
        <v>13492</v>
      </c>
      <c r="L4467" t="s">
        <v>13493</v>
      </c>
      <c r="M4467" t="s">
        <v>3145</v>
      </c>
      <c r="N4467" t="s">
        <v>3146</v>
      </c>
      <c r="O4467" t="s">
        <v>3147</v>
      </c>
    </row>
    <row r="4468" spans="1:15" x14ac:dyDescent="0.2">
      <c r="A4468">
        <v>211002233</v>
      </c>
      <c r="B4468" t="s">
        <v>13503</v>
      </c>
      <c r="C4468" t="s">
        <v>1431</v>
      </c>
      <c r="D4468" t="s">
        <v>1853</v>
      </c>
      <c r="E4468" t="s">
        <v>1854</v>
      </c>
      <c r="F4468" t="s">
        <v>1429</v>
      </c>
      <c r="G4468" t="s">
        <v>1427</v>
      </c>
      <c r="H4468" t="s">
        <v>1430</v>
      </c>
      <c r="I4468" t="s">
        <v>1429</v>
      </c>
      <c r="J4468" t="s">
        <v>1427</v>
      </c>
      <c r="K4468" t="s">
        <v>13504</v>
      </c>
      <c r="L4468" t="s">
        <v>13505</v>
      </c>
      <c r="M4468" t="s">
        <v>3080</v>
      </c>
      <c r="N4468" t="s">
        <v>3081</v>
      </c>
      <c r="O4468" t="s">
        <v>3082</v>
      </c>
    </row>
    <row r="4469" spans="1:15" x14ac:dyDescent="0.2">
      <c r="A4469">
        <v>211002241</v>
      </c>
      <c r="B4469" t="s">
        <v>13506</v>
      </c>
      <c r="C4469" t="s">
        <v>1442</v>
      </c>
      <c r="D4469" t="s">
        <v>1789</v>
      </c>
      <c r="E4469" t="s">
        <v>1789</v>
      </c>
      <c r="F4469" t="s">
        <v>1429</v>
      </c>
      <c r="G4469" t="s">
        <v>1427</v>
      </c>
      <c r="H4469" t="s">
        <v>1430</v>
      </c>
      <c r="I4469" t="s">
        <v>1429</v>
      </c>
      <c r="J4469" t="s">
        <v>1427</v>
      </c>
      <c r="K4469" t="s">
        <v>13507</v>
      </c>
      <c r="L4469" t="s">
        <v>13508</v>
      </c>
      <c r="M4469" t="s">
        <v>4797</v>
      </c>
      <c r="N4469" t="s">
        <v>4798</v>
      </c>
      <c r="O4469" t="s">
        <v>4799</v>
      </c>
    </row>
    <row r="4470" spans="1:15" x14ac:dyDescent="0.2">
      <c r="A4470">
        <v>211002242</v>
      </c>
      <c r="B4470" t="s">
        <v>13509</v>
      </c>
      <c r="C4470" t="s">
        <v>5815</v>
      </c>
      <c r="D4470" t="s">
        <v>5815</v>
      </c>
      <c r="E4470" t="s">
        <v>5816</v>
      </c>
      <c r="F4470" t="s">
        <v>1429</v>
      </c>
      <c r="G4470" t="s">
        <v>1427</v>
      </c>
      <c r="H4470" t="s">
        <v>1430</v>
      </c>
      <c r="I4470" t="s">
        <v>1429</v>
      </c>
      <c r="J4470" t="s">
        <v>1427</v>
      </c>
      <c r="K4470" t="s">
        <v>13510</v>
      </c>
      <c r="L4470" t="s">
        <v>13511</v>
      </c>
      <c r="M4470" t="s">
        <v>11160</v>
      </c>
      <c r="N4470" t="s">
        <v>11161</v>
      </c>
      <c r="O4470" t="s">
        <v>11162</v>
      </c>
    </row>
    <row r="4471" spans="1:15" x14ac:dyDescent="0.2">
      <c r="A4471">
        <v>211002249</v>
      </c>
      <c r="B4471" t="s">
        <v>13514</v>
      </c>
      <c r="C4471" t="s">
        <v>1442</v>
      </c>
      <c r="D4471" t="s">
        <v>1789</v>
      </c>
      <c r="E4471" t="s">
        <v>1789</v>
      </c>
      <c r="F4471" t="s">
        <v>1429</v>
      </c>
      <c r="G4471" t="s">
        <v>1427</v>
      </c>
      <c r="H4471" t="s">
        <v>1430</v>
      </c>
      <c r="I4471" t="s">
        <v>1429</v>
      </c>
      <c r="J4471" t="s">
        <v>1427</v>
      </c>
      <c r="K4471" t="s">
        <v>13515</v>
      </c>
      <c r="L4471" t="s">
        <v>13516</v>
      </c>
      <c r="M4471" t="s">
        <v>4797</v>
      </c>
      <c r="N4471" t="s">
        <v>4798</v>
      </c>
      <c r="O4471" t="s">
        <v>4799</v>
      </c>
    </row>
    <row r="4472" spans="1:15" x14ac:dyDescent="0.2">
      <c r="A4472">
        <v>211002250</v>
      </c>
      <c r="B4472" t="s">
        <v>13517</v>
      </c>
      <c r="C4472" t="s">
        <v>1431</v>
      </c>
      <c r="D4472" t="s">
        <v>1768</v>
      </c>
      <c r="E4472" t="s">
        <v>2314</v>
      </c>
      <c r="F4472" t="s">
        <v>1448</v>
      </c>
      <c r="G4472" t="s">
        <v>1435</v>
      </c>
      <c r="H4472" t="s">
        <v>1584</v>
      </c>
      <c r="I4472" t="s">
        <v>1429</v>
      </c>
      <c r="J4472" t="s">
        <v>1427</v>
      </c>
      <c r="K4472" t="s">
        <v>13518</v>
      </c>
      <c r="L4472" t="s">
        <v>13519</v>
      </c>
      <c r="M4472" t="s">
        <v>11796</v>
      </c>
      <c r="N4472" t="s">
        <v>11797</v>
      </c>
      <c r="O4472" t="s">
        <v>11798</v>
      </c>
    </row>
    <row r="4473" spans="1:15" x14ac:dyDescent="0.2">
      <c r="A4473">
        <v>211002251</v>
      </c>
      <c r="B4473" t="s">
        <v>13520</v>
      </c>
      <c r="C4473" t="s">
        <v>1442</v>
      </c>
      <c r="D4473" t="s">
        <v>1789</v>
      </c>
      <c r="E4473" t="s">
        <v>1789</v>
      </c>
      <c r="F4473" t="s">
        <v>1429</v>
      </c>
      <c r="G4473" t="s">
        <v>1427</v>
      </c>
      <c r="H4473" t="s">
        <v>1430</v>
      </c>
      <c r="I4473" t="s">
        <v>1429</v>
      </c>
      <c r="J4473" t="s">
        <v>1427</v>
      </c>
      <c r="K4473" t="s">
        <v>13521</v>
      </c>
      <c r="L4473" t="s">
        <v>13522</v>
      </c>
      <c r="M4473" t="s">
        <v>4797</v>
      </c>
      <c r="N4473" t="s">
        <v>4798</v>
      </c>
      <c r="O4473" t="s">
        <v>4799</v>
      </c>
    </row>
    <row r="4474" spans="1:15" x14ac:dyDescent="0.2">
      <c r="A4474">
        <v>211002256</v>
      </c>
      <c r="B4474" t="s">
        <v>13523</v>
      </c>
      <c r="C4474" t="s">
        <v>1457</v>
      </c>
      <c r="D4474" t="s">
        <v>1457</v>
      </c>
      <c r="E4474" t="s">
        <v>4805</v>
      </c>
      <c r="F4474" t="s">
        <v>1429</v>
      </c>
      <c r="G4474" t="s">
        <v>1427</v>
      </c>
      <c r="H4474" t="s">
        <v>1430</v>
      </c>
      <c r="I4474" t="s">
        <v>1429</v>
      </c>
      <c r="J4474" t="s">
        <v>1427</v>
      </c>
      <c r="K4474" t="s">
        <v>13524</v>
      </c>
      <c r="L4474" t="s">
        <v>13525</v>
      </c>
      <c r="M4474" t="s">
        <v>7791</v>
      </c>
      <c r="N4474" t="s">
        <v>7792</v>
      </c>
      <c r="O4474" t="s">
        <v>7793</v>
      </c>
    </row>
    <row r="4475" spans="1:15" x14ac:dyDescent="0.2">
      <c r="A4475">
        <v>212002280</v>
      </c>
      <c r="B4475" t="s">
        <v>13526</v>
      </c>
      <c r="C4475" t="s">
        <v>1457</v>
      </c>
      <c r="D4475" t="s">
        <v>1457</v>
      </c>
      <c r="E4475" t="s">
        <v>6242</v>
      </c>
      <c r="F4475" t="s">
        <v>1429</v>
      </c>
      <c r="G4475" t="s">
        <v>1427</v>
      </c>
      <c r="H4475" t="s">
        <v>1430</v>
      </c>
      <c r="I4475" t="s">
        <v>1429</v>
      </c>
      <c r="J4475" t="s">
        <v>1427</v>
      </c>
      <c r="K4475" t="s">
        <v>13527</v>
      </c>
      <c r="L4475" t="s">
        <v>13528</v>
      </c>
      <c r="M4475" t="s">
        <v>5307</v>
      </c>
      <c r="N4475" t="s">
        <v>5308</v>
      </c>
      <c r="O4475" t="s">
        <v>5309</v>
      </c>
    </row>
    <row r="4476" spans="1:15" x14ac:dyDescent="0.2">
      <c r="A4476">
        <v>212002283</v>
      </c>
      <c r="B4476" t="s">
        <v>13529</v>
      </c>
      <c r="C4476" t="s">
        <v>1431</v>
      </c>
      <c r="D4476" t="s">
        <v>1768</v>
      </c>
      <c r="E4476" t="s">
        <v>1769</v>
      </c>
      <c r="F4476" t="s">
        <v>1429</v>
      </c>
      <c r="G4476" t="s">
        <v>1427</v>
      </c>
      <c r="H4476" t="s">
        <v>1430</v>
      </c>
      <c r="I4476" t="s">
        <v>1429</v>
      </c>
      <c r="J4476" t="s">
        <v>1427</v>
      </c>
      <c r="K4476" t="s">
        <v>13530</v>
      </c>
      <c r="L4476" t="s">
        <v>13531</v>
      </c>
      <c r="M4476" t="s">
        <v>1783</v>
      </c>
      <c r="N4476" t="s">
        <v>1784</v>
      </c>
      <c r="O4476" t="s">
        <v>1785</v>
      </c>
    </row>
    <row r="4477" spans="1:15" x14ac:dyDescent="0.2">
      <c r="A4477">
        <v>212002286</v>
      </c>
      <c r="B4477" t="s">
        <v>13532</v>
      </c>
      <c r="C4477" t="s">
        <v>1442</v>
      </c>
      <c r="D4477" t="s">
        <v>1789</v>
      </c>
      <c r="E4477" t="s">
        <v>1789</v>
      </c>
      <c r="F4477" t="s">
        <v>1429</v>
      </c>
      <c r="G4477" t="s">
        <v>1427</v>
      </c>
      <c r="H4477" t="s">
        <v>1430</v>
      </c>
      <c r="I4477" t="s">
        <v>1429</v>
      </c>
      <c r="J4477" t="s">
        <v>1427</v>
      </c>
      <c r="K4477" t="s">
        <v>13533</v>
      </c>
      <c r="L4477" t="s">
        <v>13534</v>
      </c>
      <c r="M4477" t="s">
        <v>10953</v>
      </c>
      <c r="N4477" t="s">
        <v>10954</v>
      </c>
      <c r="O4477" t="s">
        <v>10955</v>
      </c>
    </row>
    <row r="4478" spans="1:15" x14ac:dyDescent="0.2">
      <c r="A4478">
        <v>212002303</v>
      </c>
      <c r="B4478" t="s">
        <v>13535</v>
      </c>
      <c r="C4478" t="s">
        <v>5815</v>
      </c>
      <c r="D4478" t="s">
        <v>5815</v>
      </c>
      <c r="E4478" t="s">
        <v>5816</v>
      </c>
      <c r="F4478" t="s">
        <v>1429</v>
      </c>
      <c r="G4478" t="s">
        <v>1427</v>
      </c>
      <c r="H4478" t="s">
        <v>1430</v>
      </c>
      <c r="I4478" t="s">
        <v>1429</v>
      </c>
      <c r="J4478" t="s">
        <v>1427</v>
      </c>
      <c r="K4478" t="s">
        <v>13536</v>
      </c>
      <c r="L4478" t="s">
        <v>13537</v>
      </c>
      <c r="M4478" t="s">
        <v>11261</v>
      </c>
      <c r="N4478" t="s">
        <v>11262</v>
      </c>
      <c r="O4478" t="s">
        <v>11263</v>
      </c>
    </row>
    <row r="4479" spans="1:15" x14ac:dyDescent="0.2">
      <c r="A4479">
        <v>212002309</v>
      </c>
      <c r="B4479" t="s">
        <v>588</v>
      </c>
      <c r="C4479" t="s">
        <v>1457</v>
      </c>
      <c r="D4479" t="s">
        <v>1457</v>
      </c>
      <c r="E4479" t="s">
        <v>7164</v>
      </c>
      <c r="F4479" t="s">
        <v>1429</v>
      </c>
      <c r="G4479" t="s">
        <v>1427</v>
      </c>
      <c r="H4479" t="s">
        <v>1430</v>
      </c>
      <c r="I4479" t="s">
        <v>1429</v>
      </c>
      <c r="J4479" t="s">
        <v>1427</v>
      </c>
      <c r="K4479" t="s">
        <v>13538</v>
      </c>
      <c r="L4479" t="s">
        <v>13539</v>
      </c>
      <c r="M4479" t="s">
        <v>11698</v>
      </c>
      <c r="N4479" t="s">
        <v>3246</v>
      </c>
      <c r="O4479" t="s">
        <v>11699</v>
      </c>
    </row>
    <row r="4480" spans="1:15" x14ac:dyDescent="0.2">
      <c r="A4480">
        <v>212002312</v>
      </c>
      <c r="B4480" t="s">
        <v>13540</v>
      </c>
      <c r="C4480" t="s">
        <v>1442</v>
      </c>
      <c r="D4480" t="s">
        <v>1789</v>
      </c>
      <c r="E4480" t="s">
        <v>4568</v>
      </c>
      <c r="F4480" t="s">
        <v>1434</v>
      </c>
      <c r="G4480" t="s">
        <v>1427</v>
      </c>
      <c r="H4480" t="s">
        <v>1584</v>
      </c>
      <c r="I4480" t="s">
        <v>1448</v>
      </c>
      <c r="J4480" t="s">
        <v>1427</v>
      </c>
      <c r="K4480" t="s">
        <v>13541</v>
      </c>
      <c r="L4480" t="s">
        <v>13542</v>
      </c>
      <c r="M4480" t="s">
        <v>7815</v>
      </c>
      <c r="N4480" t="s">
        <v>5009</v>
      </c>
      <c r="O4480" t="s">
        <v>7816</v>
      </c>
    </row>
    <row r="4481" spans="1:15" x14ac:dyDescent="0.2">
      <c r="A4481">
        <v>212002313</v>
      </c>
      <c r="B4481" t="s">
        <v>13543</v>
      </c>
      <c r="C4481" t="s">
        <v>1457</v>
      </c>
      <c r="D4481" t="s">
        <v>1457</v>
      </c>
      <c r="E4481" t="s">
        <v>6242</v>
      </c>
      <c r="F4481" t="s">
        <v>1429</v>
      </c>
      <c r="G4481" t="s">
        <v>1427</v>
      </c>
      <c r="H4481" t="s">
        <v>1430</v>
      </c>
      <c r="I4481" t="s">
        <v>1429</v>
      </c>
      <c r="J4481" t="s">
        <v>1427</v>
      </c>
      <c r="K4481" t="s">
        <v>13544</v>
      </c>
      <c r="L4481" t="s">
        <v>13545</v>
      </c>
      <c r="M4481" t="s">
        <v>5307</v>
      </c>
      <c r="N4481" t="s">
        <v>5308</v>
      </c>
      <c r="O4481" t="s">
        <v>5309</v>
      </c>
    </row>
    <row r="4482" spans="1:15" x14ac:dyDescent="0.2">
      <c r="A4482">
        <v>212002315</v>
      </c>
      <c r="B4482" t="s">
        <v>13546</v>
      </c>
      <c r="C4482" t="s">
        <v>1457</v>
      </c>
      <c r="D4482" t="s">
        <v>1457</v>
      </c>
      <c r="E4482" t="s">
        <v>4805</v>
      </c>
      <c r="F4482" t="s">
        <v>1434</v>
      </c>
      <c r="G4482" t="s">
        <v>1560</v>
      </c>
      <c r="H4482" t="s">
        <v>1584</v>
      </c>
      <c r="I4482" t="s">
        <v>1448</v>
      </c>
      <c r="J4482" t="s">
        <v>1435</v>
      </c>
      <c r="K4482" t="s">
        <v>13547</v>
      </c>
      <c r="L4482" t="s">
        <v>13548</v>
      </c>
      <c r="M4482" t="s">
        <v>7791</v>
      </c>
      <c r="N4482" t="s">
        <v>7792</v>
      </c>
      <c r="O4482" t="s">
        <v>7793</v>
      </c>
    </row>
    <row r="4483" spans="1:15" x14ac:dyDescent="0.2">
      <c r="A4483">
        <v>212002320</v>
      </c>
      <c r="B4483" t="s">
        <v>13549</v>
      </c>
      <c r="C4483" t="s">
        <v>1442</v>
      </c>
      <c r="D4483" t="s">
        <v>1789</v>
      </c>
      <c r="E4483" t="s">
        <v>1789</v>
      </c>
      <c r="F4483" t="s">
        <v>1434</v>
      </c>
      <c r="G4483" t="s">
        <v>1427</v>
      </c>
      <c r="H4483" t="s">
        <v>1584</v>
      </c>
      <c r="I4483" t="s">
        <v>1448</v>
      </c>
      <c r="J4483" t="s">
        <v>1435</v>
      </c>
      <c r="K4483" t="s">
        <v>13550</v>
      </c>
      <c r="L4483" t="s">
        <v>13551</v>
      </c>
      <c r="M4483" t="s">
        <v>12026</v>
      </c>
      <c r="N4483" t="s">
        <v>12027</v>
      </c>
      <c r="O4483" t="s">
        <v>12028</v>
      </c>
    </row>
    <row r="4484" spans="1:15" x14ac:dyDescent="0.2">
      <c r="A4484">
        <v>212002324</v>
      </c>
      <c r="B4484" t="s">
        <v>13552</v>
      </c>
      <c r="C4484" t="s">
        <v>1457</v>
      </c>
      <c r="D4484" t="s">
        <v>1457</v>
      </c>
      <c r="E4484" t="s">
        <v>4805</v>
      </c>
      <c r="F4484" t="s">
        <v>1429</v>
      </c>
      <c r="G4484" t="s">
        <v>1427</v>
      </c>
      <c r="H4484" t="s">
        <v>1430</v>
      </c>
      <c r="I4484" t="s">
        <v>1429</v>
      </c>
      <c r="J4484" t="s">
        <v>1427</v>
      </c>
      <c r="K4484" t="s">
        <v>13553</v>
      </c>
      <c r="L4484" t="s">
        <v>13554</v>
      </c>
      <c r="M4484" t="s">
        <v>4807</v>
      </c>
      <c r="N4484" t="s">
        <v>4808</v>
      </c>
      <c r="O4484" t="s">
        <v>4809</v>
      </c>
    </row>
    <row r="4485" spans="1:15" x14ac:dyDescent="0.2">
      <c r="A4485">
        <v>212002332</v>
      </c>
      <c r="B4485" t="s">
        <v>13555</v>
      </c>
      <c r="C4485" t="s">
        <v>1457</v>
      </c>
      <c r="D4485" t="s">
        <v>1457</v>
      </c>
      <c r="E4485" t="s">
        <v>4805</v>
      </c>
      <c r="F4485" t="s">
        <v>1429</v>
      </c>
      <c r="G4485" t="s">
        <v>1427</v>
      </c>
      <c r="H4485" t="s">
        <v>1430</v>
      </c>
      <c r="I4485" t="s">
        <v>1429</v>
      </c>
      <c r="J4485" t="s">
        <v>1427</v>
      </c>
      <c r="K4485" t="s">
        <v>13556</v>
      </c>
      <c r="L4485" t="s">
        <v>13557</v>
      </c>
      <c r="M4485" t="s">
        <v>4807</v>
      </c>
      <c r="N4485" t="s">
        <v>4808</v>
      </c>
      <c r="O4485" t="s">
        <v>4809</v>
      </c>
    </row>
    <row r="4486" spans="1:15" x14ac:dyDescent="0.2">
      <c r="A4486">
        <v>212002333</v>
      </c>
      <c r="B4486" t="s">
        <v>13558</v>
      </c>
      <c r="C4486" t="s">
        <v>1442</v>
      </c>
      <c r="D4486" t="s">
        <v>1789</v>
      </c>
      <c r="E4486" t="s">
        <v>1789</v>
      </c>
      <c r="F4486" t="s">
        <v>1429</v>
      </c>
      <c r="G4486" t="s">
        <v>1427</v>
      </c>
      <c r="H4486" t="s">
        <v>1430</v>
      </c>
      <c r="I4486" t="s">
        <v>1429</v>
      </c>
      <c r="J4486" t="s">
        <v>1427</v>
      </c>
      <c r="K4486" t="s">
        <v>13559</v>
      </c>
      <c r="L4486" t="s">
        <v>13560</v>
      </c>
      <c r="M4486" t="s">
        <v>5183</v>
      </c>
      <c r="N4486" t="s">
        <v>5184</v>
      </c>
      <c r="O4486" t="s">
        <v>5185</v>
      </c>
    </row>
    <row r="4487" spans="1:15" x14ac:dyDescent="0.2">
      <c r="A4487">
        <v>212002335</v>
      </c>
      <c r="B4487" t="s">
        <v>13561</v>
      </c>
      <c r="C4487" t="s">
        <v>1457</v>
      </c>
      <c r="D4487" t="s">
        <v>1457</v>
      </c>
      <c r="E4487" t="s">
        <v>4805</v>
      </c>
      <c r="F4487" t="s">
        <v>1434</v>
      </c>
      <c r="G4487" t="s">
        <v>1427</v>
      </c>
      <c r="H4487" t="s">
        <v>1519</v>
      </c>
      <c r="I4487" t="s">
        <v>1448</v>
      </c>
      <c r="J4487" t="s">
        <v>1435</v>
      </c>
      <c r="K4487" t="s">
        <v>13562</v>
      </c>
      <c r="L4487" t="s">
        <v>13563</v>
      </c>
      <c r="M4487" t="s">
        <v>2284</v>
      </c>
      <c r="N4487" t="s">
        <v>2285</v>
      </c>
      <c r="O4487" t="s">
        <v>2286</v>
      </c>
    </row>
    <row r="4488" spans="1:15" x14ac:dyDescent="0.2">
      <c r="A4488">
        <v>212002340</v>
      </c>
      <c r="B4488" t="s">
        <v>13564</v>
      </c>
      <c r="C4488" t="s">
        <v>1457</v>
      </c>
      <c r="D4488" t="s">
        <v>1457</v>
      </c>
      <c r="E4488" t="s">
        <v>4805</v>
      </c>
      <c r="F4488" t="s">
        <v>1434</v>
      </c>
      <c r="G4488" t="s">
        <v>1435</v>
      </c>
      <c r="H4488" t="s">
        <v>1584</v>
      </c>
      <c r="I4488" t="s">
        <v>1448</v>
      </c>
      <c r="J4488" t="s">
        <v>1435</v>
      </c>
      <c r="K4488" t="s">
        <v>13565</v>
      </c>
      <c r="L4488" t="s">
        <v>13566</v>
      </c>
      <c r="M4488" t="s">
        <v>7895</v>
      </c>
      <c r="N4488" t="s">
        <v>7896</v>
      </c>
      <c r="O4488" t="s">
        <v>7897</v>
      </c>
    </row>
    <row r="4489" spans="1:15" x14ac:dyDescent="0.2">
      <c r="A4489">
        <v>212002346</v>
      </c>
      <c r="B4489" t="s">
        <v>13567</v>
      </c>
      <c r="C4489" t="s">
        <v>1457</v>
      </c>
      <c r="D4489" t="s">
        <v>1457</v>
      </c>
      <c r="E4489" t="s">
        <v>4805</v>
      </c>
      <c r="F4489" t="s">
        <v>1448</v>
      </c>
      <c r="G4489" t="s">
        <v>1427</v>
      </c>
      <c r="H4489" t="s">
        <v>1430</v>
      </c>
      <c r="I4489" t="s">
        <v>1429</v>
      </c>
      <c r="J4489" t="s">
        <v>1427</v>
      </c>
      <c r="K4489" t="s">
        <v>13568</v>
      </c>
      <c r="L4489" t="s">
        <v>13569</v>
      </c>
      <c r="M4489" t="s">
        <v>4807</v>
      </c>
      <c r="N4489" t="s">
        <v>4808</v>
      </c>
      <c r="O4489" t="s">
        <v>4809</v>
      </c>
    </row>
    <row r="4490" spans="1:15" x14ac:dyDescent="0.2">
      <c r="A4490">
        <v>212002360</v>
      </c>
      <c r="B4490" t="s">
        <v>13570</v>
      </c>
      <c r="C4490" t="s">
        <v>1457</v>
      </c>
      <c r="D4490" t="s">
        <v>1457</v>
      </c>
      <c r="E4490" t="s">
        <v>4805</v>
      </c>
      <c r="F4490" t="s">
        <v>1434</v>
      </c>
      <c r="G4490" t="s">
        <v>1427</v>
      </c>
      <c r="H4490" t="s">
        <v>1430</v>
      </c>
      <c r="I4490" t="s">
        <v>1429</v>
      </c>
      <c r="J4490" t="s">
        <v>1427</v>
      </c>
      <c r="K4490" t="s">
        <v>13571</v>
      </c>
      <c r="L4490" t="s">
        <v>13572</v>
      </c>
      <c r="M4490" t="s">
        <v>7749</v>
      </c>
      <c r="N4490" t="s">
        <v>7750</v>
      </c>
      <c r="O4490" t="s">
        <v>7751</v>
      </c>
    </row>
    <row r="4491" spans="1:15" x14ac:dyDescent="0.2">
      <c r="A4491">
        <v>212002364</v>
      </c>
      <c r="B4491" t="s">
        <v>13573</v>
      </c>
      <c r="C4491" t="s">
        <v>1442</v>
      </c>
      <c r="D4491" t="s">
        <v>1789</v>
      </c>
      <c r="E4491" t="s">
        <v>1789</v>
      </c>
      <c r="F4491" t="s">
        <v>1429</v>
      </c>
      <c r="G4491" t="s">
        <v>1427</v>
      </c>
      <c r="H4491" t="s">
        <v>1430</v>
      </c>
      <c r="I4491" t="s">
        <v>1429</v>
      </c>
      <c r="J4491" t="s">
        <v>1427</v>
      </c>
      <c r="K4491" t="s">
        <v>13574</v>
      </c>
      <c r="L4491" t="s">
        <v>13575</v>
      </c>
      <c r="M4491" t="s">
        <v>5183</v>
      </c>
      <c r="N4491" t="s">
        <v>5184</v>
      </c>
      <c r="O4491" t="s">
        <v>5185</v>
      </c>
    </row>
    <row r="4492" spans="1:15" x14ac:dyDescent="0.2">
      <c r="A4492">
        <v>212002399</v>
      </c>
      <c r="B4492" t="s">
        <v>13576</v>
      </c>
      <c r="C4492" t="s">
        <v>1442</v>
      </c>
      <c r="D4492" t="s">
        <v>1789</v>
      </c>
      <c r="E4492" t="s">
        <v>1789</v>
      </c>
      <c r="F4492" t="s">
        <v>1429</v>
      </c>
      <c r="G4492" t="s">
        <v>1427</v>
      </c>
      <c r="H4492" t="s">
        <v>1430</v>
      </c>
      <c r="I4492" t="s">
        <v>1429</v>
      </c>
      <c r="J4492" t="s">
        <v>1427</v>
      </c>
      <c r="K4492" t="s">
        <v>13577</v>
      </c>
      <c r="L4492" t="s">
        <v>13578</v>
      </c>
      <c r="M4492" t="s">
        <v>4703</v>
      </c>
      <c r="N4492" t="s">
        <v>4704</v>
      </c>
      <c r="O4492" t="s">
        <v>4705</v>
      </c>
    </row>
    <row r="4493" spans="1:15" x14ac:dyDescent="0.2">
      <c r="A4493">
        <v>212002403</v>
      </c>
      <c r="B4493" t="s">
        <v>13579</v>
      </c>
      <c r="C4493" t="s">
        <v>5815</v>
      </c>
      <c r="D4493" t="s">
        <v>5815</v>
      </c>
      <c r="E4493" t="s">
        <v>5816</v>
      </c>
      <c r="F4493" t="s">
        <v>1448</v>
      </c>
      <c r="G4493" t="s">
        <v>1560</v>
      </c>
      <c r="H4493" t="s">
        <v>1584</v>
      </c>
      <c r="I4493" t="s">
        <v>1448</v>
      </c>
      <c r="J4493" t="s">
        <v>1435</v>
      </c>
      <c r="K4493" t="s">
        <v>13580</v>
      </c>
      <c r="L4493" t="s">
        <v>13581</v>
      </c>
      <c r="M4493" t="s">
        <v>11160</v>
      </c>
      <c r="N4493" t="s">
        <v>11161</v>
      </c>
      <c r="O4493" t="s">
        <v>11162</v>
      </c>
    </row>
    <row r="4494" spans="1:15" x14ac:dyDescent="0.2">
      <c r="A4494">
        <v>212002404</v>
      </c>
      <c r="B4494" t="s">
        <v>13582</v>
      </c>
      <c r="C4494" t="s">
        <v>1442</v>
      </c>
      <c r="D4494" t="s">
        <v>1789</v>
      </c>
      <c r="E4494" t="s">
        <v>1789</v>
      </c>
      <c r="F4494" t="s">
        <v>1429</v>
      </c>
      <c r="G4494" t="s">
        <v>1427</v>
      </c>
      <c r="H4494" t="s">
        <v>1430</v>
      </c>
      <c r="I4494" t="s">
        <v>1429</v>
      </c>
      <c r="J4494" t="s">
        <v>1427</v>
      </c>
      <c r="K4494" t="s">
        <v>13583</v>
      </c>
      <c r="L4494" t="s">
        <v>13584</v>
      </c>
      <c r="M4494" t="s">
        <v>4703</v>
      </c>
      <c r="N4494" t="s">
        <v>4704</v>
      </c>
      <c r="O4494" t="s">
        <v>4705</v>
      </c>
    </row>
    <row r="4495" spans="1:15" x14ac:dyDescent="0.2">
      <c r="A4495">
        <v>212002407</v>
      </c>
      <c r="B4495" t="s">
        <v>13585</v>
      </c>
      <c r="C4495" t="s">
        <v>1442</v>
      </c>
      <c r="D4495" t="s">
        <v>7056</v>
      </c>
      <c r="E4495" t="s">
        <v>7056</v>
      </c>
      <c r="F4495" t="s">
        <v>1429</v>
      </c>
      <c r="G4495" t="s">
        <v>1427</v>
      </c>
      <c r="H4495" t="s">
        <v>1430</v>
      </c>
      <c r="I4495" t="s">
        <v>1429</v>
      </c>
      <c r="J4495" t="s">
        <v>1427</v>
      </c>
      <c r="K4495" t="s">
        <v>13586</v>
      </c>
      <c r="L4495" t="s">
        <v>13587</v>
      </c>
      <c r="M4495" t="s">
        <v>11097</v>
      </c>
      <c r="N4495" t="s">
        <v>11098</v>
      </c>
      <c r="O4495" t="s">
        <v>11099</v>
      </c>
    </row>
    <row r="4496" spans="1:15" x14ac:dyDescent="0.2">
      <c r="A4496">
        <v>212002409</v>
      </c>
      <c r="B4496" t="s">
        <v>13588</v>
      </c>
      <c r="C4496" t="s">
        <v>1442</v>
      </c>
      <c r="D4496" t="s">
        <v>1789</v>
      </c>
      <c r="E4496" t="s">
        <v>1789</v>
      </c>
      <c r="F4496" t="s">
        <v>1429</v>
      </c>
      <c r="G4496" t="s">
        <v>1427</v>
      </c>
      <c r="H4496" t="s">
        <v>1430</v>
      </c>
      <c r="I4496" t="s">
        <v>1429</v>
      </c>
      <c r="J4496" t="s">
        <v>1427</v>
      </c>
      <c r="K4496" t="s">
        <v>13589</v>
      </c>
      <c r="L4496" t="s">
        <v>13590</v>
      </c>
      <c r="M4496" t="s">
        <v>4703</v>
      </c>
      <c r="N4496" t="s">
        <v>4704</v>
      </c>
      <c r="O4496" t="s">
        <v>4705</v>
      </c>
    </row>
    <row r="4497" spans="1:15" x14ac:dyDescent="0.2">
      <c r="A4497">
        <v>212002413</v>
      </c>
      <c r="B4497" t="s">
        <v>13591</v>
      </c>
      <c r="C4497" t="s">
        <v>1442</v>
      </c>
      <c r="D4497" t="s">
        <v>1789</v>
      </c>
      <c r="E4497" t="s">
        <v>1789</v>
      </c>
      <c r="F4497" t="s">
        <v>1429</v>
      </c>
      <c r="G4497" t="s">
        <v>1427</v>
      </c>
      <c r="H4497" t="s">
        <v>1430</v>
      </c>
      <c r="I4497" t="s">
        <v>1429</v>
      </c>
      <c r="J4497" t="s">
        <v>1427</v>
      </c>
      <c r="K4497" t="s">
        <v>13592</v>
      </c>
      <c r="L4497" t="s">
        <v>13593</v>
      </c>
      <c r="M4497" t="s">
        <v>4703</v>
      </c>
      <c r="N4497" t="s">
        <v>4704</v>
      </c>
      <c r="O4497" t="s">
        <v>4705</v>
      </c>
    </row>
    <row r="4498" spans="1:15" x14ac:dyDescent="0.2">
      <c r="A4498">
        <v>212002415</v>
      </c>
      <c r="B4498" t="s">
        <v>13594</v>
      </c>
      <c r="C4498" t="s">
        <v>1442</v>
      </c>
      <c r="D4498" t="s">
        <v>1789</v>
      </c>
      <c r="E4498" t="s">
        <v>1789</v>
      </c>
      <c r="F4498" t="s">
        <v>1429</v>
      </c>
      <c r="G4498" t="s">
        <v>1427</v>
      </c>
      <c r="H4498" t="s">
        <v>1430</v>
      </c>
      <c r="I4498" t="s">
        <v>1429</v>
      </c>
      <c r="J4498" t="s">
        <v>1427</v>
      </c>
      <c r="K4498" t="s">
        <v>13595</v>
      </c>
      <c r="L4498" t="s">
        <v>13596</v>
      </c>
      <c r="M4498" t="s">
        <v>4703</v>
      </c>
      <c r="N4498" t="s">
        <v>4704</v>
      </c>
      <c r="O4498" t="s">
        <v>4705</v>
      </c>
    </row>
    <row r="4499" spans="1:15" x14ac:dyDescent="0.2">
      <c r="A4499">
        <v>212002423</v>
      </c>
      <c r="B4499" t="s">
        <v>13597</v>
      </c>
      <c r="C4499" t="s">
        <v>1457</v>
      </c>
      <c r="D4499" t="s">
        <v>1457</v>
      </c>
      <c r="E4499" t="s">
        <v>4805</v>
      </c>
      <c r="F4499" t="s">
        <v>1448</v>
      </c>
      <c r="G4499" t="s">
        <v>1435</v>
      </c>
      <c r="H4499" t="s">
        <v>1430</v>
      </c>
      <c r="I4499" t="s">
        <v>1429</v>
      </c>
      <c r="J4499" t="s">
        <v>1427</v>
      </c>
      <c r="K4499" t="s">
        <v>13598</v>
      </c>
      <c r="L4499" t="s">
        <v>13599</v>
      </c>
      <c r="M4499" t="s">
        <v>1899</v>
      </c>
      <c r="N4499" t="s">
        <v>1900</v>
      </c>
      <c r="O4499" t="s">
        <v>1901</v>
      </c>
    </row>
    <row r="4500" spans="1:15" x14ac:dyDescent="0.2">
      <c r="A4500">
        <v>212002430</v>
      </c>
      <c r="B4500" t="s">
        <v>13600</v>
      </c>
      <c r="C4500" t="s">
        <v>1442</v>
      </c>
      <c r="D4500" t="s">
        <v>1789</v>
      </c>
      <c r="E4500" t="s">
        <v>1789</v>
      </c>
      <c r="F4500" t="s">
        <v>1434</v>
      </c>
      <c r="G4500" t="s">
        <v>1427</v>
      </c>
      <c r="H4500" t="s">
        <v>1519</v>
      </c>
      <c r="I4500" t="s">
        <v>1448</v>
      </c>
      <c r="J4500" t="s">
        <v>1435</v>
      </c>
      <c r="K4500" t="s">
        <v>13601</v>
      </c>
      <c r="L4500" t="s">
        <v>13602</v>
      </c>
      <c r="M4500" t="s">
        <v>4609</v>
      </c>
      <c r="N4500" t="s">
        <v>4610</v>
      </c>
      <c r="O4500" t="s">
        <v>4611</v>
      </c>
    </row>
    <row r="4501" spans="1:15" x14ac:dyDescent="0.2">
      <c r="A4501">
        <v>212002431</v>
      </c>
      <c r="B4501" t="s">
        <v>13603</v>
      </c>
      <c r="C4501" t="s">
        <v>1442</v>
      </c>
      <c r="D4501" t="s">
        <v>1789</v>
      </c>
      <c r="E4501" t="s">
        <v>1789</v>
      </c>
      <c r="F4501" t="s">
        <v>1429</v>
      </c>
      <c r="G4501" t="s">
        <v>1427</v>
      </c>
      <c r="H4501" t="s">
        <v>1430</v>
      </c>
      <c r="I4501" t="s">
        <v>1429</v>
      </c>
      <c r="J4501" t="s">
        <v>1427</v>
      </c>
      <c r="K4501" t="s">
        <v>13604</v>
      </c>
      <c r="L4501" t="s">
        <v>13605</v>
      </c>
      <c r="M4501" t="s">
        <v>10953</v>
      </c>
      <c r="N4501" t="s">
        <v>10954</v>
      </c>
      <c r="O4501" t="s">
        <v>10955</v>
      </c>
    </row>
    <row r="4502" spans="1:15" x14ac:dyDescent="0.2">
      <c r="A4502">
        <v>212002433</v>
      </c>
      <c r="B4502" t="s">
        <v>13606</v>
      </c>
      <c r="C4502" t="s">
        <v>1457</v>
      </c>
      <c r="D4502" t="s">
        <v>1457</v>
      </c>
      <c r="E4502" t="s">
        <v>4805</v>
      </c>
      <c r="F4502" t="s">
        <v>1434</v>
      </c>
      <c r="G4502" t="s">
        <v>1435</v>
      </c>
      <c r="H4502" t="s">
        <v>1430</v>
      </c>
      <c r="I4502" t="s">
        <v>1429</v>
      </c>
      <c r="J4502" t="s">
        <v>1427</v>
      </c>
      <c r="K4502" t="s">
        <v>13607</v>
      </c>
      <c r="L4502" t="s">
        <v>13608</v>
      </c>
      <c r="M4502" t="s">
        <v>4807</v>
      </c>
      <c r="N4502" t="s">
        <v>4808</v>
      </c>
      <c r="O4502" t="s">
        <v>4809</v>
      </c>
    </row>
    <row r="4503" spans="1:15" x14ac:dyDescent="0.2">
      <c r="A4503">
        <v>212002434</v>
      </c>
      <c r="B4503" t="s">
        <v>13609</v>
      </c>
      <c r="C4503" t="s">
        <v>1442</v>
      </c>
      <c r="D4503" t="s">
        <v>1789</v>
      </c>
      <c r="E4503" t="s">
        <v>1789</v>
      </c>
      <c r="F4503" t="s">
        <v>1429</v>
      </c>
      <c r="G4503" t="s">
        <v>1427</v>
      </c>
      <c r="H4503" t="s">
        <v>1430</v>
      </c>
      <c r="I4503" t="s">
        <v>1429</v>
      </c>
      <c r="J4503" t="s">
        <v>1427</v>
      </c>
      <c r="K4503" t="s">
        <v>13610</v>
      </c>
      <c r="L4503" t="s">
        <v>13611</v>
      </c>
      <c r="M4503" t="s">
        <v>5183</v>
      </c>
      <c r="N4503" t="s">
        <v>5184</v>
      </c>
      <c r="O4503" t="s">
        <v>5185</v>
      </c>
    </row>
    <row r="4504" spans="1:15" x14ac:dyDescent="0.2">
      <c r="A4504">
        <v>212002435</v>
      </c>
      <c r="B4504" t="s">
        <v>13612</v>
      </c>
      <c r="C4504" t="s">
        <v>1431</v>
      </c>
      <c r="D4504" t="s">
        <v>2496</v>
      </c>
      <c r="E4504" t="s">
        <v>2496</v>
      </c>
      <c r="F4504" t="s">
        <v>1429</v>
      </c>
      <c r="G4504" t="s">
        <v>1427</v>
      </c>
      <c r="H4504" t="s">
        <v>1430</v>
      </c>
      <c r="I4504" t="s">
        <v>1429</v>
      </c>
      <c r="J4504" t="s">
        <v>1427</v>
      </c>
      <c r="K4504" t="s">
        <v>13613</v>
      </c>
      <c r="L4504" t="s">
        <v>13614</v>
      </c>
      <c r="M4504" t="s">
        <v>7678</v>
      </c>
      <c r="N4504" t="s">
        <v>7679</v>
      </c>
      <c r="O4504" t="s">
        <v>7680</v>
      </c>
    </row>
    <row r="4505" spans="1:15" x14ac:dyDescent="0.2">
      <c r="A4505">
        <v>212002436</v>
      </c>
      <c r="B4505" t="s">
        <v>13615</v>
      </c>
      <c r="C4505" t="s">
        <v>1442</v>
      </c>
      <c r="D4505" t="s">
        <v>1789</v>
      </c>
      <c r="E4505" t="s">
        <v>1789</v>
      </c>
      <c r="F4505" t="s">
        <v>1429</v>
      </c>
      <c r="G4505" t="s">
        <v>1427</v>
      </c>
      <c r="H4505" t="s">
        <v>1430</v>
      </c>
      <c r="I4505" t="s">
        <v>1429</v>
      </c>
      <c r="J4505" t="s">
        <v>1427</v>
      </c>
      <c r="K4505" t="s">
        <v>13616</v>
      </c>
      <c r="L4505" t="s">
        <v>13617</v>
      </c>
      <c r="M4505" t="s">
        <v>4703</v>
      </c>
      <c r="N4505" t="s">
        <v>4704</v>
      </c>
      <c r="O4505" t="s">
        <v>4705</v>
      </c>
    </row>
    <row r="4506" spans="1:15" x14ac:dyDescent="0.2">
      <c r="A4506">
        <v>212002444</v>
      </c>
      <c r="B4506" t="s">
        <v>13618</v>
      </c>
      <c r="C4506" t="s">
        <v>1442</v>
      </c>
      <c r="D4506" t="s">
        <v>1789</v>
      </c>
      <c r="E4506" t="s">
        <v>1789</v>
      </c>
      <c r="F4506" t="s">
        <v>1429</v>
      </c>
      <c r="G4506" t="s">
        <v>1427</v>
      </c>
      <c r="H4506" t="s">
        <v>1430</v>
      </c>
      <c r="I4506" t="s">
        <v>1429</v>
      </c>
      <c r="J4506" t="s">
        <v>1427</v>
      </c>
      <c r="K4506" t="s">
        <v>13619</v>
      </c>
      <c r="L4506" t="s">
        <v>13620</v>
      </c>
      <c r="M4506" t="s">
        <v>4703</v>
      </c>
      <c r="N4506" t="s">
        <v>4704</v>
      </c>
      <c r="O4506" t="s">
        <v>4705</v>
      </c>
    </row>
    <row r="4507" spans="1:15" x14ac:dyDescent="0.2">
      <c r="A4507">
        <v>212002445</v>
      </c>
      <c r="B4507" t="s">
        <v>1161</v>
      </c>
      <c r="C4507" t="s">
        <v>1442</v>
      </c>
      <c r="D4507" t="s">
        <v>1789</v>
      </c>
      <c r="E4507" t="s">
        <v>1789</v>
      </c>
      <c r="F4507" t="s">
        <v>1429</v>
      </c>
      <c r="G4507" t="s">
        <v>1427</v>
      </c>
      <c r="H4507" t="s">
        <v>1430</v>
      </c>
      <c r="I4507" t="s">
        <v>1429</v>
      </c>
      <c r="J4507" t="s">
        <v>1427</v>
      </c>
      <c r="K4507" t="s">
        <v>1162</v>
      </c>
      <c r="L4507" t="s">
        <v>13621</v>
      </c>
      <c r="M4507" t="s">
        <v>10953</v>
      </c>
      <c r="N4507" t="s">
        <v>10954</v>
      </c>
      <c r="O4507" t="s">
        <v>10955</v>
      </c>
    </row>
    <row r="4508" spans="1:15" x14ac:dyDescent="0.2">
      <c r="A4508">
        <v>212002446</v>
      </c>
      <c r="B4508" t="s">
        <v>13622</v>
      </c>
      <c r="C4508" t="s">
        <v>1442</v>
      </c>
      <c r="D4508" t="s">
        <v>1789</v>
      </c>
      <c r="E4508" t="s">
        <v>1789</v>
      </c>
      <c r="F4508" t="s">
        <v>1429</v>
      </c>
      <c r="G4508" t="s">
        <v>1427</v>
      </c>
      <c r="H4508" t="s">
        <v>1430</v>
      </c>
      <c r="I4508" t="s">
        <v>1429</v>
      </c>
      <c r="J4508" t="s">
        <v>1427</v>
      </c>
      <c r="K4508" t="s">
        <v>13623</v>
      </c>
      <c r="L4508" t="s">
        <v>13624</v>
      </c>
      <c r="M4508" t="s">
        <v>4703</v>
      </c>
      <c r="N4508" t="s">
        <v>4704</v>
      </c>
      <c r="O4508" t="s">
        <v>4705</v>
      </c>
    </row>
    <row r="4509" spans="1:15" x14ac:dyDescent="0.2">
      <c r="A4509">
        <v>212002447</v>
      </c>
      <c r="B4509" t="s">
        <v>13625</v>
      </c>
      <c r="C4509" t="s">
        <v>1442</v>
      </c>
      <c r="D4509" t="s">
        <v>1789</v>
      </c>
      <c r="E4509" t="s">
        <v>1789</v>
      </c>
      <c r="F4509" t="s">
        <v>1429</v>
      </c>
      <c r="G4509" t="s">
        <v>1427</v>
      </c>
      <c r="H4509" t="s">
        <v>1430</v>
      </c>
      <c r="I4509" t="s">
        <v>1429</v>
      </c>
      <c r="J4509" t="s">
        <v>1427</v>
      </c>
      <c r="K4509" t="s">
        <v>13626</v>
      </c>
      <c r="L4509" t="s">
        <v>13627</v>
      </c>
      <c r="M4509" t="s">
        <v>11577</v>
      </c>
      <c r="N4509" t="s">
        <v>11578</v>
      </c>
      <c r="O4509" t="s">
        <v>11579</v>
      </c>
    </row>
    <row r="4510" spans="1:15" x14ac:dyDescent="0.2">
      <c r="A4510">
        <v>212002450</v>
      </c>
      <c r="B4510" t="s">
        <v>13628</v>
      </c>
      <c r="C4510" t="s">
        <v>1457</v>
      </c>
      <c r="D4510" t="s">
        <v>1457</v>
      </c>
      <c r="E4510" t="s">
        <v>4805</v>
      </c>
      <c r="F4510" t="s">
        <v>1434</v>
      </c>
      <c r="G4510" t="s">
        <v>1427</v>
      </c>
      <c r="H4510" t="s">
        <v>1430</v>
      </c>
      <c r="I4510" t="s">
        <v>1429</v>
      </c>
      <c r="J4510" t="s">
        <v>1427</v>
      </c>
      <c r="K4510" t="s">
        <v>13629</v>
      </c>
      <c r="L4510" t="s">
        <v>13630</v>
      </c>
      <c r="M4510" t="s">
        <v>7749</v>
      </c>
      <c r="N4510" t="s">
        <v>7750</v>
      </c>
      <c r="O4510" t="s">
        <v>7751</v>
      </c>
    </row>
    <row r="4511" spans="1:15" x14ac:dyDescent="0.2">
      <c r="A4511">
        <v>212002462</v>
      </c>
      <c r="B4511" t="s">
        <v>13631</v>
      </c>
      <c r="C4511" t="s">
        <v>1457</v>
      </c>
      <c r="D4511" t="s">
        <v>1457</v>
      </c>
      <c r="E4511" t="s">
        <v>4805</v>
      </c>
      <c r="F4511" t="s">
        <v>1429</v>
      </c>
      <c r="G4511" t="s">
        <v>1427</v>
      </c>
      <c r="H4511" t="s">
        <v>1430</v>
      </c>
      <c r="I4511" t="s">
        <v>1429</v>
      </c>
      <c r="J4511" t="s">
        <v>1427</v>
      </c>
      <c r="K4511" t="s">
        <v>13632</v>
      </c>
      <c r="L4511" t="s">
        <v>13633</v>
      </c>
      <c r="M4511" t="s">
        <v>1899</v>
      </c>
      <c r="N4511" t="s">
        <v>1900</v>
      </c>
      <c r="O4511" t="s">
        <v>1901</v>
      </c>
    </row>
    <row r="4512" spans="1:15" x14ac:dyDescent="0.2">
      <c r="A4512">
        <v>221000001</v>
      </c>
      <c r="B4512" t="s">
        <v>13634</v>
      </c>
      <c r="C4512" t="s">
        <v>1442</v>
      </c>
      <c r="D4512" t="s">
        <v>7056</v>
      </c>
      <c r="E4512" t="s">
        <v>7056</v>
      </c>
      <c r="F4512" t="s">
        <v>1429</v>
      </c>
      <c r="G4512" t="s">
        <v>1427</v>
      </c>
      <c r="H4512" t="s">
        <v>1430</v>
      </c>
      <c r="I4512" t="s">
        <v>1429</v>
      </c>
      <c r="J4512" t="s">
        <v>1427</v>
      </c>
      <c r="K4512" t="s">
        <v>13635</v>
      </c>
      <c r="L4512" t="s">
        <v>13636</v>
      </c>
      <c r="M4512" t="s">
        <v>8162</v>
      </c>
      <c r="N4512" t="s">
        <v>8163</v>
      </c>
      <c r="O4512" t="s">
        <v>8164</v>
      </c>
    </row>
    <row r="4513" spans="1:15" x14ac:dyDescent="0.2">
      <c r="A4513">
        <v>221000002</v>
      </c>
      <c r="B4513" t="s">
        <v>13637</v>
      </c>
      <c r="C4513" t="s">
        <v>1442</v>
      </c>
      <c r="D4513" t="s">
        <v>7056</v>
      </c>
      <c r="E4513" t="s">
        <v>7056</v>
      </c>
      <c r="F4513" t="s">
        <v>1429</v>
      </c>
      <c r="G4513" t="s">
        <v>1427</v>
      </c>
      <c r="H4513" t="s">
        <v>1430</v>
      </c>
      <c r="I4513" t="s">
        <v>1429</v>
      </c>
      <c r="J4513" t="s">
        <v>1427</v>
      </c>
      <c r="K4513" t="s">
        <v>13638</v>
      </c>
      <c r="L4513" t="s">
        <v>13639</v>
      </c>
      <c r="M4513" t="s">
        <v>8162</v>
      </c>
      <c r="N4513" t="s">
        <v>8163</v>
      </c>
      <c r="O4513" t="s">
        <v>8164</v>
      </c>
    </row>
    <row r="4514" spans="1:15" x14ac:dyDescent="0.2">
      <c r="A4514">
        <v>221000003</v>
      </c>
      <c r="B4514" t="s">
        <v>13640</v>
      </c>
      <c r="C4514" t="s">
        <v>1442</v>
      </c>
      <c r="D4514" t="s">
        <v>1789</v>
      </c>
      <c r="E4514" t="s">
        <v>1789</v>
      </c>
      <c r="F4514" t="s">
        <v>1429</v>
      </c>
      <c r="G4514" t="s">
        <v>1427</v>
      </c>
      <c r="H4514" t="s">
        <v>1430</v>
      </c>
      <c r="I4514" t="s">
        <v>1429</v>
      </c>
      <c r="J4514" t="s">
        <v>1427</v>
      </c>
      <c r="K4514" t="s">
        <v>13641</v>
      </c>
      <c r="L4514" t="s">
        <v>13642</v>
      </c>
      <c r="M4514" t="s">
        <v>2566</v>
      </c>
      <c r="N4514" t="s">
        <v>2567</v>
      </c>
      <c r="O4514" t="s">
        <v>2568</v>
      </c>
    </row>
    <row r="4515" spans="1:15" x14ac:dyDescent="0.2">
      <c r="A4515">
        <v>221000005</v>
      </c>
      <c r="B4515" t="s">
        <v>13643</v>
      </c>
      <c r="C4515" t="s">
        <v>1431</v>
      </c>
      <c r="D4515" t="s">
        <v>1768</v>
      </c>
      <c r="E4515" t="s">
        <v>2314</v>
      </c>
      <c r="F4515" t="s">
        <v>1429</v>
      </c>
      <c r="G4515" t="s">
        <v>1427</v>
      </c>
      <c r="H4515" t="s">
        <v>1430</v>
      </c>
      <c r="I4515" t="s">
        <v>1429</v>
      </c>
      <c r="J4515" t="s">
        <v>1427</v>
      </c>
      <c r="K4515" t="s">
        <v>13644</v>
      </c>
      <c r="L4515" t="s">
        <v>13645</v>
      </c>
      <c r="M4515" t="s">
        <v>11796</v>
      </c>
      <c r="N4515" t="s">
        <v>11797</v>
      </c>
      <c r="O4515" t="s">
        <v>11798</v>
      </c>
    </row>
    <row r="4516" spans="1:15" x14ac:dyDescent="0.2">
      <c r="A4516">
        <v>202002037</v>
      </c>
      <c r="B4516" t="s">
        <v>9846</v>
      </c>
      <c r="C4516" t="s">
        <v>1431</v>
      </c>
      <c r="D4516" t="s">
        <v>1714</v>
      </c>
      <c r="E4516" t="s">
        <v>1715</v>
      </c>
      <c r="F4516" t="s">
        <v>1426</v>
      </c>
      <c r="G4516" t="s">
        <v>1427</v>
      </c>
      <c r="H4516" t="s">
        <v>1584</v>
      </c>
      <c r="I4516" t="s">
        <v>1426</v>
      </c>
      <c r="J4516" t="s">
        <v>1427</v>
      </c>
      <c r="K4516" t="s">
        <v>9847</v>
      </c>
      <c r="L4516" t="s">
        <v>9848</v>
      </c>
      <c r="M4516" t="s">
        <v>2533</v>
      </c>
      <c r="N4516" t="s">
        <v>2534</v>
      </c>
      <c r="O4516" t="s">
        <v>2535</v>
      </c>
    </row>
    <row r="4517" spans="1:15" x14ac:dyDescent="0.2">
      <c r="A4517">
        <v>221000010</v>
      </c>
      <c r="B4517" t="s">
        <v>13649</v>
      </c>
      <c r="C4517" t="s">
        <v>1442</v>
      </c>
      <c r="D4517" t="s">
        <v>1789</v>
      </c>
      <c r="E4517" t="s">
        <v>1789</v>
      </c>
      <c r="F4517" t="s">
        <v>1429</v>
      </c>
      <c r="G4517" t="s">
        <v>1427</v>
      </c>
      <c r="H4517" t="s">
        <v>1430</v>
      </c>
      <c r="I4517" t="s">
        <v>1429</v>
      </c>
      <c r="J4517" t="s">
        <v>1427</v>
      </c>
      <c r="K4517" t="s">
        <v>13650</v>
      </c>
      <c r="L4517" t="s">
        <v>13651</v>
      </c>
      <c r="M4517" t="s">
        <v>2566</v>
      </c>
      <c r="N4517" t="s">
        <v>2567</v>
      </c>
      <c r="O4517" t="s">
        <v>2568</v>
      </c>
    </row>
    <row r="4518" spans="1:15" x14ac:dyDescent="0.2">
      <c r="A4518">
        <v>221000011</v>
      </c>
      <c r="B4518" t="s">
        <v>13652</v>
      </c>
      <c r="C4518" t="s">
        <v>1431</v>
      </c>
      <c r="D4518" t="s">
        <v>1853</v>
      </c>
      <c r="E4518" t="s">
        <v>1854</v>
      </c>
      <c r="F4518" t="s">
        <v>1429</v>
      </c>
      <c r="G4518" t="s">
        <v>1427</v>
      </c>
      <c r="H4518" t="s">
        <v>1430</v>
      </c>
      <c r="I4518" t="s">
        <v>1429</v>
      </c>
      <c r="J4518" t="s">
        <v>1427</v>
      </c>
      <c r="K4518" t="s">
        <v>13653</v>
      </c>
      <c r="L4518" t="s">
        <v>13654</v>
      </c>
      <c r="M4518" t="s">
        <v>5077</v>
      </c>
      <c r="N4518" t="s">
        <v>5078</v>
      </c>
      <c r="O4518" t="s">
        <v>5079</v>
      </c>
    </row>
    <row r="4519" spans="1:15" x14ac:dyDescent="0.2">
      <c r="A4519">
        <v>221000012</v>
      </c>
      <c r="B4519" t="s">
        <v>13655</v>
      </c>
      <c r="C4519" t="s">
        <v>1431</v>
      </c>
      <c r="D4519" t="s">
        <v>1714</v>
      </c>
      <c r="E4519" t="s">
        <v>1715</v>
      </c>
      <c r="F4519" t="s">
        <v>1429</v>
      </c>
      <c r="G4519" t="s">
        <v>1427</v>
      </c>
      <c r="H4519" t="s">
        <v>1430</v>
      </c>
      <c r="I4519" t="s">
        <v>1429</v>
      </c>
      <c r="J4519" t="s">
        <v>1427</v>
      </c>
      <c r="K4519" t="s">
        <v>13656</v>
      </c>
      <c r="L4519" t="s">
        <v>13657</v>
      </c>
      <c r="M4519" t="s">
        <v>13658</v>
      </c>
      <c r="N4519" t="s">
        <v>13659</v>
      </c>
      <c r="O4519" t="s">
        <v>13660</v>
      </c>
    </row>
    <row r="4520" spans="1:15" x14ac:dyDescent="0.2">
      <c r="A4520">
        <v>221000014</v>
      </c>
      <c r="B4520" t="s">
        <v>13661</v>
      </c>
      <c r="C4520" t="s">
        <v>5815</v>
      </c>
      <c r="D4520" t="s">
        <v>5815</v>
      </c>
      <c r="E4520" t="s">
        <v>5816</v>
      </c>
      <c r="F4520" t="s">
        <v>1429</v>
      </c>
      <c r="G4520" t="s">
        <v>1427</v>
      </c>
      <c r="H4520" t="s">
        <v>1430</v>
      </c>
      <c r="I4520" t="s">
        <v>1429</v>
      </c>
      <c r="J4520" t="s">
        <v>1427</v>
      </c>
      <c r="K4520" t="s">
        <v>13662</v>
      </c>
      <c r="L4520" t="s">
        <v>13663</v>
      </c>
      <c r="M4520" t="s">
        <v>13664</v>
      </c>
      <c r="N4520" t="s">
        <v>13665</v>
      </c>
      <c r="O4520" t="s">
        <v>13666</v>
      </c>
    </row>
    <row r="4521" spans="1:15" x14ac:dyDescent="0.2">
      <c r="A4521">
        <v>221000015</v>
      </c>
      <c r="B4521" t="s">
        <v>13667</v>
      </c>
      <c r="C4521" t="s">
        <v>1442</v>
      </c>
      <c r="D4521" t="s">
        <v>1789</v>
      </c>
      <c r="E4521" t="s">
        <v>1789</v>
      </c>
      <c r="F4521" t="s">
        <v>1429</v>
      </c>
      <c r="G4521" t="s">
        <v>1427</v>
      </c>
      <c r="H4521" t="s">
        <v>1430</v>
      </c>
      <c r="I4521" t="s">
        <v>1429</v>
      </c>
      <c r="J4521" t="s">
        <v>1427</v>
      </c>
      <c r="K4521" t="s">
        <v>13668</v>
      </c>
      <c r="L4521" t="s">
        <v>13669</v>
      </c>
      <c r="M4521" t="s">
        <v>2566</v>
      </c>
      <c r="N4521" t="s">
        <v>2567</v>
      </c>
      <c r="O4521" t="s">
        <v>2568</v>
      </c>
    </row>
    <row r="4522" spans="1:15" x14ac:dyDescent="0.2">
      <c r="A4522">
        <v>221000016</v>
      </c>
      <c r="B4522" t="s">
        <v>13670</v>
      </c>
      <c r="C4522" t="s">
        <v>1431</v>
      </c>
      <c r="D4522" t="s">
        <v>2978</v>
      </c>
      <c r="E4522" t="s">
        <v>2978</v>
      </c>
      <c r="F4522" t="s">
        <v>1429</v>
      </c>
      <c r="G4522" t="s">
        <v>1427</v>
      </c>
      <c r="H4522" t="s">
        <v>1430</v>
      </c>
      <c r="I4522" t="s">
        <v>1429</v>
      </c>
      <c r="J4522" t="s">
        <v>1427</v>
      </c>
      <c r="K4522" t="s">
        <v>13671</v>
      </c>
      <c r="L4522" t="s">
        <v>13672</v>
      </c>
      <c r="M4522" t="s">
        <v>3894</v>
      </c>
      <c r="N4522" t="s">
        <v>3895</v>
      </c>
      <c r="O4522" t="s">
        <v>3896</v>
      </c>
    </row>
    <row r="4523" spans="1:15" x14ac:dyDescent="0.2">
      <c r="A4523">
        <v>221000018</v>
      </c>
      <c r="B4523" t="s">
        <v>13673</v>
      </c>
      <c r="C4523" t="s">
        <v>1457</v>
      </c>
      <c r="D4523" t="s">
        <v>1457</v>
      </c>
      <c r="E4523" t="s">
        <v>4805</v>
      </c>
      <c r="F4523" t="s">
        <v>1429</v>
      </c>
      <c r="G4523" t="s">
        <v>1427</v>
      </c>
      <c r="H4523" t="s">
        <v>1430</v>
      </c>
      <c r="I4523" t="s">
        <v>1429</v>
      </c>
      <c r="J4523" t="s">
        <v>1427</v>
      </c>
      <c r="K4523" t="s">
        <v>13674</v>
      </c>
      <c r="L4523" t="s">
        <v>13675</v>
      </c>
      <c r="M4523" t="s">
        <v>13676</v>
      </c>
      <c r="N4523" t="s">
        <v>13677</v>
      </c>
      <c r="O4523" t="s">
        <v>13678</v>
      </c>
    </row>
    <row r="4524" spans="1:15" x14ac:dyDescent="0.2">
      <c r="A4524">
        <v>221000019</v>
      </c>
      <c r="B4524" t="s">
        <v>13679</v>
      </c>
      <c r="C4524" t="s">
        <v>1442</v>
      </c>
      <c r="D4524" t="s">
        <v>7056</v>
      </c>
      <c r="E4524" t="s">
        <v>7056</v>
      </c>
      <c r="F4524" t="s">
        <v>1429</v>
      </c>
      <c r="G4524" t="s">
        <v>1427</v>
      </c>
      <c r="H4524" t="s">
        <v>1430</v>
      </c>
      <c r="I4524" t="s">
        <v>1429</v>
      </c>
      <c r="J4524" t="s">
        <v>1427</v>
      </c>
      <c r="K4524" t="s">
        <v>13680</v>
      </c>
      <c r="L4524" t="s">
        <v>13681</v>
      </c>
      <c r="M4524" t="s">
        <v>11055</v>
      </c>
      <c r="N4524" t="s">
        <v>11056</v>
      </c>
      <c r="O4524" t="s">
        <v>11057</v>
      </c>
    </row>
    <row r="4525" spans="1:15" x14ac:dyDescent="0.2">
      <c r="A4525">
        <v>221000020</v>
      </c>
      <c r="B4525" t="s">
        <v>13682</v>
      </c>
      <c r="C4525" t="s">
        <v>1442</v>
      </c>
      <c r="D4525" t="s">
        <v>1789</v>
      </c>
      <c r="E4525" t="s">
        <v>1789</v>
      </c>
      <c r="F4525" t="s">
        <v>1429</v>
      </c>
      <c r="G4525" t="s">
        <v>1427</v>
      </c>
      <c r="H4525" t="s">
        <v>1430</v>
      </c>
      <c r="I4525" t="s">
        <v>1429</v>
      </c>
      <c r="J4525" t="s">
        <v>1427</v>
      </c>
      <c r="K4525" t="s">
        <v>13683</v>
      </c>
      <c r="L4525" t="s">
        <v>13684</v>
      </c>
      <c r="M4525" t="s">
        <v>10953</v>
      </c>
      <c r="N4525" t="s">
        <v>10954</v>
      </c>
      <c r="O4525" t="s">
        <v>10955</v>
      </c>
    </row>
    <row r="4526" spans="1:15" x14ac:dyDescent="0.2">
      <c r="A4526">
        <v>221000024</v>
      </c>
      <c r="B4526" t="s">
        <v>13685</v>
      </c>
      <c r="C4526" t="s">
        <v>1442</v>
      </c>
      <c r="D4526" t="s">
        <v>7056</v>
      </c>
      <c r="E4526" t="s">
        <v>7056</v>
      </c>
      <c r="F4526" t="s">
        <v>1429</v>
      </c>
      <c r="G4526" t="s">
        <v>1427</v>
      </c>
      <c r="H4526" t="s">
        <v>1430</v>
      </c>
      <c r="I4526" t="s">
        <v>1429</v>
      </c>
      <c r="J4526" t="s">
        <v>1427</v>
      </c>
      <c r="K4526" t="s">
        <v>13686</v>
      </c>
      <c r="L4526" t="s">
        <v>13687</v>
      </c>
      <c r="M4526" t="s">
        <v>7761</v>
      </c>
      <c r="N4526" t="s">
        <v>7762</v>
      </c>
      <c r="O4526" t="s">
        <v>7763</v>
      </c>
    </row>
    <row r="4527" spans="1:15" x14ac:dyDescent="0.2">
      <c r="A4527">
        <v>221000029</v>
      </c>
      <c r="B4527" t="s">
        <v>13688</v>
      </c>
      <c r="C4527" t="s">
        <v>1457</v>
      </c>
      <c r="D4527" t="s">
        <v>1457</v>
      </c>
      <c r="E4527" t="s">
        <v>4805</v>
      </c>
      <c r="F4527" t="s">
        <v>1429</v>
      </c>
      <c r="G4527" t="s">
        <v>1427</v>
      </c>
      <c r="H4527" t="s">
        <v>1430</v>
      </c>
      <c r="I4527" t="s">
        <v>1429</v>
      </c>
      <c r="J4527" t="s">
        <v>1427</v>
      </c>
      <c r="K4527" t="s">
        <v>13689</v>
      </c>
      <c r="L4527" t="s">
        <v>13690</v>
      </c>
      <c r="M4527" t="s">
        <v>13676</v>
      </c>
      <c r="N4527" t="s">
        <v>13677</v>
      </c>
      <c r="O4527" t="s">
        <v>13678</v>
      </c>
    </row>
    <row r="4528" spans="1:15" x14ac:dyDescent="0.2">
      <c r="A4528">
        <v>221000032</v>
      </c>
      <c r="B4528" t="s">
        <v>13691</v>
      </c>
      <c r="C4528" t="s">
        <v>1442</v>
      </c>
      <c r="D4528" t="s">
        <v>7056</v>
      </c>
      <c r="E4528" t="s">
        <v>7056</v>
      </c>
      <c r="F4528" t="s">
        <v>1448</v>
      </c>
      <c r="G4528" t="s">
        <v>1435</v>
      </c>
      <c r="H4528" t="s">
        <v>1444</v>
      </c>
      <c r="I4528" t="s">
        <v>1429</v>
      </c>
      <c r="J4528" t="s">
        <v>1427</v>
      </c>
      <c r="K4528" t="s">
        <v>13692</v>
      </c>
      <c r="L4528" t="s">
        <v>13693</v>
      </c>
      <c r="M4528" t="s">
        <v>7761</v>
      </c>
      <c r="N4528" t="s">
        <v>7762</v>
      </c>
      <c r="O4528" t="s">
        <v>7763</v>
      </c>
    </row>
    <row r="4529" spans="1:15" x14ac:dyDescent="0.2">
      <c r="A4529">
        <v>221000033</v>
      </c>
      <c r="B4529" t="s">
        <v>13694</v>
      </c>
      <c r="C4529" t="s">
        <v>1431</v>
      </c>
      <c r="D4529" t="s">
        <v>1768</v>
      </c>
      <c r="E4529" t="s">
        <v>1769</v>
      </c>
      <c r="F4529" t="s">
        <v>1429</v>
      </c>
      <c r="G4529" t="s">
        <v>1427</v>
      </c>
      <c r="H4529" t="s">
        <v>1430</v>
      </c>
      <c r="I4529" t="s">
        <v>1429</v>
      </c>
      <c r="J4529" t="s">
        <v>1427</v>
      </c>
      <c r="K4529" t="s">
        <v>13695</v>
      </c>
      <c r="L4529" t="s">
        <v>13696</v>
      </c>
      <c r="M4529" t="s">
        <v>11796</v>
      </c>
      <c r="N4529" t="s">
        <v>11797</v>
      </c>
      <c r="O4529" t="s">
        <v>11798</v>
      </c>
    </row>
    <row r="4530" spans="1:15" x14ac:dyDescent="0.2">
      <c r="A4530">
        <v>221000035</v>
      </c>
      <c r="B4530" t="s">
        <v>13697</v>
      </c>
      <c r="C4530" t="s">
        <v>1431</v>
      </c>
      <c r="D4530" t="s">
        <v>1768</v>
      </c>
      <c r="E4530" t="s">
        <v>2314</v>
      </c>
      <c r="F4530" t="s">
        <v>1434</v>
      </c>
      <c r="G4530" t="s">
        <v>1435</v>
      </c>
      <c r="H4530" t="s">
        <v>1584</v>
      </c>
      <c r="I4530" t="s">
        <v>1448</v>
      </c>
      <c r="J4530" t="s">
        <v>1427</v>
      </c>
      <c r="K4530" t="s">
        <v>13698</v>
      </c>
      <c r="L4530" t="s">
        <v>13699</v>
      </c>
      <c r="M4530" t="s">
        <v>13700</v>
      </c>
      <c r="N4530" t="s">
        <v>13701</v>
      </c>
      <c r="O4530" t="s">
        <v>13702</v>
      </c>
    </row>
    <row r="4531" spans="1:15" x14ac:dyDescent="0.2">
      <c r="A4531">
        <v>221000037</v>
      </c>
      <c r="B4531" t="s">
        <v>13703</v>
      </c>
      <c r="C4531" t="s">
        <v>1431</v>
      </c>
      <c r="D4531" t="s">
        <v>1714</v>
      </c>
      <c r="E4531" t="s">
        <v>1715</v>
      </c>
      <c r="F4531" t="s">
        <v>1429</v>
      </c>
      <c r="G4531" t="s">
        <v>1427</v>
      </c>
      <c r="H4531" t="s">
        <v>1430</v>
      </c>
      <c r="I4531" t="s">
        <v>1429</v>
      </c>
      <c r="J4531" t="s">
        <v>1427</v>
      </c>
      <c r="K4531" t="s">
        <v>13704</v>
      </c>
      <c r="L4531" t="s">
        <v>13705</v>
      </c>
      <c r="M4531" t="s">
        <v>13658</v>
      </c>
      <c r="N4531" t="s">
        <v>13659</v>
      </c>
      <c r="O4531" t="s">
        <v>13660</v>
      </c>
    </row>
    <row r="4532" spans="1:15" x14ac:dyDescent="0.2">
      <c r="A4532">
        <v>221000043</v>
      </c>
      <c r="B4532" t="s">
        <v>13706</v>
      </c>
      <c r="C4532" t="s">
        <v>1442</v>
      </c>
      <c r="D4532" t="s">
        <v>7056</v>
      </c>
      <c r="E4532" t="s">
        <v>7056</v>
      </c>
      <c r="F4532" t="s">
        <v>1429</v>
      </c>
      <c r="G4532" t="s">
        <v>1427</v>
      </c>
      <c r="H4532" t="s">
        <v>1430</v>
      </c>
      <c r="I4532" t="s">
        <v>1429</v>
      </c>
      <c r="J4532" t="s">
        <v>1427</v>
      </c>
      <c r="K4532" t="s">
        <v>13707</v>
      </c>
      <c r="L4532" t="s">
        <v>13708</v>
      </c>
      <c r="M4532" t="s">
        <v>8162</v>
      </c>
      <c r="N4532" t="s">
        <v>8163</v>
      </c>
      <c r="O4532" t="s">
        <v>8164</v>
      </c>
    </row>
    <row r="4533" spans="1:15" x14ac:dyDescent="0.2">
      <c r="A4533">
        <v>221000052</v>
      </c>
      <c r="B4533" t="s">
        <v>13709</v>
      </c>
      <c r="C4533" t="s">
        <v>5815</v>
      </c>
      <c r="D4533" t="s">
        <v>5815</v>
      </c>
      <c r="E4533" t="s">
        <v>5816</v>
      </c>
      <c r="F4533" t="s">
        <v>1429</v>
      </c>
      <c r="G4533" t="s">
        <v>1427</v>
      </c>
      <c r="H4533" t="s">
        <v>1430</v>
      </c>
      <c r="I4533" t="s">
        <v>1429</v>
      </c>
      <c r="J4533" t="s">
        <v>1427</v>
      </c>
      <c r="K4533" t="s">
        <v>13710</v>
      </c>
      <c r="L4533" t="s">
        <v>13711</v>
      </c>
      <c r="M4533" t="s">
        <v>13664</v>
      </c>
      <c r="N4533" t="s">
        <v>13665</v>
      </c>
      <c r="O4533" t="s">
        <v>13666</v>
      </c>
    </row>
    <row r="4534" spans="1:15" x14ac:dyDescent="0.2">
      <c r="A4534">
        <v>221000054</v>
      </c>
      <c r="B4534" t="s">
        <v>13712</v>
      </c>
      <c r="C4534" t="s">
        <v>1457</v>
      </c>
      <c r="D4534" t="s">
        <v>1457</v>
      </c>
      <c r="E4534" t="s">
        <v>4805</v>
      </c>
      <c r="F4534" t="s">
        <v>1429</v>
      </c>
      <c r="G4534" t="s">
        <v>1427</v>
      </c>
      <c r="H4534" t="s">
        <v>1430</v>
      </c>
      <c r="I4534" t="s">
        <v>1429</v>
      </c>
      <c r="J4534" t="s">
        <v>1427</v>
      </c>
      <c r="K4534" t="s">
        <v>13713</v>
      </c>
      <c r="L4534" t="s">
        <v>13714</v>
      </c>
      <c r="M4534" t="s">
        <v>13676</v>
      </c>
      <c r="N4534" t="s">
        <v>13677</v>
      </c>
      <c r="O4534" t="s">
        <v>13678</v>
      </c>
    </row>
    <row r="4535" spans="1:15" x14ac:dyDescent="0.2">
      <c r="A4535">
        <v>221000056</v>
      </c>
      <c r="B4535" t="s">
        <v>13715</v>
      </c>
      <c r="C4535" t="s">
        <v>1442</v>
      </c>
      <c r="D4535" t="s">
        <v>1789</v>
      </c>
      <c r="E4535" t="s">
        <v>1789</v>
      </c>
      <c r="F4535" t="s">
        <v>1429</v>
      </c>
      <c r="G4535" t="s">
        <v>1427</v>
      </c>
      <c r="H4535" t="s">
        <v>1430</v>
      </c>
      <c r="I4535" t="s">
        <v>1429</v>
      </c>
      <c r="J4535" t="s">
        <v>1427</v>
      </c>
      <c r="K4535" t="s">
        <v>13716</v>
      </c>
      <c r="L4535" t="s">
        <v>13717</v>
      </c>
      <c r="M4535" t="s">
        <v>2566</v>
      </c>
      <c r="N4535" t="s">
        <v>2567</v>
      </c>
      <c r="O4535" t="s">
        <v>2568</v>
      </c>
    </row>
    <row r="4536" spans="1:15" x14ac:dyDescent="0.2">
      <c r="A4536">
        <v>221000061</v>
      </c>
      <c r="B4536" t="s">
        <v>13718</v>
      </c>
      <c r="C4536" t="s">
        <v>1431</v>
      </c>
      <c r="D4536" t="s">
        <v>2978</v>
      </c>
      <c r="E4536" t="s">
        <v>2978</v>
      </c>
      <c r="F4536" t="s">
        <v>1429</v>
      </c>
      <c r="G4536" t="s">
        <v>1427</v>
      </c>
      <c r="H4536" t="s">
        <v>1430</v>
      </c>
      <c r="I4536" t="s">
        <v>1429</v>
      </c>
      <c r="J4536" t="s">
        <v>1427</v>
      </c>
      <c r="K4536" t="s">
        <v>13719</v>
      </c>
      <c r="L4536" t="s">
        <v>13720</v>
      </c>
      <c r="M4536" t="s">
        <v>9960</v>
      </c>
      <c r="N4536" t="s">
        <v>9961</v>
      </c>
      <c r="O4536" t="s">
        <v>9962</v>
      </c>
    </row>
    <row r="4537" spans="1:15" x14ac:dyDescent="0.2">
      <c r="A4537">
        <v>221000062</v>
      </c>
      <c r="B4537" t="s">
        <v>13721</v>
      </c>
      <c r="C4537" t="s">
        <v>1442</v>
      </c>
      <c r="D4537" t="s">
        <v>7056</v>
      </c>
      <c r="E4537" t="s">
        <v>7056</v>
      </c>
      <c r="F4537" t="s">
        <v>1429</v>
      </c>
      <c r="G4537" t="s">
        <v>1427</v>
      </c>
      <c r="H4537" t="s">
        <v>1430</v>
      </c>
      <c r="I4537" t="s">
        <v>1429</v>
      </c>
      <c r="J4537" t="s">
        <v>1427</v>
      </c>
      <c r="K4537" t="s">
        <v>13722</v>
      </c>
      <c r="L4537" t="s">
        <v>13723</v>
      </c>
      <c r="M4537" t="s">
        <v>7761</v>
      </c>
      <c r="N4537" t="s">
        <v>7762</v>
      </c>
      <c r="O4537" t="s">
        <v>7763</v>
      </c>
    </row>
    <row r="4538" spans="1:15" x14ac:dyDescent="0.2">
      <c r="A4538">
        <v>221000064</v>
      </c>
      <c r="B4538" t="s">
        <v>13724</v>
      </c>
      <c r="C4538" t="s">
        <v>5815</v>
      </c>
      <c r="D4538" t="s">
        <v>5815</v>
      </c>
      <c r="E4538" t="s">
        <v>5816</v>
      </c>
      <c r="F4538" t="s">
        <v>1429</v>
      </c>
      <c r="G4538" t="s">
        <v>1427</v>
      </c>
      <c r="H4538" t="s">
        <v>1430</v>
      </c>
      <c r="I4538" t="s">
        <v>1429</v>
      </c>
      <c r="J4538" t="s">
        <v>1427</v>
      </c>
      <c r="K4538" t="s">
        <v>13725</v>
      </c>
      <c r="L4538" t="s">
        <v>13726</v>
      </c>
      <c r="M4538" t="s">
        <v>13727</v>
      </c>
      <c r="N4538" t="s">
        <v>13728</v>
      </c>
      <c r="O4538" t="s">
        <v>13729</v>
      </c>
    </row>
    <row r="4539" spans="1:15" x14ac:dyDescent="0.2">
      <c r="A4539">
        <v>221000067</v>
      </c>
      <c r="B4539" t="s">
        <v>702</v>
      </c>
      <c r="C4539" t="s">
        <v>1431</v>
      </c>
      <c r="D4539" t="s">
        <v>1714</v>
      </c>
      <c r="E4539" t="s">
        <v>1715</v>
      </c>
      <c r="F4539" t="s">
        <v>1429</v>
      </c>
      <c r="G4539" t="s">
        <v>1427</v>
      </c>
      <c r="H4539" t="s">
        <v>1430</v>
      </c>
      <c r="I4539" t="s">
        <v>1429</v>
      </c>
      <c r="J4539" t="s">
        <v>1427</v>
      </c>
      <c r="K4539" t="s">
        <v>13730</v>
      </c>
      <c r="L4539" t="s">
        <v>13731</v>
      </c>
      <c r="M4539" t="s">
        <v>13658</v>
      </c>
      <c r="N4539" t="s">
        <v>13659</v>
      </c>
      <c r="O4539" t="s">
        <v>13660</v>
      </c>
    </row>
    <row r="4540" spans="1:15" x14ac:dyDescent="0.2">
      <c r="A4540">
        <v>221000068</v>
      </c>
      <c r="B4540" t="s">
        <v>13732</v>
      </c>
      <c r="C4540" t="s">
        <v>1442</v>
      </c>
      <c r="D4540" t="s">
        <v>1789</v>
      </c>
      <c r="E4540" t="s">
        <v>1789</v>
      </c>
      <c r="F4540" t="s">
        <v>1429</v>
      </c>
      <c r="G4540" t="s">
        <v>1427</v>
      </c>
      <c r="H4540" t="s">
        <v>1430</v>
      </c>
      <c r="I4540" t="s">
        <v>1429</v>
      </c>
      <c r="J4540" t="s">
        <v>1427</v>
      </c>
      <c r="K4540" t="s">
        <v>13733</v>
      </c>
      <c r="L4540" t="s">
        <v>13734</v>
      </c>
      <c r="M4540" t="s">
        <v>2566</v>
      </c>
      <c r="N4540" t="s">
        <v>2567</v>
      </c>
      <c r="O4540" t="s">
        <v>2568</v>
      </c>
    </row>
    <row r="4541" spans="1:15" x14ac:dyDescent="0.2">
      <c r="A4541">
        <v>221000071</v>
      </c>
      <c r="B4541" t="s">
        <v>13735</v>
      </c>
      <c r="C4541" t="s">
        <v>1431</v>
      </c>
      <c r="D4541" t="s">
        <v>1714</v>
      </c>
      <c r="E4541" t="s">
        <v>1715</v>
      </c>
      <c r="F4541" t="s">
        <v>1429</v>
      </c>
      <c r="G4541" t="s">
        <v>1427</v>
      </c>
      <c r="H4541" t="s">
        <v>1430</v>
      </c>
      <c r="I4541" t="s">
        <v>1429</v>
      </c>
      <c r="J4541" t="s">
        <v>1427</v>
      </c>
      <c r="K4541" t="s">
        <v>13736</v>
      </c>
      <c r="L4541" t="s">
        <v>13737</v>
      </c>
      <c r="M4541" t="s">
        <v>13658</v>
      </c>
      <c r="N4541" t="s">
        <v>13659</v>
      </c>
      <c r="O4541" t="s">
        <v>13660</v>
      </c>
    </row>
    <row r="4542" spans="1:15" x14ac:dyDescent="0.2">
      <c r="A4542">
        <v>221000072</v>
      </c>
      <c r="B4542" t="s">
        <v>13738</v>
      </c>
      <c r="C4542" t="s">
        <v>1442</v>
      </c>
      <c r="D4542" t="s">
        <v>7056</v>
      </c>
      <c r="E4542" t="s">
        <v>7056</v>
      </c>
      <c r="F4542" t="s">
        <v>1429</v>
      </c>
      <c r="G4542" t="s">
        <v>1427</v>
      </c>
      <c r="H4542" t="s">
        <v>1430</v>
      </c>
      <c r="I4542" t="s">
        <v>1429</v>
      </c>
      <c r="J4542" t="s">
        <v>1427</v>
      </c>
      <c r="K4542" t="s">
        <v>13739</v>
      </c>
      <c r="L4542" t="s">
        <v>13740</v>
      </c>
      <c r="M4542" t="s">
        <v>8162</v>
      </c>
      <c r="N4542" t="s">
        <v>8163</v>
      </c>
      <c r="O4542" t="s">
        <v>8164</v>
      </c>
    </row>
    <row r="4543" spans="1:15" x14ac:dyDescent="0.2">
      <c r="A4543">
        <v>221000074</v>
      </c>
      <c r="B4543" t="s">
        <v>13741</v>
      </c>
      <c r="C4543" t="s">
        <v>1431</v>
      </c>
      <c r="D4543" t="s">
        <v>1853</v>
      </c>
      <c r="E4543" t="s">
        <v>1854</v>
      </c>
      <c r="F4543" t="s">
        <v>1429</v>
      </c>
      <c r="G4543" t="s">
        <v>1427</v>
      </c>
      <c r="H4543" t="s">
        <v>1430</v>
      </c>
      <c r="I4543" t="s">
        <v>1429</v>
      </c>
      <c r="J4543" t="s">
        <v>1427</v>
      </c>
      <c r="K4543" t="s">
        <v>13742</v>
      </c>
      <c r="L4543" t="s">
        <v>13743</v>
      </c>
      <c r="M4543" t="s">
        <v>5077</v>
      </c>
      <c r="N4543" t="s">
        <v>5078</v>
      </c>
      <c r="O4543" t="s">
        <v>5079</v>
      </c>
    </row>
    <row r="4544" spans="1:15" x14ac:dyDescent="0.2">
      <c r="A4544">
        <v>221000078</v>
      </c>
      <c r="B4544" t="s">
        <v>13744</v>
      </c>
      <c r="C4544" t="s">
        <v>1431</v>
      </c>
      <c r="D4544" t="s">
        <v>1768</v>
      </c>
      <c r="E4544" t="s">
        <v>2314</v>
      </c>
      <c r="F4544" t="s">
        <v>1434</v>
      </c>
      <c r="G4544" t="s">
        <v>1435</v>
      </c>
      <c r="I4544" t="s">
        <v>1434</v>
      </c>
      <c r="J4544" t="s">
        <v>1435</v>
      </c>
      <c r="K4544" t="s">
        <v>13745</v>
      </c>
      <c r="L4544" t="s">
        <v>13746</v>
      </c>
      <c r="M4544" t="s">
        <v>13700</v>
      </c>
      <c r="N4544" t="s">
        <v>13701</v>
      </c>
      <c r="O4544" t="s">
        <v>13702</v>
      </c>
    </row>
    <row r="4545" spans="1:16" x14ac:dyDescent="0.2">
      <c r="A4545">
        <v>221000082</v>
      </c>
      <c r="B4545" t="s">
        <v>13747</v>
      </c>
      <c r="C4545" t="s">
        <v>1431</v>
      </c>
      <c r="D4545" t="s">
        <v>1768</v>
      </c>
      <c r="E4545" t="s">
        <v>2314</v>
      </c>
      <c r="F4545" t="s">
        <v>1429</v>
      </c>
      <c r="G4545" t="s">
        <v>1427</v>
      </c>
      <c r="H4545" t="s">
        <v>1430</v>
      </c>
      <c r="I4545" t="s">
        <v>1429</v>
      </c>
      <c r="J4545" t="s">
        <v>1427</v>
      </c>
      <c r="K4545" t="s">
        <v>13748</v>
      </c>
      <c r="L4545" t="s">
        <v>13749</v>
      </c>
      <c r="M4545" t="s">
        <v>11796</v>
      </c>
      <c r="N4545" t="s">
        <v>11797</v>
      </c>
      <c r="O4545" t="s">
        <v>11798</v>
      </c>
    </row>
    <row r="4546" spans="1:16" x14ac:dyDescent="0.2">
      <c r="A4546">
        <v>221000083</v>
      </c>
      <c r="B4546" t="s">
        <v>13750</v>
      </c>
      <c r="C4546" t="s">
        <v>1431</v>
      </c>
      <c r="D4546" t="s">
        <v>1768</v>
      </c>
      <c r="E4546" t="s">
        <v>2314</v>
      </c>
      <c r="F4546" t="s">
        <v>1429</v>
      </c>
      <c r="G4546" t="s">
        <v>1427</v>
      </c>
      <c r="H4546" t="s">
        <v>1430</v>
      </c>
      <c r="I4546" t="s">
        <v>1429</v>
      </c>
      <c r="J4546" t="s">
        <v>1427</v>
      </c>
      <c r="K4546" t="s">
        <v>13751</v>
      </c>
      <c r="L4546" t="s">
        <v>13752</v>
      </c>
      <c r="M4546" t="s">
        <v>11796</v>
      </c>
      <c r="N4546" t="s">
        <v>11797</v>
      </c>
      <c r="O4546" t="s">
        <v>11798</v>
      </c>
    </row>
    <row r="4547" spans="1:16" x14ac:dyDescent="0.2">
      <c r="A4547">
        <v>221000084</v>
      </c>
      <c r="B4547" t="s">
        <v>13753</v>
      </c>
      <c r="C4547" t="s">
        <v>1431</v>
      </c>
      <c r="D4547" t="s">
        <v>2978</v>
      </c>
      <c r="E4547" t="s">
        <v>2978</v>
      </c>
      <c r="F4547" t="s">
        <v>1429</v>
      </c>
      <c r="G4547" t="s">
        <v>1427</v>
      </c>
      <c r="H4547" t="s">
        <v>1430</v>
      </c>
      <c r="I4547" t="s">
        <v>1429</v>
      </c>
      <c r="J4547" t="s">
        <v>1427</v>
      </c>
      <c r="K4547" t="s">
        <v>13754</v>
      </c>
      <c r="L4547" t="s">
        <v>13755</v>
      </c>
      <c r="M4547" t="s">
        <v>3894</v>
      </c>
      <c r="N4547" t="s">
        <v>3895</v>
      </c>
      <c r="O4547" t="s">
        <v>3896</v>
      </c>
    </row>
    <row r="4548" spans="1:16" x14ac:dyDescent="0.2">
      <c r="A4548">
        <v>221000086</v>
      </c>
      <c r="B4548" t="s">
        <v>13756</v>
      </c>
      <c r="C4548" t="s">
        <v>1442</v>
      </c>
      <c r="D4548" t="s">
        <v>7056</v>
      </c>
      <c r="E4548" t="s">
        <v>7056</v>
      </c>
      <c r="F4548" t="s">
        <v>1429</v>
      </c>
      <c r="G4548" t="s">
        <v>1427</v>
      </c>
      <c r="H4548" t="s">
        <v>1430</v>
      </c>
      <c r="I4548" t="s">
        <v>1429</v>
      </c>
      <c r="J4548" t="s">
        <v>1427</v>
      </c>
      <c r="K4548" t="s">
        <v>13757</v>
      </c>
      <c r="L4548" t="s">
        <v>13758</v>
      </c>
      <c r="M4548" t="s">
        <v>7761</v>
      </c>
      <c r="N4548" t="s">
        <v>7762</v>
      </c>
      <c r="O4548" t="s">
        <v>7763</v>
      </c>
    </row>
    <row r="4549" spans="1:16" x14ac:dyDescent="0.2">
      <c r="A4549">
        <v>221000089</v>
      </c>
      <c r="B4549" t="s">
        <v>13759</v>
      </c>
      <c r="C4549" t="s">
        <v>1442</v>
      </c>
      <c r="D4549" t="s">
        <v>1789</v>
      </c>
      <c r="E4549" t="s">
        <v>1789</v>
      </c>
      <c r="F4549" t="s">
        <v>1429</v>
      </c>
      <c r="G4549" t="s">
        <v>1427</v>
      </c>
      <c r="H4549" t="s">
        <v>1430</v>
      </c>
      <c r="I4549" t="s">
        <v>1429</v>
      </c>
      <c r="J4549" t="s">
        <v>1427</v>
      </c>
      <c r="K4549" t="s">
        <v>13760</v>
      </c>
      <c r="L4549" t="s">
        <v>13761</v>
      </c>
      <c r="M4549" t="s">
        <v>2566</v>
      </c>
      <c r="N4549" t="s">
        <v>2567</v>
      </c>
      <c r="O4549" t="s">
        <v>2568</v>
      </c>
    </row>
    <row r="4550" spans="1:16" x14ac:dyDescent="0.2">
      <c r="A4550">
        <v>221000090</v>
      </c>
      <c r="B4550" t="s">
        <v>13762</v>
      </c>
      <c r="C4550" t="s">
        <v>1442</v>
      </c>
      <c r="D4550" t="s">
        <v>1789</v>
      </c>
      <c r="E4550" t="s">
        <v>1789</v>
      </c>
      <c r="F4550" t="s">
        <v>1429</v>
      </c>
      <c r="G4550" t="s">
        <v>1427</v>
      </c>
      <c r="H4550" t="s">
        <v>1430</v>
      </c>
      <c r="I4550" t="s">
        <v>1429</v>
      </c>
      <c r="J4550" t="s">
        <v>1427</v>
      </c>
      <c r="K4550" t="s">
        <v>13763</v>
      </c>
      <c r="L4550" t="s">
        <v>13764</v>
      </c>
      <c r="M4550" t="s">
        <v>2566</v>
      </c>
      <c r="N4550" t="s">
        <v>2567</v>
      </c>
      <c r="O4550" t="s">
        <v>2568</v>
      </c>
    </row>
    <row r="4551" spans="1:16" x14ac:dyDescent="0.2">
      <c r="A4551">
        <v>221000091</v>
      </c>
      <c r="B4551" t="s">
        <v>13765</v>
      </c>
      <c r="C4551" t="s">
        <v>1457</v>
      </c>
      <c r="D4551" t="s">
        <v>1457</v>
      </c>
      <c r="E4551" t="s">
        <v>4805</v>
      </c>
      <c r="F4551" t="s">
        <v>1429</v>
      </c>
      <c r="G4551" t="s">
        <v>1427</v>
      </c>
      <c r="H4551" t="s">
        <v>1430</v>
      </c>
      <c r="I4551" t="s">
        <v>1429</v>
      </c>
      <c r="J4551" t="s">
        <v>1427</v>
      </c>
      <c r="K4551" t="s">
        <v>13766</v>
      </c>
      <c r="L4551" t="s">
        <v>13767</v>
      </c>
      <c r="M4551" t="s">
        <v>13676</v>
      </c>
      <c r="N4551" t="s">
        <v>13677</v>
      </c>
      <c r="O4551" t="s">
        <v>13678</v>
      </c>
    </row>
    <row r="4552" spans="1:16" x14ac:dyDescent="0.2">
      <c r="A4552">
        <v>221000092</v>
      </c>
      <c r="B4552" t="s">
        <v>13768</v>
      </c>
      <c r="C4552" t="s">
        <v>1457</v>
      </c>
      <c r="D4552" t="s">
        <v>1457</v>
      </c>
      <c r="E4552" t="s">
        <v>4805</v>
      </c>
      <c r="F4552" t="s">
        <v>1434</v>
      </c>
      <c r="G4552" t="s">
        <v>1435</v>
      </c>
      <c r="H4552" t="s">
        <v>1584</v>
      </c>
      <c r="I4552" t="s">
        <v>1448</v>
      </c>
      <c r="J4552" t="s">
        <v>1427</v>
      </c>
      <c r="K4552" t="s">
        <v>13769</v>
      </c>
      <c r="L4552" t="s">
        <v>13770</v>
      </c>
      <c r="M4552" t="s">
        <v>13676</v>
      </c>
      <c r="N4552" t="s">
        <v>13677</v>
      </c>
      <c r="O4552" t="s">
        <v>13678</v>
      </c>
    </row>
    <row r="4553" spans="1:16" x14ac:dyDescent="0.2">
      <c r="A4553">
        <v>221000093</v>
      </c>
      <c r="B4553" t="s">
        <v>13771</v>
      </c>
      <c r="C4553" t="s">
        <v>1442</v>
      </c>
      <c r="D4553" t="s">
        <v>1789</v>
      </c>
      <c r="E4553" t="s">
        <v>1789</v>
      </c>
      <c r="F4553" t="s">
        <v>1429</v>
      </c>
      <c r="G4553" t="s">
        <v>1427</v>
      </c>
      <c r="H4553" t="s">
        <v>1430</v>
      </c>
      <c r="I4553" t="s">
        <v>1429</v>
      </c>
      <c r="J4553" t="s">
        <v>1427</v>
      </c>
      <c r="K4553" t="s">
        <v>13772</v>
      </c>
      <c r="L4553" t="s">
        <v>13773</v>
      </c>
      <c r="M4553" t="s">
        <v>2566</v>
      </c>
      <c r="N4553" t="s">
        <v>2567</v>
      </c>
      <c r="O4553" t="s">
        <v>2568</v>
      </c>
    </row>
    <row r="4554" spans="1:16" x14ac:dyDescent="0.2">
      <c r="A4554">
        <v>221000095</v>
      </c>
      <c r="B4554" t="s">
        <v>13774</v>
      </c>
      <c r="C4554" t="s">
        <v>1442</v>
      </c>
      <c r="D4554" t="s">
        <v>1789</v>
      </c>
      <c r="E4554" t="s">
        <v>1789</v>
      </c>
      <c r="F4554" t="s">
        <v>1448</v>
      </c>
      <c r="G4554" t="s">
        <v>1427</v>
      </c>
      <c r="H4554" t="s">
        <v>1584</v>
      </c>
      <c r="I4554" t="s">
        <v>1448</v>
      </c>
      <c r="J4554" t="s">
        <v>1435</v>
      </c>
      <c r="K4554" t="s">
        <v>13775</v>
      </c>
      <c r="L4554" t="s">
        <v>13776</v>
      </c>
      <c r="M4554" t="s">
        <v>2566</v>
      </c>
      <c r="N4554" t="s">
        <v>2567</v>
      </c>
      <c r="O4554" t="s">
        <v>2568</v>
      </c>
    </row>
    <row r="4555" spans="1:16" x14ac:dyDescent="0.2">
      <c r="A4555">
        <v>221000096</v>
      </c>
      <c r="B4555" t="s">
        <v>13777</v>
      </c>
      <c r="C4555" t="s">
        <v>1431</v>
      </c>
      <c r="D4555" t="s">
        <v>2978</v>
      </c>
      <c r="E4555" t="s">
        <v>2978</v>
      </c>
      <c r="F4555" t="s">
        <v>1429</v>
      </c>
      <c r="G4555" t="s">
        <v>1427</v>
      </c>
      <c r="H4555" t="s">
        <v>1430</v>
      </c>
      <c r="I4555" t="s">
        <v>1429</v>
      </c>
      <c r="J4555" t="s">
        <v>1427</v>
      </c>
      <c r="K4555" t="s">
        <v>13778</v>
      </c>
      <c r="L4555" t="s">
        <v>13779</v>
      </c>
      <c r="M4555" t="s">
        <v>9960</v>
      </c>
      <c r="N4555" t="s">
        <v>9961</v>
      </c>
      <c r="O4555" t="s">
        <v>9962</v>
      </c>
    </row>
    <row r="4556" spans="1:16" x14ac:dyDescent="0.2">
      <c r="A4556">
        <v>221000100</v>
      </c>
      <c r="B4556" t="s">
        <v>13780</v>
      </c>
      <c r="C4556" t="s">
        <v>1442</v>
      </c>
      <c r="D4556" t="s">
        <v>7056</v>
      </c>
      <c r="E4556" t="s">
        <v>7056</v>
      </c>
      <c r="F4556" t="s">
        <v>1448</v>
      </c>
      <c r="G4556" t="s">
        <v>1427</v>
      </c>
      <c r="H4556" t="s">
        <v>1584</v>
      </c>
      <c r="I4556" t="s">
        <v>1448</v>
      </c>
      <c r="J4556" t="s">
        <v>1435</v>
      </c>
      <c r="K4556" t="s">
        <v>13781</v>
      </c>
      <c r="L4556" t="s">
        <v>13782</v>
      </c>
      <c r="M4556" t="s">
        <v>7761</v>
      </c>
      <c r="N4556" t="s">
        <v>7762</v>
      </c>
      <c r="O4556" t="s">
        <v>7763</v>
      </c>
    </row>
    <row r="4557" spans="1:16" x14ac:dyDescent="0.2">
      <c r="A4557">
        <v>221000101</v>
      </c>
      <c r="B4557" t="s">
        <v>13783</v>
      </c>
      <c r="C4557" t="s">
        <v>1442</v>
      </c>
      <c r="D4557" t="s">
        <v>1789</v>
      </c>
      <c r="E4557" t="s">
        <v>1789</v>
      </c>
      <c r="F4557" t="s">
        <v>1429</v>
      </c>
      <c r="G4557" t="s">
        <v>1427</v>
      </c>
      <c r="H4557" t="s">
        <v>1430</v>
      </c>
      <c r="I4557" t="s">
        <v>1429</v>
      </c>
      <c r="J4557" t="s">
        <v>1427</v>
      </c>
      <c r="K4557" t="s">
        <v>13784</v>
      </c>
      <c r="L4557" t="s">
        <v>13785</v>
      </c>
      <c r="M4557" t="s">
        <v>2566</v>
      </c>
      <c r="N4557" t="s">
        <v>2567</v>
      </c>
      <c r="O4557" t="s">
        <v>2568</v>
      </c>
    </row>
    <row r="4558" spans="1:16" x14ac:dyDescent="0.2">
      <c r="A4558">
        <v>221000108</v>
      </c>
      <c r="B4558" t="s">
        <v>13786</v>
      </c>
      <c r="C4558" t="s">
        <v>1442</v>
      </c>
      <c r="D4558" t="s">
        <v>7056</v>
      </c>
      <c r="E4558" t="s">
        <v>7056</v>
      </c>
      <c r="F4558" t="s">
        <v>1429</v>
      </c>
      <c r="G4558" t="s">
        <v>1427</v>
      </c>
      <c r="H4558" t="s">
        <v>1430</v>
      </c>
      <c r="I4558" t="s">
        <v>1429</v>
      </c>
      <c r="J4558" t="s">
        <v>1427</v>
      </c>
      <c r="K4558" t="s">
        <v>13787</v>
      </c>
      <c r="L4558" t="s">
        <v>13788</v>
      </c>
      <c r="M4558" t="s">
        <v>7761</v>
      </c>
      <c r="N4558" t="s">
        <v>7762</v>
      </c>
      <c r="O4558" t="s">
        <v>7763</v>
      </c>
    </row>
    <row r="4559" spans="1:16" x14ac:dyDescent="0.2">
      <c r="A4559">
        <v>221000115</v>
      </c>
      <c r="B4559" t="s">
        <v>13789</v>
      </c>
      <c r="C4559" t="s">
        <v>1431</v>
      </c>
      <c r="D4559" t="s">
        <v>1714</v>
      </c>
      <c r="E4559" t="s">
        <v>1715</v>
      </c>
      <c r="F4559" t="s">
        <v>1434</v>
      </c>
      <c r="G4559" t="s">
        <v>1435</v>
      </c>
      <c r="H4559" t="s">
        <v>1584</v>
      </c>
      <c r="I4559" t="s">
        <v>1434</v>
      </c>
      <c r="J4559" t="s">
        <v>1435</v>
      </c>
      <c r="K4559" t="s">
        <v>13790</v>
      </c>
      <c r="L4559" t="s">
        <v>13791</v>
      </c>
      <c r="M4559" t="s">
        <v>13700</v>
      </c>
      <c r="N4559" t="s">
        <v>13701</v>
      </c>
      <c r="O4559" t="s">
        <v>13702</v>
      </c>
      <c r="P4559" t="s">
        <v>10074</v>
      </c>
    </row>
    <row r="4560" spans="1:16" x14ac:dyDescent="0.2">
      <c r="A4560">
        <v>221000117</v>
      </c>
      <c r="B4560" t="s">
        <v>1158</v>
      </c>
      <c r="C4560" t="s">
        <v>1442</v>
      </c>
      <c r="D4560" t="s">
        <v>7056</v>
      </c>
      <c r="E4560" t="s">
        <v>7056</v>
      </c>
      <c r="F4560" t="s">
        <v>1429</v>
      </c>
      <c r="G4560" t="s">
        <v>1427</v>
      </c>
      <c r="H4560" t="s">
        <v>1430</v>
      </c>
      <c r="I4560" t="s">
        <v>1429</v>
      </c>
      <c r="J4560" t="s">
        <v>1427</v>
      </c>
      <c r="K4560" t="s">
        <v>1159</v>
      </c>
      <c r="L4560" t="s">
        <v>13792</v>
      </c>
      <c r="M4560" t="s">
        <v>7761</v>
      </c>
      <c r="N4560" t="s">
        <v>7762</v>
      </c>
      <c r="O4560" t="s">
        <v>7763</v>
      </c>
    </row>
    <row r="4561" spans="1:15" x14ac:dyDescent="0.2">
      <c r="A4561">
        <v>221000122</v>
      </c>
      <c r="B4561" t="s">
        <v>13793</v>
      </c>
      <c r="C4561" t="s">
        <v>1457</v>
      </c>
      <c r="D4561" t="s">
        <v>1457</v>
      </c>
      <c r="E4561" t="s">
        <v>4805</v>
      </c>
      <c r="F4561" t="s">
        <v>1429</v>
      </c>
      <c r="G4561" t="s">
        <v>1427</v>
      </c>
      <c r="H4561" t="s">
        <v>1430</v>
      </c>
      <c r="I4561" t="s">
        <v>1429</v>
      </c>
      <c r="J4561" t="s">
        <v>1427</v>
      </c>
      <c r="K4561" t="s">
        <v>13794</v>
      </c>
      <c r="L4561" t="s">
        <v>13795</v>
      </c>
      <c r="M4561" t="s">
        <v>13676</v>
      </c>
      <c r="N4561" t="s">
        <v>13677</v>
      </c>
      <c r="O4561" t="s">
        <v>13678</v>
      </c>
    </row>
    <row r="4562" spans="1:15" x14ac:dyDescent="0.2">
      <c r="A4562">
        <v>221000123</v>
      </c>
      <c r="B4562" t="s">
        <v>13796</v>
      </c>
      <c r="C4562" t="s">
        <v>1442</v>
      </c>
      <c r="D4562" t="s">
        <v>7056</v>
      </c>
      <c r="E4562" t="s">
        <v>7056</v>
      </c>
      <c r="F4562" t="s">
        <v>1429</v>
      </c>
      <c r="G4562" t="s">
        <v>1427</v>
      </c>
      <c r="H4562" t="s">
        <v>1430</v>
      </c>
      <c r="I4562" t="s">
        <v>1429</v>
      </c>
      <c r="J4562" t="s">
        <v>1427</v>
      </c>
      <c r="K4562" t="s">
        <v>13797</v>
      </c>
      <c r="L4562" t="s">
        <v>13798</v>
      </c>
      <c r="M4562" t="s">
        <v>11097</v>
      </c>
      <c r="N4562" t="s">
        <v>11098</v>
      </c>
      <c r="O4562" t="s">
        <v>11099</v>
      </c>
    </row>
    <row r="4563" spans="1:15" x14ac:dyDescent="0.2">
      <c r="A4563">
        <v>221000124</v>
      </c>
      <c r="B4563" t="s">
        <v>13799</v>
      </c>
      <c r="C4563" t="s">
        <v>1457</v>
      </c>
      <c r="D4563" t="s">
        <v>1457</v>
      </c>
      <c r="E4563" t="s">
        <v>4805</v>
      </c>
      <c r="F4563" t="s">
        <v>1429</v>
      </c>
      <c r="G4563" t="s">
        <v>1427</v>
      </c>
      <c r="H4563" t="s">
        <v>1430</v>
      </c>
      <c r="I4563" t="s">
        <v>1429</v>
      </c>
      <c r="J4563" t="s">
        <v>1427</v>
      </c>
      <c r="K4563" t="s">
        <v>13800</v>
      </c>
      <c r="L4563" t="s">
        <v>13801</v>
      </c>
      <c r="M4563" t="s">
        <v>13676</v>
      </c>
      <c r="N4563" t="s">
        <v>13677</v>
      </c>
      <c r="O4563" t="s">
        <v>13678</v>
      </c>
    </row>
    <row r="4564" spans="1:15" x14ac:dyDescent="0.2">
      <c r="A4564">
        <v>221000126</v>
      </c>
      <c r="B4564" t="s">
        <v>13802</v>
      </c>
      <c r="C4564" t="s">
        <v>1457</v>
      </c>
      <c r="D4564" t="s">
        <v>1457</v>
      </c>
      <c r="E4564" t="s">
        <v>4805</v>
      </c>
      <c r="F4564" t="s">
        <v>1429</v>
      </c>
      <c r="G4564" t="s">
        <v>1427</v>
      </c>
      <c r="H4564" t="s">
        <v>1430</v>
      </c>
      <c r="I4564" t="s">
        <v>1429</v>
      </c>
      <c r="J4564" t="s">
        <v>1427</v>
      </c>
      <c r="K4564" t="s">
        <v>13803</v>
      </c>
      <c r="L4564" t="s">
        <v>13804</v>
      </c>
      <c r="M4564" t="s">
        <v>13676</v>
      </c>
      <c r="N4564" t="s">
        <v>13677</v>
      </c>
      <c r="O4564" t="s">
        <v>13678</v>
      </c>
    </row>
    <row r="4565" spans="1:15" x14ac:dyDescent="0.2">
      <c r="A4565">
        <v>221000127</v>
      </c>
      <c r="B4565" t="s">
        <v>13805</v>
      </c>
      <c r="C4565" t="s">
        <v>1431</v>
      </c>
      <c r="D4565" t="s">
        <v>1714</v>
      </c>
      <c r="E4565" t="s">
        <v>1715</v>
      </c>
      <c r="F4565" t="s">
        <v>1429</v>
      </c>
      <c r="G4565" t="s">
        <v>1427</v>
      </c>
      <c r="H4565" t="s">
        <v>1430</v>
      </c>
      <c r="I4565" t="s">
        <v>1429</v>
      </c>
      <c r="J4565" t="s">
        <v>1427</v>
      </c>
      <c r="K4565" t="s">
        <v>13806</v>
      </c>
      <c r="L4565" t="s">
        <v>13807</v>
      </c>
      <c r="M4565" t="s">
        <v>2058</v>
      </c>
      <c r="N4565" t="s">
        <v>2059</v>
      </c>
      <c r="O4565" t="s">
        <v>2060</v>
      </c>
    </row>
    <row r="4566" spans="1:15" x14ac:dyDescent="0.2">
      <c r="A4566">
        <v>221000129</v>
      </c>
      <c r="B4566" t="s">
        <v>13808</v>
      </c>
      <c r="C4566" t="s">
        <v>1431</v>
      </c>
      <c r="D4566" t="s">
        <v>2978</v>
      </c>
      <c r="E4566" t="s">
        <v>2978</v>
      </c>
      <c r="F4566" t="s">
        <v>1434</v>
      </c>
      <c r="G4566" t="s">
        <v>1435</v>
      </c>
      <c r="I4566" t="s">
        <v>1434</v>
      </c>
      <c r="J4566" t="s">
        <v>1435</v>
      </c>
      <c r="K4566" t="s">
        <v>13809</v>
      </c>
      <c r="L4566" t="s">
        <v>13810</v>
      </c>
      <c r="M4566" t="s">
        <v>7499</v>
      </c>
      <c r="N4566" t="s">
        <v>7500</v>
      </c>
      <c r="O4566" t="s">
        <v>7501</v>
      </c>
    </row>
    <row r="4567" spans="1:15" x14ac:dyDescent="0.2">
      <c r="A4567">
        <v>221000131</v>
      </c>
      <c r="B4567" t="s">
        <v>13811</v>
      </c>
      <c r="C4567" t="s">
        <v>1457</v>
      </c>
      <c r="D4567" t="s">
        <v>1457</v>
      </c>
      <c r="E4567" t="s">
        <v>4805</v>
      </c>
      <c r="F4567" t="s">
        <v>1429</v>
      </c>
      <c r="G4567" t="s">
        <v>1427</v>
      </c>
      <c r="H4567" t="s">
        <v>1430</v>
      </c>
      <c r="I4567" t="s">
        <v>1429</v>
      </c>
      <c r="J4567" t="s">
        <v>1427</v>
      </c>
      <c r="K4567" t="s">
        <v>13812</v>
      </c>
      <c r="L4567" t="s">
        <v>13813</v>
      </c>
      <c r="M4567" t="s">
        <v>11698</v>
      </c>
      <c r="N4567" t="s">
        <v>3246</v>
      </c>
      <c r="O4567" t="s">
        <v>11699</v>
      </c>
    </row>
    <row r="4568" spans="1:15" x14ac:dyDescent="0.2">
      <c r="A4568">
        <v>221000132</v>
      </c>
      <c r="B4568" t="s">
        <v>13814</v>
      </c>
      <c r="C4568" t="s">
        <v>1457</v>
      </c>
      <c r="D4568" t="s">
        <v>1457</v>
      </c>
      <c r="E4568" t="s">
        <v>4805</v>
      </c>
      <c r="F4568" t="s">
        <v>1429</v>
      </c>
      <c r="G4568" t="s">
        <v>1427</v>
      </c>
      <c r="H4568" t="s">
        <v>1430</v>
      </c>
      <c r="I4568" t="s">
        <v>1429</v>
      </c>
      <c r="J4568" t="s">
        <v>1427</v>
      </c>
      <c r="K4568" t="s">
        <v>13815</v>
      </c>
      <c r="L4568" t="s">
        <v>13816</v>
      </c>
      <c r="M4568" t="s">
        <v>11698</v>
      </c>
      <c r="N4568" t="s">
        <v>3246</v>
      </c>
      <c r="O4568" t="s">
        <v>11699</v>
      </c>
    </row>
    <row r="4569" spans="1:15" x14ac:dyDescent="0.2">
      <c r="A4569">
        <v>221000134</v>
      </c>
      <c r="B4569" t="s">
        <v>13817</v>
      </c>
      <c r="C4569" t="s">
        <v>1431</v>
      </c>
      <c r="D4569" t="s">
        <v>1768</v>
      </c>
      <c r="E4569" t="s">
        <v>1769</v>
      </c>
      <c r="F4569" t="s">
        <v>1429</v>
      </c>
      <c r="G4569" t="s">
        <v>1427</v>
      </c>
      <c r="H4569" t="s">
        <v>1430</v>
      </c>
      <c r="I4569" t="s">
        <v>1429</v>
      </c>
      <c r="J4569" t="s">
        <v>1427</v>
      </c>
      <c r="K4569" t="s">
        <v>13818</v>
      </c>
      <c r="L4569" t="s">
        <v>13819</v>
      </c>
      <c r="M4569" t="s">
        <v>13500</v>
      </c>
      <c r="N4569" t="s">
        <v>13501</v>
      </c>
      <c r="O4569" t="s">
        <v>13502</v>
      </c>
    </row>
    <row r="4570" spans="1:15" x14ac:dyDescent="0.2">
      <c r="A4570">
        <v>221000139</v>
      </c>
      <c r="B4570" t="s">
        <v>196</v>
      </c>
      <c r="C4570" t="s">
        <v>1457</v>
      </c>
      <c r="D4570" t="s">
        <v>1457</v>
      </c>
      <c r="E4570" t="s">
        <v>4805</v>
      </c>
      <c r="F4570" t="s">
        <v>1429</v>
      </c>
      <c r="G4570" t="s">
        <v>1427</v>
      </c>
      <c r="H4570" t="s">
        <v>1430</v>
      </c>
      <c r="I4570" t="s">
        <v>1429</v>
      </c>
      <c r="J4570" t="s">
        <v>1427</v>
      </c>
      <c r="K4570" t="s">
        <v>13820</v>
      </c>
      <c r="L4570" t="s">
        <v>13821</v>
      </c>
      <c r="M4570" t="s">
        <v>11698</v>
      </c>
      <c r="N4570" t="s">
        <v>3246</v>
      </c>
      <c r="O4570" t="s">
        <v>11699</v>
      </c>
    </row>
    <row r="4571" spans="1:15" x14ac:dyDescent="0.2">
      <c r="A4571">
        <v>221000142</v>
      </c>
      <c r="B4571" t="s">
        <v>13822</v>
      </c>
      <c r="C4571" t="s">
        <v>1442</v>
      </c>
      <c r="D4571" t="s">
        <v>7056</v>
      </c>
      <c r="E4571" t="s">
        <v>7056</v>
      </c>
      <c r="F4571" t="s">
        <v>1429</v>
      </c>
      <c r="G4571" t="s">
        <v>1427</v>
      </c>
      <c r="H4571" t="s">
        <v>1430</v>
      </c>
      <c r="I4571" t="s">
        <v>1429</v>
      </c>
      <c r="J4571" t="s">
        <v>1427</v>
      </c>
      <c r="K4571" t="s">
        <v>13823</v>
      </c>
      <c r="L4571" t="s">
        <v>13824</v>
      </c>
      <c r="M4571" t="s">
        <v>11097</v>
      </c>
      <c r="N4571" t="s">
        <v>11098</v>
      </c>
      <c r="O4571" t="s">
        <v>11099</v>
      </c>
    </row>
    <row r="4572" spans="1:15" x14ac:dyDescent="0.2">
      <c r="A4572">
        <v>221000143</v>
      </c>
      <c r="B4572" t="s">
        <v>13825</v>
      </c>
      <c r="C4572" t="s">
        <v>1442</v>
      </c>
      <c r="D4572" t="s">
        <v>7056</v>
      </c>
      <c r="E4572" t="s">
        <v>7056</v>
      </c>
      <c r="F4572" t="s">
        <v>1429</v>
      </c>
      <c r="G4572" t="s">
        <v>1427</v>
      </c>
      <c r="H4572" t="s">
        <v>1430</v>
      </c>
      <c r="I4572" t="s">
        <v>1429</v>
      </c>
      <c r="J4572" t="s">
        <v>1427</v>
      </c>
      <c r="K4572" t="s">
        <v>13826</v>
      </c>
      <c r="L4572" t="s">
        <v>13827</v>
      </c>
      <c r="M4572" t="s">
        <v>7761</v>
      </c>
      <c r="N4572" t="s">
        <v>7762</v>
      </c>
      <c r="O4572" t="s">
        <v>7763</v>
      </c>
    </row>
    <row r="4573" spans="1:15" x14ac:dyDescent="0.2">
      <c r="A4573">
        <v>221000145</v>
      </c>
      <c r="B4573" t="s">
        <v>13828</v>
      </c>
      <c r="C4573" t="s">
        <v>1431</v>
      </c>
      <c r="D4573" t="s">
        <v>2978</v>
      </c>
      <c r="E4573" t="s">
        <v>2978</v>
      </c>
      <c r="F4573" t="s">
        <v>1429</v>
      </c>
      <c r="G4573" t="s">
        <v>1427</v>
      </c>
      <c r="H4573" t="s">
        <v>1430</v>
      </c>
      <c r="I4573" t="s">
        <v>1429</v>
      </c>
      <c r="J4573" t="s">
        <v>1427</v>
      </c>
      <c r="K4573" t="s">
        <v>13829</v>
      </c>
      <c r="L4573" t="s">
        <v>13830</v>
      </c>
      <c r="M4573" t="s">
        <v>9960</v>
      </c>
      <c r="N4573" t="s">
        <v>9961</v>
      </c>
      <c r="O4573" t="s">
        <v>9962</v>
      </c>
    </row>
    <row r="4574" spans="1:15" x14ac:dyDescent="0.2">
      <c r="A4574">
        <v>221000147</v>
      </c>
      <c r="B4574" t="s">
        <v>13831</v>
      </c>
      <c r="C4574" t="s">
        <v>1442</v>
      </c>
      <c r="D4574" t="s">
        <v>7056</v>
      </c>
      <c r="E4574" t="s">
        <v>7056</v>
      </c>
      <c r="F4574" t="s">
        <v>1429</v>
      </c>
      <c r="G4574" t="s">
        <v>1427</v>
      </c>
      <c r="H4574" t="s">
        <v>1430</v>
      </c>
      <c r="I4574" t="s">
        <v>1429</v>
      </c>
      <c r="J4574" t="s">
        <v>1427</v>
      </c>
      <c r="K4574" t="s">
        <v>13832</v>
      </c>
      <c r="L4574" t="s">
        <v>13833</v>
      </c>
      <c r="M4574" t="s">
        <v>11097</v>
      </c>
      <c r="N4574" t="s">
        <v>11098</v>
      </c>
      <c r="O4574" t="s">
        <v>11099</v>
      </c>
    </row>
    <row r="4575" spans="1:15" x14ac:dyDescent="0.2">
      <c r="A4575">
        <v>221000152</v>
      </c>
      <c r="B4575" t="s">
        <v>13834</v>
      </c>
      <c r="C4575" t="s">
        <v>1442</v>
      </c>
      <c r="D4575" t="s">
        <v>1789</v>
      </c>
      <c r="E4575" t="s">
        <v>1789</v>
      </c>
      <c r="F4575" t="s">
        <v>1429</v>
      </c>
      <c r="G4575" t="s">
        <v>1427</v>
      </c>
      <c r="H4575" t="s">
        <v>1430</v>
      </c>
      <c r="I4575" t="s">
        <v>1429</v>
      </c>
      <c r="J4575" t="s">
        <v>1427</v>
      </c>
      <c r="K4575" t="s">
        <v>13835</v>
      </c>
      <c r="L4575" t="s">
        <v>13836</v>
      </c>
      <c r="M4575" t="s">
        <v>2566</v>
      </c>
      <c r="N4575" t="s">
        <v>2567</v>
      </c>
      <c r="O4575" t="s">
        <v>2568</v>
      </c>
    </row>
    <row r="4576" spans="1:15" x14ac:dyDescent="0.2">
      <c r="A4576">
        <v>221000156</v>
      </c>
      <c r="B4576" t="s">
        <v>13837</v>
      </c>
      <c r="C4576" t="s">
        <v>1431</v>
      </c>
      <c r="D4576" t="s">
        <v>2496</v>
      </c>
      <c r="E4576" t="s">
        <v>2496</v>
      </c>
      <c r="F4576" t="s">
        <v>1448</v>
      </c>
      <c r="G4576" t="s">
        <v>1435</v>
      </c>
      <c r="H4576" t="s">
        <v>1430</v>
      </c>
      <c r="I4576" t="s">
        <v>1429</v>
      </c>
      <c r="J4576" t="s">
        <v>1427</v>
      </c>
      <c r="K4576" t="s">
        <v>13838</v>
      </c>
      <c r="L4576" t="s">
        <v>13839</v>
      </c>
      <c r="M4576" t="s">
        <v>1453</v>
      </c>
      <c r="N4576" t="s">
        <v>1454</v>
      </c>
      <c r="O4576" t="s">
        <v>1455</v>
      </c>
    </row>
    <row r="4577" spans="1:15" x14ac:dyDescent="0.2">
      <c r="A4577">
        <v>221000158</v>
      </c>
      <c r="B4577" t="s">
        <v>13840</v>
      </c>
      <c r="C4577" t="s">
        <v>1431</v>
      </c>
      <c r="D4577" t="s">
        <v>1768</v>
      </c>
      <c r="E4577" t="s">
        <v>2314</v>
      </c>
      <c r="F4577" t="s">
        <v>1429</v>
      </c>
      <c r="G4577" t="s">
        <v>1427</v>
      </c>
      <c r="H4577" t="s">
        <v>1430</v>
      </c>
      <c r="I4577" t="s">
        <v>1429</v>
      </c>
      <c r="J4577" t="s">
        <v>1427</v>
      </c>
      <c r="K4577" t="s">
        <v>13841</v>
      </c>
      <c r="L4577" t="s">
        <v>13842</v>
      </c>
      <c r="M4577" t="s">
        <v>11796</v>
      </c>
      <c r="N4577" t="s">
        <v>11797</v>
      </c>
      <c r="O4577" t="s">
        <v>11798</v>
      </c>
    </row>
    <row r="4578" spans="1:15" x14ac:dyDescent="0.2">
      <c r="A4578">
        <v>221000161</v>
      </c>
      <c r="B4578" t="s">
        <v>13843</v>
      </c>
      <c r="C4578" t="s">
        <v>1431</v>
      </c>
      <c r="D4578" t="s">
        <v>1768</v>
      </c>
      <c r="E4578" t="s">
        <v>2314</v>
      </c>
      <c r="F4578" t="s">
        <v>1429</v>
      </c>
      <c r="G4578" t="s">
        <v>1427</v>
      </c>
      <c r="H4578" t="s">
        <v>1430</v>
      </c>
      <c r="I4578" t="s">
        <v>1429</v>
      </c>
      <c r="J4578" t="s">
        <v>1427</v>
      </c>
      <c r="K4578" t="s">
        <v>13844</v>
      </c>
      <c r="L4578" t="s">
        <v>13845</v>
      </c>
      <c r="M4578" t="s">
        <v>13500</v>
      </c>
      <c r="N4578" t="s">
        <v>13501</v>
      </c>
      <c r="O4578" t="s">
        <v>13502</v>
      </c>
    </row>
    <row r="4579" spans="1:15" x14ac:dyDescent="0.2">
      <c r="A4579">
        <v>221000165</v>
      </c>
      <c r="B4579" t="s">
        <v>13846</v>
      </c>
      <c r="C4579" t="s">
        <v>5815</v>
      </c>
      <c r="D4579" t="s">
        <v>5815</v>
      </c>
      <c r="E4579" t="s">
        <v>5816</v>
      </c>
      <c r="F4579" t="s">
        <v>1429</v>
      </c>
      <c r="G4579" t="s">
        <v>1427</v>
      </c>
      <c r="H4579" t="s">
        <v>1430</v>
      </c>
      <c r="I4579" t="s">
        <v>1429</v>
      </c>
      <c r="J4579" t="s">
        <v>1427</v>
      </c>
      <c r="K4579" t="s">
        <v>13847</v>
      </c>
      <c r="L4579" t="s">
        <v>13848</v>
      </c>
      <c r="M4579" t="s">
        <v>5818</v>
      </c>
      <c r="N4579" t="s">
        <v>5819</v>
      </c>
      <c r="O4579" t="s">
        <v>5820</v>
      </c>
    </row>
    <row r="4580" spans="1:15" x14ac:dyDescent="0.2">
      <c r="A4580">
        <v>221000166</v>
      </c>
      <c r="B4580" t="s">
        <v>13849</v>
      </c>
      <c r="C4580" t="s">
        <v>1442</v>
      </c>
      <c r="D4580" t="s">
        <v>7056</v>
      </c>
      <c r="E4580" t="s">
        <v>7056</v>
      </c>
      <c r="F4580" t="s">
        <v>1429</v>
      </c>
      <c r="G4580" t="s">
        <v>1427</v>
      </c>
      <c r="H4580" t="s">
        <v>1430</v>
      </c>
      <c r="I4580" t="s">
        <v>1429</v>
      </c>
      <c r="J4580" t="s">
        <v>1427</v>
      </c>
      <c r="K4580" t="s">
        <v>13850</v>
      </c>
      <c r="L4580" t="s">
        <v>13851</v>
      </c>
      <c r="M4580" t="s">
        <v>11055</v>
      </c>
      <c r="N4580" t="s">
        <v>11056</v>
      </c>
      <c r="O4580" t="s">
        <v>11057</v>
      </c>
    </row>
    <row r="4581" spans="1:15" x14ac:dyDescent="0.2">
      <c r="A4581">
        <v>221000173</v>
      </c>
      <c r="B4581" t="s">
        <v>13852</v>
      </c>
      <c r="C4581" t="s">
        <v>1442</v>
      </c>
      <c r="D4581" t="s">
        <v>1789</v>
      </c>
      <c r="E4581" t="s">
        <v>1789</v>
      </c>
      <c r="F4581" t="s">
        <v>1429</v>
      </c>
      <c r="G4581" t="s">
        <v>1427</v>
      </c>
      <c r="H4581" t="s">
        <v>1430</v>
      </c>
      <c r="I4581" t="s">
        <v>1429</v>
      </c>
      <c r="J4581" t="s">
        <v>1427</v>
      </c>
      <c r="K4581" t="s">
        <v>13853</v>
      </c>
      <c r="L4581" t="s">
        <v>13854</v>
      </c>
      <c r="M4581" t="s">
        <v>11577</v>
      </c>
      <c r="N4581" t="s">
        <v>11578</v>
      </c>
      <c r="O4581" t="s">
        <v>11579</v>
      </c>
    </row>
    <row r="4582" spans="1:15" x14ac:dyDescent="0.2">
      <c r="A4582">
        <v>221000174</v>
      </c>
      <c r="B4582" t="s">
        <v>13855</v>
      </c>
      <c r="C4582" t="s">
        <v>1457</v>
      </c>
      <c r="D4582" t="s">
        <v>1457</v>
      </c>
      <c r="E4582" t="s">
        <v>4805</v>
      </c>
      <c r="F4582" t="s">
        <v>1429</v>
      </c>
      <c r="G4582" t="s">
        <v>1427</v>
      </c>
      <c r="H4582" t="s">
        <v>1430</v>
      </c>
      <c r="I4582" t="s">
        <v>1429</v>
      </c>
      <c r="J4582" t="s">
        <v>1427</v>
      </c>
      <c r="K4582" t="s">
        <v>13856</v>
      </c>
      <c r="L4582" t="s">
        <v>13857</v>
      </c>
      <c r="M4582" t="s">
        <v>11698</v>
      </c>
      <c r="N4582" t="s">
        <v>3246</v>
      </c>
      <c r="O4582" t="s">
        <v>11699</v>
      </c>
    </row>
    <row r="4583" spans="1:15" x14ac:dyDescent="0.2">
      <c r="A4583">
        <v>221000175</v>
      </c>
      <c r="B4583" t="s">
        <v>13858</v>
      </c>
      <c r="C4583" t="s">
        <v>1442</v>
      </c>
      <c r="D4583" t="s">
        <v>1789</v>
      </c>
      <c r="E4583" t="s">
        <v>1789</v>
      </c>
      <c r="F4583" t="s">
        <v>1448</v>
      </c>
      <c r="G4583" t="s">
        <v>1427</v>
      </c>
      <c r="H4583" t="s">
        <v>1584</v>
      </c>
      <c r="I4583" t="s">
        <v>1448</v>
      </c>
      <c r="J4583" t="s">
        <v>1435</v>
      </c>
      <c r="K4583" t="s">
        <v>13859</v>
      </c>
      <c r="L4583" t="s">
        <v>13860</v>
      </c>
      <c r="M4583" t="s">
        <v>2566</v>
      </c>
      <c r="N4583" t="s">
        <v>2567</v>
      </c>
      <c r="O4583" t="s">
        <v>2568</v>
      </c>
    </row>
    <row r="4584" spans="1:15" x14ac:dyDescent="0.2">
      <c r="A4584">
        <v>221000181</v>
      </c>
      <c r="B4584" t="s">
        <v>13861</v>
      </c>
      <c r="C4584" t="s">
        <v>1457</v>
      </c>
      <c r="D4584" t="s">
        <v>1457</v>
      </c>
      <c r="E4584" t="s">
        <v>4805</v>
      </c>
      <c r="F4584" t="s">
        <v>1429</v>
      </c>
      <c r="G4584" t="s">
        <v>1427</v>
      </c>
      <c r="H4584" t="s">
        <v>1430</v>
      </c>
      <c r="I4584" t="s">
        <v>1429</v>
      </c>
      <c r="J4584" t="s">
        <v>1427</v>
      </c>
      <c r="K4584" t="s">
        <v>13862</v>
      </c>
      <c r="L4584" t="s">
        <v>13863</v>
      </c>
      <c r="M4584" t="s">
        <v>11698</v>
      </c>
      <c r="N4584" t="s">
        <v>3246</v>
      </c>
      <c r="O4584" t="s">
        <v>11699</v>
      </c>
    </row>
    <row r="4585" spans="1:15" x14ac:dyDescent="0.2">
      <c r="A4585">
        <v>221000182</v>
      </c>
      <c r="B4585" t="s">
        <v>13864</v>
      </c>
      <c r="C4585" t="s">
        <v>1431</v>
      </c>
      <c r="D4585" t="s">
        <v>1768</v>
      </c>
      <c r="E4585" t="s">
        <v>2314</v>
      </c>
      <c r="F4585" t="s">
        <v>1434</v>
      </c>
      <c r="G4585" t="s">
        <v>1435</v>
      </c>
      <c r="I4585" t="s">
        <v>1434</v>
      </c>
      <c r="J4585" t="s">
        <v>1435</v>
      </c>
      <c r="K4585" t="s">
        <v>13865</v>
      </c>
      <c r="L4585" t="s">
        <v>13866</v>
      </c>
      <c r="M4585" t="s">
        <v>13700</v>
      </c>
      <c r="N4585" t="s">
        <v>13701</v>
      </c>
      <c r="O4585" t="s">
        <v>13702</v>
      </c>
    </row>
    <row r="4586" spans="1:15" x14ac:dyDescent="0.2">
      <c r="A4586">
        <v>221000186</v>
      </c>
      <c r="B4586" t="s">
        <v>13867</v>
      </c>
      <c r="C4586" t="s">
        <v>1431</v>
      </c>
      <c r="D4586" t="s">
        <v>1768</v>
      </c>
      <c r="E4586" t="s">
        <v>2314</v>
      </c>
      <c r="F4586" t="s">
        <v>1434</v>
      </c>
      <c r="G4586" t="s">
        <v>1435</v>
      </c>
      <c r="I4586" t="s">
        <v>1434</v>
      </c>
      <c r="J4586" t="s">
        <v>1435</v>
      </c>
      <c r="K4586" t="s">
        <v>13868</v>
      </c>
      <c r="L4586" t="s">
        <v>13869</v>
      </c>
      <c r="M4586" t="s">
        <v>13700</v>
      </c>
      <c r="N4586" t="s">
        <v>13701</v>
      </c>
      <c r="O4586" t="s">
        <v>13702</v>
      </c>
    </row>
    <row r="4587" spans="1:15" x14ac:dyDescent="0.2">
      <c r="A4587">
        <v>221000189</v>
      </c>
      <c r="B4587" t="s">
        <v>13870</v>
      </c>
      <c r="C4587" t="s">
        <v>1442</v>
      </c>
      <c r="D4587" t="s">
        <v>1789</v>
      </c>
      <c r="E4587" t="s">
        <v>1789</v>
      </c>
      <c r="F4587" t="s">
        <v>1429</v>
      </c>
      <c r="G4587" t="s">
        <v>1427</v>
      </c>
      <c r="H4587" t="s">
        <v>1430</v>
      </c>
      <c r="I4587" t="s">
        <v>1429</v>
      </c>
      <c r="J4587" t="s">
        <v>1427</v>
      </c>
      <c r="K4587" t="s">
        <v>13871</v>
      </c>
      <c r="L4587" t="s">
        <v>13872</v>
      </c>
      <c r="M4587" t="s">
        <v>2566</v>
      </c>
      <c r="N4587" t="s">
        <v>2567</v>
      </c>
      <c r="O4587" t="s">
        <v>2568</v>
      </c>
    </row>
    <row r="4588" spans="1:15" x14ac:dyDescent="0.2">
      <c r="A4588">
        <v>221000191</v>
      </c>
      <c r="B4588" t="s">
        <v>13873</v>
      </c>
      <c r="C4588" t="s">
        <v>1431</v>
      </c>
      <c r="D4588" t="s">
        <v>1768</v>
      </c>
      <c r="E4588" t="s">
        <v>2314</v>
      </c>
      <c r="F4588" t="s">
        <v>1429</v>
      </c>
      <c r="G4588" t="s">
        <v>1427</v>
      </c>
      <c r="H4588" t="s">
        <v>1430</v>
      </c>
      <c r="I4588" t="s">
        <v>1429</v>
      </c>
      <c r="J4588" t="s">
        <v>1427</v>
      </c>
      <c r="K4588" t="s">
        <v>13874</v>
      </c>
      <c r="L4588" t="s">
        <v>13875</v>
      </c>
      <c r="M4588" t="s">
        <v>13500</v>
      </c>
      <c r="N4588" t="s">
        <v>13501</v>
      </c>
      <c r="O4588" t="s">
        <v>13502</v>
      </c>
    </row>
    <row r="4589" spans="1:15" x14ac:dyDescent="0.2">
      <c r="A4589">
        <v>221000192</v>
      </c>
      <c r="B4589" t="s">
        <v>13876</v>
      </c>
      <c r="C4589" t="s">
        <v>1431</v>
      </c>
      <c r="D4589" t="s">
        <v>2978</v>
      </c>
      <c r="E4589" t="s">
        <v>2978</v>
      </c>
      <c r="F4589" t="s">
        <v>1429</v>
      </c>
      <c r="G4589" t="s">
        <v>1427</v>
      </c>
      <c r="H4589" t="s">
        <v>1430</v>
      </c>
      <c r="I4589" t="s">
        <v>1429</v>
      </c>
      <c r="J4589" t="s">
        <v>1427</v>
      </c>
      <c r="K4589" t="s">
        <v>13877</v>
      </c>
      <c r="L4589" t="s">
        <v>13878</v>
      </c>
      <c r="M4589" t="s">
        <v>9960</v>
      </c>
      <c r="N4589" t="s">
        <v>9961</v>
      </c>
      <c r="O4589" t="s">
        <v>9962</v>
      </c>
    </row>
    <row r="4590" spans="1:15" x14ac:dyDescent="0.2">
      <c r="A4590">
        <v>221000198</v>
      </c>
      <c r="B4590" t="s">
        <v>13879</v>
      </c>
      <c r="C4590" t="s">
        <v>5815</v>
      </c>
      <c r="D4590" t="s">
        <v>5815</v>
      </c>
      <c r="E4590" t="s">
        <v>5816</v>
      </c>
      <c r="F4590" t="s">
        <v>1429</v>
      </c>
      <c r="G4590" t="s">
        <v>1427</v>
      </c>
      <c r="H4590" t="s">
        <v>1430</v>
      </c>
      <c r="I4590" t="s">
        <v>1429</v>
      </c>
      <c r="J4590" t="s">
        <v>1427</v>
      </c>
      <c r="K4590" t="s">
        <v>13880</v>
      </c>
      <c r="L4590" t="s">
        <v>13881</v>
      </c>
      <c r="M4590" t="s">
        <v>13882</v>
      </c>
      <c r="N4590" t="s">
        <v>13883</v>
      </c>
      <c r="O4590" t="s">
        <v>13884</v>
      </c>
    </row>
    <row r="4591" spans="1:15" x14ac:dyDescent="0.2">
      <c r="A4591">
        <v>221000200</v>
      </c>
      <c r="B4591" t="s">
        <v>13885</v>
      </c>
      <c r="C4591" t="s">
        <v>1457</v>
      </c>
      <c r="D4591" t="s">
        <v>1457</v>
      </c>
      <c r="E4591" t="s">
        <v>4805</v>
      </c>
      <c r="F4591" t="s">
        <v>1429</v>
      </c>
      <c r="G4591" t="s">
        <v>1427</v>
      </c>
      <c r="H4591" t="s">
        <v>1430</v>
      </c>
      <c r="I4591" t="s">
        <v>1429</v>
      </c>
      <c r="J4591" t="s">
        <v>1427</v>
      </c>
      <c r="K4591" t="s">
        <v>13886</v>
      </c>
      <c r="L4591" t="s">
        <v>13887</v>
      </c>
      <c r="M4591" t="s">
        <v>11698</v>
      </c>
      <c r="N4591" t="s">
        <v>3246</v>
      </c>
      <c r="O4591" t="s">
        <v>11699</v>
      </c>
    </row>
    <row r="4592" spans="1:15" x14ac:dyDescent="0.2">
      <c r="A4592">
        <v>221000201</v>
      </c>
      <c r="B4592" t="s">
        <v>13888</v>
      </c>
      <c r="C4592" t="s">
        <v>1457</v>
      </c>
      <c r="D4592" t="s">
        <v>1457</v>
      </c>
      <c r="E4592" t="s">
        <v>4805</v>
      </c>
      <c r="F4592" t="s">
        <v>1429</v>
      </c>
      <c r="G4592" t="s">
        <v>1427</v>
      </c>
      <c r="H4592" t="s">
        <v>1430</v>
      </c>
      <c r="I4592" t="s">
        <v>1429</v>
      </c>
      <c r="J4592" t="s">
        <v>1427</v>
      </c>
      <c r="K4592" t="s">
        <v>13889</v>
      </c>
      <c r="L4592" t="s">
        <v>13890</v>
      </c>
      <c r="M4592" t="s">
        <v>11698</v>
      </c>
      <c r="N4592" t="s">
        <v>3246</v>
      </c>
      <c r="O4592" t="s">
        <v>11699</v>
      </c>
    </row>
    <row r="4593" spans="1:15" x14ac:dyDescent="0.2">
      <c r="A4593">
        <v>221000202</v>
      </c>
      <c r="B4593" t="s">
        <v>13891</v>
      </c>
      <c r="C4593" t="s">
        <v>5815</v>
      </c>
      <c r="D4593" t="s">
        <v>5815</v>
      </c>
      <c r="E4593" t="s">
        <v>5816</v>
      </c>
      <c r="F4593" t="s">
        <v>1429</v>
      </c>
      <c r="G4593" t="s">
        <v>1427</v>
      </c>
      <c r="H4593" t="s">
        <v>1430</v>
      </c>
      <c r="I4593" t="s">
        <v>1429</v>
      </c>
      <c r="J4593" t="s">
        <v>1427</v>
      </c>
      <c r="K4593" t="s">
        <v>13892</v>
      </c>
      <c r="L4593" t="s">
        <v>13893</v>
      </c>
      <c r="M4593" t="s">
        <v>13894</v>
      </c>
      <c r="N4593" t="s">
        <v>13895</v>
      </c>
      <c r="O4593" t="s">
        <v>13896</v>
      </c>
    </row>
    <row r="4594" spans="1:15" x14ac:dyDescent="0.2">
      <c r="A4594">
        <v>221000203</v>
      </c>
      <c r="B4594" t="s">
        <v>13897</v>
      </c>
      <c r="C4594" t="s">
        <v>1431</v>
      </c>
      <c r="D4594" t="s">
        <v>2978</v>
      </c>
      <c r="E4594" t="s">
        <v>2978</v>
      </c>
      <c r="F4594" t="s">
        <v>1429</v>
      </c>
      <c r="G4594" t="s">
        <v>1427</v>
      </c>
      <c r="H4594" t="s">
        <v>1430</v>
      </c>
      <c r="I4594" t="s">
        <v>1429</v>
      </c>
      <c r="J4594" t="s">
        <v>1427</v>
      </c>
      <c r="K4594" t="s">
        <v>13898</v>
      </c>
      <c r="L4594" t="s">
        <v>13899</v>
      </c>
      <c r="M4594" t="s">
        <v>9960</v>
      </c>
      <c r="N4594" t="s">
        <v>9961</v>
      </c>
      <c r="O4594" t="s">
        <v>9962</v>
      </c>
    </row>
    <row r="4595" spans="1:15" x14ac:dyDescent="0.2">
      <c r="A4595">
        <v>221000204</v>
      </c>
      <c r="B4595" t="s">
        <v>13900</v>
      </c>
      <c r="C4595" t="s">
        <v>1431</v>
      </c>
      <c r="D4595" t="s">
        <v>1768</v>
      </c>
      <c r="E4595" t="s">
        <v>1769</v>
      </c>
      <c r="F4595" t="s">
        <v>1429</v>
      </c>
      <c r="G4595" t="s">
        <v>1427</v>
      </c>
      <c r="H4595" t="s">
        <v>1430</v>
      </c>
      <c r="I4595" t="s">
        <v>1429</v>
      </c>
      <c r="J4595" t="s">
        <v>1427</v>
      </c>
      <c r="K4595" t="s">
        <v>13901</v>
      </c>
      <c r="L4595" t="s">
        <v>13902</v>
      </c>
      <c r="M4595" t="s">
        <v>13500</v>
      </c>
      <c r="N4595" t="s">
        <v>13501</v>
      </c>
      <c r="O4595" t="s">
        <v>13502</v>
      </c>
    </row>
    <row r="4596" spans="1:15" x14ac:dyDescent="0.2">
      <c r="A4596">
        <v>221000205</v>
      </c>
      <c r="B4596" t="s">
        <v>13903</v>
      </c>
      <c r="C4596" t="s">
        <v>1431</v>
      </c>
      <c r="D4596" t="s">
        <v>1768</v>
      </c>
      <c r="E4596" t="s">
        <v>2314</v>
      </c>
      <c r="F4596" t="s">
        <v>1429</v>
      </c>
      <c r="G4596" t="s">
        <v>1427</v>
      </c>
      <c r="H4596" t="s">
        <v>1430</v>
      </c>
      <c r="I4596" t="s">
        <v>1429</v>
      </c>
      <c r="J4596" t="s">
        <v>1427</v>
      </c>
      <c r="K4596" t="s">
        <v>13904</v>
      </c>
      <c r="L4596" t="s">
        <v>13905</v>
      </c>
      <c r="M4596" t="s">
        <v>2383</v>
      </c>
      <c r="N4596" t="s">
        <v>2384</v>
      </c>
      <c r="O4596" t="s">
        <v>2385</v>
      </c>
    </row>
    <row r="4597" spans="1:15" x14ac:dyDescent="0.2">
      <c r="A4597">
        <v>221000209</v>
      </c>
      <c r="B4597" t="s">
        <v>13906</v>
      </c>
      <c r="C4597" t="s">
        <v>1431</v>
      </c>
      <c r="D4597" t="s">
        <v>1714</v>
      </c>
      <c r="E4597" t="s">
        <v>1715</v>
      </c>
      <c r="F4597" t="s">
        <v>1429</v>
      </c>
      <c r="G4597" t="s">
        <v>1427</v>
      </c>
      <c r="H4597" t="s">
        <v>1430</v>
      </c>
      <c r="I4597" t="s">
        <v>1429</v>
      </c>
      <c r="J4597" t="s">
        <v>1427</v>
      </c>
      <c r="K4597" t="s">
        <v>13907</v>
      </c>
      <c r="L4597" t="s">
        <v>13908</v>
      </c>
      <c r="M4597" t="s">
        <v>13658</v>
      </c>
      <c r="N4597" t="s">
        <v>13659</v>
      </c>
      <c r="O4597" t="s">
        <v>13660</v>
      </c>
    </row>
    <row r="4598" spans="1:15" x14ac:dyDescent="0.2">
      <c r="A4598">
        <v>221000212</v>
      </c>
      <c r="B4598" t="s">
        <v>13909</v>
      </c>
      <c r="C4598" t="s">
        <v>1442</v>
      </c>
      <c r="D4598" t="s">
        <v>1789</v>
      </c>
      <c r="E4598" t="s">
        <v>1789</v>
      </c>
      <c r="F4598" t="s">
        <v>1429</v>
      </c>
      <c r="G4598" t="s">
        <v>1427</v>
      </c>
      <c r="H4598" t="s">
        <v>1430</v>
      </c>
      <c r="I4598" t="s">
        <v>1429</v>
      </c>
      <c r="J4598" t="s">
        <v>1427</v>
      </c>
      <c r="K4598" t="s">
        <v>13910</v>
      </c>
      <c r="L4598" t="s">
        <v>13911</v>
      </c>
      <c r="M4598" t="s">
        <v>2566</v>
      </c>
      <c r="N4598" t="s">
        <v>2567</v>
      </c>
      <c r="O4598" t="s">
        <v>2568</v>
      </c>
    </row>
    <row r="4599" spans="1:15" x14ac:dyDescent="0.2">
      <c r="A4599">
        <v>221000214</v>
      </c>
      <c r="B4599" t="s">
        <v>880</v>
      </c>
      <c r="C4599" t="s">
        <v>1442</v>
      </c>
      <c r="D4599" t="s">
        <v>1789</v>
      </c>
      <c r="E4599" t="s">
        <v>1789</v>
      </c>
      <c r="F4599" t="s">
        <v>1429</v>
      </c>
      <c r="G4599" t="s">
        <v>1427</v>
      </c>
      <c r="H4599" t="s">
        <v>1430</v>
      </c>
      <c r="I4599" t="s">
        <v>1429</v>
      </c>
      <c r="J4599" t="s">
        <v>1427</v>
      </c>
      <c r="K4599" t="s">
        <v>13912</v>
      </c>
      <c r="L4599" t="s">
        <v>13913</v>
      </c>
      <c r="M4599" t="s">
        <v>2566</v>
      </c>
      <c r="N4599" t="s">
        <v>2567</v>
      </c>
      <c r="O4599" t="s">
        <v>2568</v>
      </c>
    </row>
    <row r="4600" spans="1:15" x14ac:dyDescent="0.2">
      <c r="A4600">
        <v>221000217</v>
      </c>
      <c r="B4600" t="s">
        <v>13914</v>
      </c>
      <c r="C4600" t="s">
        <v>1431</v>
      </c>
      <c r="D4600" t="s">
        <v>1768</v>
      </c>
      <c r="E4600" t="s">
        <v>1769</v>
      </c>
      <c r="F4600" t="s">
        <v>1429</v>
      </c>
      <c r="G4600" t="s">
        <v>1427</v>
      </c>
      <c r="H4600" t="s">
        <v>1430</v>
      </c>
      <c r="I4600" t="s">
        <v>1429</v>
      </c>
      <c r="J4600" t="s">
        <v>1427</v>
      </c>
      <c r="K4600" t="s">
        <v>13915</v>
      </c>
      <c r="L4600" t="s">
        <v>13916</v>
      </c>
      <c r="M4600" t="s">
        <v>13500</v>
      </c>
      <c r="N4600" t="s">
        <v>13501</v>
      </c>
      <c r="O4600" t="s">
        <v>13502</v>
      </c>
    </row>
    <row r="4601" spans="1:15" x14ac:dyDescent="0.2">
      <c r="A4601">
        <v>221000221</v>
      </c>
      <c r="B4601" t="s">
        <v>13917</v>
      </c>
      <c r="C4601" t="s">
        <v>1457</v>
      </c>
      <c r="D4601" t="s">
        <v>1457</v>
      </c>
      <c r="E4601" t="s">
        <v>4805</v>
      </c>
      <c r="F4601" t="s">
        <v>1429</v>
      </c>
      <c r="G4601" t="s">
        <v>1427</v>
      </c>
      <c r="H4601" t="s">
        <v>1430</v>
      </c>
      <c r="I4601" t="s">
        <v>1429</v>
      </c>
      <c r="J4601" t="s">
        <v>1427</v>
      </c>
      <c r="K4601" t="s">
        <v>1152</v>
      </c>
      <c r="L4601" t="s">
        <v>13918</v>
      </c>
      <c r="M4601" t="s">
        <v>11698</v>
      </c>
      <c r="N4601" t="s">
        <v>3246</v>
      </c>
      <c r="O4601" t="s">
        <v>11699</v>
      </c>
    </row>
    <row r="4602" spans="1:15" x14ac:dyDescent="0.2">
      <c r="A4602">
        <v>221000222</v>
      </c>
      <c r="B4602" t="s">
        <v>13919</v>
      </c>
      <c r="C4602" t="s">
        <v>5815</v>
      </c>
      <c r="D4602" t="s">
        <v>5815</v>
      </c>
      <c r="E4602" t="s">
        <v>5816</v>
      </c>
      <c r="F4602" t="s">
        <v>1434</v>
      </c>
      <c r="G4602" t="s">
        <v>1435</v>
      </c>
      <c r="I4602" t="s">
        <v>1434</v>
      </c>
      <c r="J4602" t="s">
        <v>1435</v>
      </c>
      <c r="K4602" t="s">
        <v>13920</v>
      </c>
      <c r="L4602" t="s">
        <v>13921</v>
      </c>
      <c r="M4602" t="s">
        <v>13922</v>
      </c>
      <c r="N4602" t="s">
        <v>13923</v>
      </c>
      <c r="O4602" t="s">
        <v>13924</v>
      </c>
    </row>
    <row r="4603" spans="1:15" x14ac:dyDescent="0.2">
      <c r="A4603">
        <v>221000224</v>
      </c>
      <c r="B4603" t="s">
        <v>13925</v>
      </c>
      <c r="C4603" t="s">
        <v>1431</v>
      </c>
      <c r="D4603" t="s">
        <v>1714</v>
      </c>
      <c r="E4603" t="s">
        <v>1715</v>
      </c>
      <c r="F4603" t="s">
        <v>1429</v>
      </c>
      <c r="G4603" t="s">
        <v>1427</v>
      </c>
      <c r="H4603" t="s">
        <v>1430</v>
      </c>
      <c r="I4603" t="s">
        <v>1429</v>
      </c>
      <c r="J4603" t="s">
        <v>1427</v>
      </c>
      <c r="K4603" t="s">
        <v>13926</v>
      </c>
      <c r="L4603" t="s">
        <v>13927</v>
      </c>
      <c r="M4603" t="s">
        <v>2058</v>
      </c>
      <c r="N4603" t="s">
        <v>2059</v>
      </c>
      <c r="O4603" t="s">
        <v>2060</v>
      </c>
    </row>
    <row r="4604" spans="1:15" x14ac:dyDescent="0.2">
      <c r="A4604">
        <v>221000229</v>
      </c>
      <c r="B4604" t="s">
        <v>13928</v>
      </c>
      <c r="C4604" t="s">
        <v>1431</v>
      </c>
      <c r="D4604" t="s">
        <v>1768</v>
      </c>
      <c r="E4604" t="s">
        <v>2314</v>
      </c>
      <c r="F4604" t="s">
        <v>1429</v>
      </c>
      <c r="G4604" t="s">
        <v>1427</v>
      </c>
      <c r="H4604" t="s">
        <v>1430</v>
      </c>
      <c r="I4604" t="s">
        <v>1429</v>
      </c>
      <c r="J4604" t="s">
        <v>1427</v>
      </c>
      <c r="K4604" t="s">
        <v>13929</v>
      </c>
      <c r="L4604" t="s">
        <v>13930</v>
      </c>
      <c r="M4604" t="s">
        <v>11796</v>
      </c>
      <c r="N4604" t="s">
        <v>11797</v>
      </c>
      <c r="O4604" t="s">
        <v>11798</v>
      </c>
    </row>
    <row r="4605" spans="1:15" x14ac:dyDescent="0.2">
      <c r="A4605">
        <v>221000238</v>
      </c>
      <c r="B4605" t="s">
        <v>13931</v>
      </c>
      <c r="C4605" t="s">
        <v>1457</v>
      </c>
      <c r="D4605" t="s">
        <v>1457</v>
      </c>
      <c r="E4605" t="s">
        <v>4805</v>
      </c>
      <c r="F4605" t="s">
        <v>1429</v>
      </c>
      <c r="G4605" t="s">
        <v>1427</v>
      </c>
      <c r="H4605" t="s">
        <v>1430</v>
      </c>
      <c r="I4605" t="s">
        <v>1429</v>
      </c>
      <c r="J4605" t="s">
        <v>1427</v>
      </c>
      <c r="K4605" t="s">
        <v>13932</v>
      </c>
      <c r="L4605" t="s">
        <v>13933</v>
      </c>
      <c r="M4605" t="s">
        <v>7895</v>
      </c>
      <c r="N4605" t="s">
        <v>7896</v>
      </c>
      <c r="O4605" t="s">
        <v>7897</v>
      </c>
    </row>
    <row r="4606" spans="1:15" x14ac:dyDescent="0.2">
      <c r="A4606">
        <v>221000240</v>
      </c>
      <c r="B4606" t="s">
        <v>13934</v>
      </c>
      <c r="C4606" t="s">
        <v>1431</v>
      </c>
      <c r="D4606" t="s">
        <v>2978</v>
      </c>
      <c r="E4606" t="s">
        <v>2978</v>
      </c>
      <c r="F4606" t="s">
        <v>1429</v>
      </c>
      <c r="G4606" t="s">
        <v>1427</v>
      </c>
      <c r="H4606" t="s">
        <v>1430</v>
      </c>
      <c r="I4606" t="s">
        <v>1429</v>
      </c>
      <c r="J4606" t="s">
        <v>1427</v>
      </c>
      <c r="K4606" t="s">
        <v>13935</v>
      </c>
      <c r="L4606" t="s">
        <v>13936</v>
      </c>
      <c r="M4606" t="s">
        <v>3644</v>
      </c>
      <c r="N4606" t="s">
        <v>3645</v>
      </c>
      <c r="O4606" t="s">
        <v>3646</v>
      </c>
    </row>
    <row r="4607" spans="1:15" x14ac:dyDescent="0.2">
      <c r="A4607">
        <v>221000241</v>
      </c>
      <c r="B4607" t="s">
        <v>127</v>
      </c>
      <c r="C4607" t="s">
        <v>1442</v>
      </c>
      <c r="D4607" t="s">
        <v>7056</v>
      </c>
      <c r="E4607" t="s">
        <v>7056</v>
      </c>
      <c r="F4607" t="s">
        <v>1429</v>
      </c>
      <c r="G4607" t="s">
        <v>1427</v>
      </c>
      <c r="H4607" t="s">
        <v>1430</v>
      </c>
      <c r="I4607" t="s">
        <v>1429</v>
      </c>
      <c r="J4607" t="s">
        <v>1427</v>
      </c>
      <c r="K4607" t="s">
        <v>13937</v>
      </c>
      <c r="L4607" t="s">
        <v>13938</v>
      </c>
      <c r="M4607" t="s">
        <v>11097</v>
      </c>
      <c r="N4607" t="s">
        <v>11098</v>
      </c>
      <c r="O4607" t="s">
        <v>11099</v>
      </c>
    </row>
    <row r="4608" spans="1:15" x14ac:dyDescent="0.2">
      <c r="A4608">
        <v>221000243</v>
      </c>
      <c r="B4608" t="s">
        <v>13939</v>
      </c>
      <c r="C4608" t="s">
        <v>1431</v>
      </c>
      <c r="D4608" t="s">
        <v>1714</v>
      </c>
      <c r="E4608" t="s">
        <v>1715</v>
      </c>
      <c r="F4608" t="s">
        <v>1429</v>
      </c>
      <c r="G4608" t="s">
        <v>1427</v>
      </c>
      <c r="H4608" t="s">
        <v>1430</v>
      </c>
      <c r="I4608" t="s">
        <v>1429</v>
      </c>
      <c r="J4608" t="s">
        <v>1427</v>
      </c>
      <c r="K4608" t="s">
        <v>13940</v>
      </c>
      <c r="L4608" t="s">
        <v>13941</v>
      </c>
      <c r="M4608" t="s">
        <v>2058</v>
      </c>
      <c r="N4608" t="s">
        <v>2059</v>
      </c>
      <c r="O4608" t="s">
        <v>2060</v>
      </c>
    </row>
    <row r="4609" spans="1:15" x14ac:dyDescent="0.2">
      <c r="A4609">
        <v>221000244</v>
      </c>
      <c r="B4609" t="s">
        <v>729</v>
      </c>
      <c r="C4609" t="s">
        <v>1431</v>
      </c>
      <c r="D4609" t="s">
        <v>1714</v>
      </c>
      <c r="E4609" t="s">
        <v>1715</v>
      </c>
      <c r="F4609" t="s">
        <v>1429</v>
      </c>
      <c r="G4609" t="s">
        <v>1427</v>
      </c>
      <c r="H4609" t="s">
        <v>1430</v>
      </c>
      <c r="I4609" t="s">
        <v>1429</v>
      </c>
      <c r="J4609" t="s">
        <v>1427</v>
      </c>
      <c r="K4609" t="s">
        <v>13942</v>
      </c>
      <c r="L4609" t="s">
        <v>13943</v>
      </c>
      <c r="M4609" t="s">
        <v>2058</v>
      </c>
      <c r="N4609" t="s">
        <v>2059</v>
      </c>
      <c r="O4609" t="s">
        <v>2060</v>
      </c>
    </row>
    <row r="4610" spans="1:15" x14ac:dyDescent="0.2">
      <c r="A4610">
        <v>221000246</v>
      </c>
      <c r="B4610" t="s">
        <v>13944</v>
      </c>
      <c r="C4610" t="s">
        <v>1431</v>
      </c>
      <c r="D4610" t="s">
        <v>1853</v>
      </c>
      <c r="E4610" t="s">
        <v>1854</v>
      </c>
      <c r="F4610" t="s">
        <v>1429</v>
      </c>
      <c r="G4610" t="s">
        <v>1427</v>
      </c>
      <c r="H4610" t="s">
        <v>1430</v>
      </c>
      <c r="I4610" t="s">
        <v>1429</v>
      </c>
      <c r="J4610" t="s">
        <v>1427</v>
      </c>
      <c r="K4610" t="s">
        <v>13945</v>
      </c>
      <c r="L4610" t="s">
        <v>13946</v>
      </c>
      <c r="M4610" t="s">
        <v>5077</v>
      </c>
      <c r="N4610" t="s">
        <v>5078</v>
      </c>
      <c r="O4610" t="s">
        <v>5079</v>
      </c>
    </row>
    <row r="4611" spans="1:15" x14ac:dyDescent="0.2">
      <c r="A4611">
        <v>221000250</v>
      </c>
      <c r="B4611" t="s">
        <v>13947</v>
      </c>
      <c r="C4611" t="s">
        <v>1431</v>
      </c>
      <c r="D4611" t="s">
        <v>1714</v>
      </c>
      <c r="E4611" t="s">
        <v>1715</v>
      </c>
      <c r="F4611" t="s">
        <v>1434</v>
      </c>
      <c r="G4611" t="s">
        <v>1435</v>
      </c>
      <c r="I4611" t="s">
        <v>1434</v>
      </c>
      <c r="J4611" t="s">
        <v>1435</v>
      </c>
      <c r="K4611" t="s">
        <v>13948</v>
      </c>
      <c r="L4611" t="s">
        <v>13949</v>
      </c>
      <c r="M4611" t="s">
        <v>13497</v>
      </c>
      <c r="N4611" t="s">
        <v>13498</v>
      </c>
      <c r="O4611" t="s">
        <v>13499</v>
      </c>
    </row>
    <row r="4612" spans="1:15" x14ac:dyDescent="0.2">
      <c r="A4612">
        <v>221000253</v>
      </c>
      <c r="B4612" t="s">
        <v>13950</v>
      </c>
      <c r="C4612" t="s">
        <v>1442</v>
      </c>
      <c r="D4612" t="s">
        <v>7056</v>
      </c>
      <c r="E4612" t="s">
        <v>7056</v>
      </c>
      <c r="F4612" t="s">
        <v>1429</v>
      </c>
      <c r="G4612" t="s">
        <v>1427</v>
      </c>
      <c r="H4612" t="s">
        <v>1430</v>
      </c>
      <c r="I4612" t="s">
        <v>1429</v>
      </c>
      <c r="J4612" t="s">
        <v>1427</v>
      </c>
      <c r="K4612" t="s">
        <v>13951</v>
      </c>
      <c r="L4612" t="s">
        <v>13952</v>
      </c>
      <c r="M4612" t="s">
        <v>7761</v>
      </c>
      <c r="N4612" t="s">
        <v>7762</v>
      </c>
      <c r="O4612" t="s">
        <v>7763</v>
      </c>
    </row>
    <row r="4613" spans="1:15" x14ac:dyDescent="0.2">
      <c r="A4613">
        <v>221000255</v>
      </c>
      <c r="B4613" t="s">
        <v>13953</v>
      </c>
      <c r="C4613" t="s">
        <v>1431</v>
      </c>
      <c r="D4613" t="s">
        <v>2978</v>
      </c>
      <c r="E4613" t="s">
        <v>1457</v>
      </c>
      <c r="F4613" t="s">
        <v>1434</v>
      </c>
      <c r="G4613" t="s">
        <v>1435</v>
      </c>
      <c r="I4613" t="s">
        <v>1434</v>
      </c>
      <c r="J4613" t="s">
        <v>1435</v>
      </c>
      <c r="K4613" t="s">
        <v>13954</v>
      </c>
      <c r="L4613" t="s">
        <v>13955</v>
      </c>
      <c r="M4613" t="s">
        <v>7499</v>
      </c>
      <c r="N4613" t="s">
        <v>7500</v>
      </c>
      <c r="O4613" t="s">
        <v>7501</v>
      </c>
    </row>
    <row r="4614" spans="1:15" x14ac:dyDescent="0.2">
      <c r="A4614">
        <v>221000256</v>
      </c>
      <c r="B4614" t="s">
        <v>13956</v>
      </c>
      <c r="C4614" t="s">
        <v>5815</v>
      </c>
      <c r="D4614" t="s">
        <v>5815</v>
      </c>
      <c r="E4614" t="s">
        <v>5816</v>
      </c>
      <c r="F4614" t="s">
        <v>1429</v>
      </c>
      <c r="G4614" t="s">
        <v>1427</v>
      </c>
      <c r="H4614" t="s">
        <v>1430</v>
      </c>
      <c r="I4614" t="s">
        <v>1429</v>
      </c>
      <c r="J4614" t="s">
        <v>1427</v>
      </c>
      <c r="K4614" t="s">
        <v>13957</v>
      </c>
      <c r="L4614" t="s">
        <v>13958</v>
      </c>
      <c r="M4614" t="s">
        <v>8027</v>
      </c>
      <c r="N4614" t="s">
        <v>8028</v>
      </c>
      <c r="O4614" t="s">
        <v>8029</v>
      </c>
    </row>
    <row r="4615" spans="1:15" x14ac:dyDescent="0.2">
      <c r="A4615">
        <v>221000258</v>
      </c>
      <c r="B4615" t="s">
        <v>13959</v>
      </c>
      <c r="C4615" t="s">
        <v>1457</v>
      </c>
      <c r="D4615" t="s">
        <v>1457</v>
      </c>
      <c r="E4615" t="s">
        <v>4805</v>
      </c>
      <c r="F4615" t="s">
        <v>1429</v>
      </c>
      <c r="G4615" t="s">
        <v>1427</v>
      </c>
      <c r="H4615" t="s">
        <v>1430</v>
      </c>
      <c r="I4615" t="s">
        <v>1429</v>
      </c>
      <c r="J4615" t="s">
        <v>1427</v>
      </c>
      <c r="K4615" t="s">
        <v>13960</v>
      </c>
      <c r="L4615" t="s">
        <v>13961</v>
      </c>
      <c r="M4615" t="s">
        <v>7895</v>
      </c>
      <c r="N4615" t="s">
        <v>7896</v>
      </c>
      <c r="O4615" t="s">
        <v>7897</v>
      </c>
    </row>
    <row r="4616" spans="1:15" x14ac:dyDescent="0.2">
      <c r="A4616">
        <v>221000267</v>
      </c>
      <c r="B4616" t="s">
        <v>13962</v>
      </c>
      <c r="C4616" t="s">
        <v>1442</v>
      </c>
      <c r="D4616" t="s">
        <v>7056</v>
      </c>
      <c r="E4616" t="s">
        <v>7056</v>
      </c>
      <c r="F4616" t="s">
        <v>1429</v>
      </c>
      <c r="G4616" t="s">
        <v>1427</v>
      </c>
      <c r="H4616" t="s">
        <v>1430</v>
      </c>
      <c r="I4616" t="s">
        <v>1429</v>
      </c>
      <c r="J4616" t="s">
        <v>1427</v>
      </c>
      <c r="K4616" t="s">
        <v>13963</v>
      </c>
      <c r="L4616" t="s">
        <v>13964</v>
      </c>
      <c r="M4616" t="s">
        <v>11055</v>
      </c>
      <c r="N4616" t="s">
        <v>11056</v>
      </c>
      <c r="O4616" t="s">
        <v>11057</v>
      </c>
    </row>
    <row r="4617" spans="1:15" x14ac:dyDescent="0.2">
      <c r="A4617">
        <v>221000268</v>
      </c>
      <c r="B4617" t="s">
        <v>13965</v>
      </c>
      <c r="C4617" t="s">
        <v>1442</v>
      </c>
      <c r="D4617" t="s">
        <v>1789</v>
      </c>
      <c r="E4617" t="s">
        <v>1789</v>
      </c>
      <c r="F4617" t="s">
        <v>1429</v>
      </c>
      <c r="G4617" t="s">
        <v>1427</v>
      </c>
      <c r="H4617" t="s">
        <v>1430</v>
      </c>
      <c r="I4617" t="s">
        <v>1429</v>
      </c>
      <c r="J4617" t="s">
        <v>1427</v>
      </c>
      <c r="K4617" t="s">
        <v>13966</v>
      </c>
      <c r="L4617" t="s">
        <v>13967</v>
      </c>
      <c r="M4617" t="s">
        <v>2566</v>
      </c>
      <c r="N4617" t="s">
        <v>2567</v>
      </c>
      <c r="O4617" t="s">
        <v>2568</v>
      </c>
    </row>
    <row r="4618" spans="1:15" x14ac:dyDescent="0.2">
      <c r="A4618">
        <v>221000275</v>
      </c>
      <c r="B4618" t="s">
        <v>717</v>
      </c>
      <c r="C4618" t="s">
        <v>1431</v>
      </c>
      <c r="D4618" t="s">
        <v>1768</v>
      </c>
      <c r="E4618" t="s">
        <v>1769</v>
      </c>
      <c r="F4618" t="s">
        <v>1429</v>
      </c>
      <c r="G4618" t="s">
        <v>1427</v>
      </c>
      <c r="H4618" t="s">
        <v>1430</v>
      </c>
      <c r="I4618" t="s">
        <v>1429</v>
      </c>
      <c r="J4618" t="s">
        <v>1427</v>
      </c>
      <c r="K4618" t="s">
        <v>13971</v>
      </c>
      <c r="L4618" t="s">
        <v>13972</v>
      </c>
      <c r="M4618" t="s">
        <v>13500</v>
      </c>
      <c r="N4618" t="s">
        <v>13501</v>
      </c>
      <c r="O4618" t="s">
        <v>13502</v>
      </c>
    </row>
    <row r="4619" spans="1:15" x14ac:dyDescent="0.2">
      <c r="A4619">
        <v>221000280</v>
      </c>
      <c r="B4619" t="s">
        <v>13973</v>
      </c>
      <c r="C4619" t="s">
        <v>1431</v>
      </c>
      <c r="D4619" t="s">
        <v>1768</v>
      </c>
      <c r="E4619" t="s">
        <v>1769</v>
      </c>
      <c r="F4619" t="s">
        <v>1429</v>
      </c>
      <c r="G4619" t="s">
        <v>1427</v>
      </c>
      <c r="H4619" t="s">
        <v>1430</v>
      </c>
      <c r="I4619" t="s">
        <v>1429</v>
      </c>
      <c r="J4619" t="s">
        <v>1427</v>
      </c>
      <c r="K4619" t="s">
        <v>13974</v>
      </c>
      <c r="L4619" t="s">
        <v>13975</v>
      </c>
      <c r="M4619" t="s">
        <v>13500</v>
      </c>
      <c r="N4619" t="s">
        <v>13501</v>
      </c>
      <c r="O4619" t="s">
        <v>13502</v>
      </c>
    </row>
    <row r="4620" spans="1:15" x14ac:dyDescent="0.2">
      <c r="A4620">
        <v>221000285</v>
      </c>
      <c r="B4620" t="s">
        <v>13976</v>
      </c>
      <c r="C4620" t="s">
        <v>5815</v>
      </c>
      <c r="D4620" t="s">
        <v>5815</v>
      </c>
      <c r="E4620" t="s">
        <v>5816</v>
      </c>
      <c r="F4620" t="s">
        <v>1448</v>
      </c>
      <c r="G4620" t="s">
        <v>1427</v>
      </c>
      <c r="H4620" t="s">
        <v>1584</v>
      </c>
      <c r="I4620" t="s">
        <v>1448</v>
      </c>
      <c r="J4620" t="s">
        <v>1560</v>
      </c>
      <c r="K4620" t="s">
        <v>13977</v>
      </c>
      <c r="L4620" t="s">
        <v>13978</v>
      </c>
      <c r="M4620" t="s">
        <v>5818</v>
      </c>
      <c r="N4620" t="s">
        <v>5819</v>
      </c>
      <c r="O4620" t="s">
        <v>5820</v>
      </c>
    </row>
    <row r="4621" spans="1:15" x14ac:dyDescent="0.2">
      <c r="A4621">
        <v>221000289</v>
      </c>
      <c r="B4621" t="s">
        <v>13979</v>
      </c>
      <c r="C4621" t="s">
        <v>1442</v>
      </c>
      <c r="D4621" t="s">
        <v>7056</v>
      </c>
      <c r="E4621" t="s">
        <v>7056</v>
      </c>
      <c r="F4621" t="s">
        <v>1429</v>
      </c>
      <c r="G4621" t="s">
        <v>1427</v>
      </c>
      <c r="H4621" t="s">
        <v>1430</v>
      </c>
      <c r="I4621" t="s">
        <v>1429</v>
      </c>
      <c r="J4621" t="s">
        <v>1427</v>
      </c>
      <c r="K4621" t="s">
        <v>13980</v>
      </c>
      <c r="L4621" t="s">
        <v>13981</v>
      </c>
      <c r="M4621" t="s">
        <v>7761</v>
      </c>
      <c r="N4621" t="s">
        <v>7762</v>
      </c>
      <c r="O4621" t="s">
        <v>7763</v>
      </c>
    </row>
    <row r="4622" spans="1:15" x14ac:dyDescent="0.2">
      <c r="A4622">
        <v>221000290</v>
      </c>
      <c r="B4622" t="s">
        <v>13982</v>
      </c>
      <c r="C4622" t="s">
        <v>1442</v>
      </c>
      <c r="D4622" t="s">
        <v>1789</v>
      </c>
      <c r="E4622" t="s">
        <v>1789</v>
      </c>
      <c r="F4622" t="s">
        <v>1448</v>
      </c>
      <c r="G4622" t="s">
        <v>1435</v>
      </c>
      <c r="H4622" t="s">
        <v>1430</v>
      </c>
      <c r="I4622" t="s">
        <v>1429</v>
      </c>
      <c r="J4622" t="s">
        <v>1427</v>
      </c>
      <c r="K4622" t="s">
        <v>13983</v>
      </c>
      <c r="L4622" t="s">
        <v>13984</v>
      </c>
      <c r="M4622" t="s">
        <v>11577</v>
      </c>
      <c r="N4622" t="s">
        <v>11578</v>
      </c>
      <c r="O4622" t="s">
        <v>11579</v>
      </c>
    </row>
    <row r="4623" spans="1:15" x14ac:dyDescent="0.2">
      <c r="A4623">
        <v>221000294</v>
      </c>
      <c r="B4623" t="s">
        <v>13985</v>
      </c>
      <c r="C4623" t="s">
        <v>5815</v>
      </c>
      <c r="D4623" t="s">
        <v>5815</v>
      </c>
      <c r="E4623" t="s">
        <v>5816</v>
      </c>
      <c r="F4623" t="s">
        <v>1429</v>
      </c>
      <c r="G4623" t="s">
        <v>1427</v>
      </c>
      <c r="H4623" t="s">
        <v>1430</v>
      </c>
      <c r="I4623" t="s">
        <v>1429</v>
      </c>
      <c r="J4623" t="s">
        <v>1427</v>
      </c>
      <c r="K4623" t="s">
        <v>13986</v>
      </c>
      <c r="L4623" t="s">
        <v>13987</v>
      </c>
      <c r="M4623" t="s">
        <v>13894</v>
      </c>
      <c r="N4623" t="s">
        <v>13895</v>
      </c>
      <c r="O4623" t="s">
        <v>13896</v>
      </c>
    </row>
    <row r="4624" spans="1:15" x14ac:dyDescent="0.2">
      <c r="A4624">
        <v>221000295</v>
      </c>
      <c r="B4624" t="s">
        <v>13988</v>
      </c>
      <c r="C4624" t="s">
        <v>1442</v>
      </c>
      <c r="D4624" t="s">
        <v>1789</v>
      </c>
      <c r="E4624" t="s">
        <v>1789</v>
      </c>
      <c r="F4624" t="s">
        <v>1429</v>
      </c>
      <c r="G4624" t="s">
        <v>1427</v>
      </c>
      <c r="H4624" t="s">
        <v>1430</v>
      </c>
      <c r="I4624" t="s">
        <v>1429</v>
      </c>
      <c r="J4624" t="s">
        <v>1427</v>
      </c>
      <c r="K4624" t="s">
        <v>13989</v>
      </c>
      <c r="L4624" t="s">
        <v>13990</v>
      </c>
      <c r="M4624" t="s">
        <v>2566</v>
      </c>
      <c r="N4624" t="s">
        <v>2567</v>
      </c>
      <c r="O4624" t="s">
        <v>2568</v>
      </c>
    </row>
    <row r="4625" spans="1:15" x14ac:dyDescent="0.2">
      <c r="A4625">
        <v>221000297</v>
      </c>
      <c r="B4625" t="s">
        <v>13991</v>
      </c>
      <c r="C4625" t="s">
        <v>1431</v>
      </c>
      <c r="D4625" t="s">
        <v>1768</v>
      </c>
      <c r="E4625" t="s">
        <v>1769</v>
      </c>
      <c r="F4625" t="s">
        <v>1429</v>
      </c>
      <c r="G4625" t="s">
        <v>1427</v>
      </c>
      <c r="H4625" t="s">
        <v>1430</v>
      </c>
      <c r="I4625" t="s">
        <v>1429</v>
      </c>
      <c r="J4625" t="s">
        <v>1427</v>
      </c>
      <c r="K4625" t="s">
        <v>13992</v>
      </c>
      <c r="L4625" t="s">
        <v>13993</v>
      </c>
      <c r="M4625" t="s">
        <v>13500</v>
      </c>
      <c r="N4625" t="s">
        <v>13501</v>
      </c>
      <c r="O4625" t="s">
        <v>13502</v>
      </c>
    </row>
    <row r="4626" spans="1:15" x14ac:dyDescent="0.2">
      <c r="A4626">
        <v>221000299</v>
      </c>
      <c r="B4626" t="s">
        <v>13994</v>
      </c>
      <c r="C4626" t="s">
        <v>1457</v>
      </c>
      <c r="D4626" t="s">
        <v>1457</v>
      </c>
      <c r="E4626" t="s">
        <v>4805</v>
      </c>
      <c r="F4626" t="s">
        <v>1448</v>
      </c>
      <c r="G4626" t="s">
        <v>1427</v>
      </c>
      <c r="H4626" t="s">
        <v>1584</v>
      </c>
      <c r="I4626" t="s">
        <v>1448</v>
      </c>
      <c r="J4626" t="s">
        <v>1435</v>
      </c>
      <c r="K4626" t="s">
        <v>13995</v>
      </c>
      <c r="L4626" t="s">
        <v>13996</v>
      </c>
      <c r="M4626" t="s">
        <v>7895</v>
      </c>
      <c r="N4626" t="s">
        <v>7896</v>
      </c>
      <c r="O4626" t="s">
        <v>7897</v>
      </c>
    </row>
    <row r="4627" spans="1:15" x14ac:dyDescent="0.2">
      <c r="A4627">
        <v>221000307</v>
      </c>
      <c r="B4627" t="s">
        <v>13997</v>
      </c>
      <c r="C4627" t="s">
        <v>1442</v>
      </c>
      <c r="D4627" t="s">
        <v>1789</v>
      </c>
      <c r="E4627" t="s">
        <v>1789</v>
      </c>
      <c r="F4627" t="s">
        <v>1429</v>
      </c>
      <c r="G4627" t="s">
        <v>1427</v>
      </c>
      <c r="H4627" t="s">
        <v>1430</v>
      </c>
      <c r="I4627" t="s">
        <v>1429</v>
      </c>
      <c r="J4627" t="s">
        <v>1427</v>
      </c>
      <c r="K4627" t="s">
        <v>13998</v>
      </c>
      <c r="L4627" t="s">
        <v>13999</v>
      </c>
      <c r="M4627" t="s">
        <v>2566</v>
      </c>
      <c r="N4627" t="s">
        <v>2567</v>
      </c>
      <c r="O4627" t="s">
        <v>2568</v>
      </c>
    </row>
    <row r="4628" spans="1:15" x14ac:dyDescent="0.2">
      <c r="A4628">
        <v>221000312</v>
      </c>
      <c r="B4628" t="s">
        <v>14000</v>
      </c>
      <c r="C4628" t="s">
        <v>1457</v>
      </c>
      <c r="D4628" t="s">
        <v>1457</v>
      </c>
      <c r="E4628" t="s">
        <v>4805</v>
      </c>
      <c r="F4628" t="s">
        <v>1429</v>
      </c>
      <c r="G4628" t="s">
        <v>1427</v>
      </c>
      <c r="H4628" t="s">
        <v>1430</v>
      </c>
      <c r="I4628" t="s">
        <v>1429</v>
      </c>
      <c r="J4628" t="s">
        <v>1427</v>
      </c>
      <c r="K4628" t="s">
        <v>14001</v>
      </c>
      <c r="L4628" t="s">
        <v>14002</v>
      </c>
      <c r="M4628" t="s">
        <v>7895</v>
      </c>
      <c r="N4628" t="s">
        <v>7896</v>
      </c>
      <c r="O4628" t="s">
        <v>7897</v>
      </c>
    </row>
    <row r="4629" spans="1:15" x14ac:dyDescent="0.2">
      <c r="A4629">
        <v>221000315</v>
      </c>
      <c r="B4629" t="s">
        <v>14003</v>
      </c>
      <c r="C4629" t="s">
        <v>1431</v>
      </c>
      <c r="D4629" t="s">
        <v>1714</v>
      </c>
      <c r="E4629" t="s">
        <v>1715</v>
      </c>
      <c r="F4629" t="s">
        <v>1429</v>
      </c>
      <c r="G4629" t="s">
        <v>1427</v>
      </c>
      <c r="H4629" t="s">
        <v>1430</v>
      </c>
      <c r="I4629" t="s">
        <v>1429</v>
      </c>
      <c r="J4629" t="s">
        <v>1427</v>
      </c>
      <c r="K4629" t="s">
        <v>14004</v>
      </c>
      <c r="L4629" t="s">
        <v>14005</v>
      </c>
      <c r="M4629" t="s">
        <v>2058</v>
      </c>
      <c r="N4629" t="s">
        <v>2059</v>
      </c>
      <c r="O4629" t="s">
        <v>2060</v>
      </c>
    </row>
    <row r="4630" spans="1:15" x14ac:dyDescent="0.2">
      <c r="A4630">
        <v>221000318</v>
      </c>
      <c r="B4630" t="s">
        <v>14006</v>
      </c>
      <c r="C4630" t="s">
        <v>1442</v>
      </c>
      <c r="D4630" t="s">
        <v>7056</v>
      </c>
      <c r="E4630" t="s">
        <v>7056</v>
      </c>
      <c r="F4630" t="s">
        <v>1429</v>
      </c>
      <c r="G4630" t="s">
        <v>1427</v>
      </c>
      <c r="H4630" t="s">
        <v>1430</v>
      </c>
      <c r="I4630" t="s">
        <v>1429</v>
      </c>
      <c r="J4630" t="s">
        <v>1427</v>
      </c>
      <c r="K4630" t="s">
        <v>14007</v>
      </c>
      <c r="L4630" t="s">
        <v>14008</v>
      </c>
      <c r="M4630" t="s">
        <v>11055</v>
      </c>
      <c r="N4630" t="s">
        <v>11056</v>
      </c>
      <c r="O4630" t="s">
        <v>11057</v>
      </c>
    </row>
    <row r="4631" spans="1:15" x14ac:dyDescent="0.2">
      <c r="A4631">
        <v>221000322</v>
      </c>
      <c r="B4631" t="s">
        <v>14009</v>
      </c>
      <c r="C4631" t="s">
        <v>1442</v>
      </c>
      <c r="D4631" t="s">
        <v>1789</v>
      </c>
      <c r="E4631" t="s">
        <v>1789</v>
      </c>
      <c r="F4631" t="s">
        <v>1429</v>
      </c>
      <c r="G4631" t="s">
        <v>1427</v>
      </c>
      <c r="H4631" t="s">
        <v>1430</v>
      </c>
      <c r="I4631" t="s">
        <v>1429</v>
      </c>
      <c r="J4631" t="s">
        <v>1427</v>
      </c>
      <c r="K4631" t="s">
        <v>14010</v>
      </c>
      <c r="L4631" t="s">
        <v>14011</v>
      </c>
      <c r="M4631" t="s">
        <v>2566</v>
      </c>
      <c r="N4631" t="s">
        <v>2567</v>
      </c>
      <c r="O4631" t="s">
        <v>2568</v>
      </c>
    </row>
    <row r="4632" spans="1:15" x14ac:dyDescent="0.2">
      <c r="A4632">
        <v>221000325</v>
      </c>
      <c r="B4632" t="s">
        <v>14012</v>
      </c>
      <c r="C4632" t="s">
        <v>1457</v>
      </c>
      <c r="D4632" t="s">
        <v>1457</v>
      </c>
      <c r="E4632" t="s">
        <v>4805</v>
      </c>
      <c r="F4632" t="s">
        <v>1448</v>
      </c>
      <c r="G4632" t="s">
        <v>1427</v>
      </c>
      <c r="H4632" t="s">
        <v>1430</v>
      </c>
      <c r="I4632" t="s">
        <v>1429</v>
      </c>
      <c r="J4632" t="s">
        <v>1427</v>
      </c>
      <c r="K4632" t="s">
        <v>14013</v>
      </c>
      <c r="L4632" t="s">
        <v>14014</v>
      </c>
      <c r="M4632" t="s">
        <v>7895</v>
      </c>
      <c r="N4632" t="s">
        <v>7896</v>
      </c>
      <c r="O4632" t="s">
        <v>7897</v>
      </c>
    </row>
    <row r="4633" spans="1:15" x14ac:dyDescent="0.2">
      <c r="A4633">
        <v>221000330</v>
      </c>
      <c r="B4633" t="s">
        <v>14015</v>
      </c>
      <c r="C4633" t="s">
        <v>1431</v>
      </c>
      <c r="D4633" t="s">
        <v>1768</v>
      </c>
      <c r="E4633" t="s">
        <v>2314</v>
      </c>
      <c r="F4633" t="s">
        <v>1429</v>
      </c>
      <c r="G4633" t="s">
        <v>1427</v>
      </c>
      <c r="H4633" t="s">
        <v>1430</v>
      </c>
      <c r="I4633" t="s">
        <v>1429</v>
      </c>
      <c r="J4633" t="s">
        <v>1427</v>
      </c>
      <c r="K4633" t="s">
        <v>14016</v>
      </c>
      <c r="L4633" t="s">
        <v>14017</v>
      </c>
      <c r="M4633" t="s">
        <v>11796</v>
      </c>
      <c r="N4633" t="s">
        <v>11797</v>
      </c>
      <c r="O4633" t="s">
        <v>11798</v>
      </c>
    </row>
    <row r="4634" spans="1:15" x14ac:dyDescent="0.2">
      <c r="A4634">
        <v>221000334</v>
      </c>
      <c r="B4634" t="s">
        <v>14018</v>
      </c>
      <c r="C4634" t="s">
        <v>1457</v>
      </c>
      <c r="D4634" t="s">
        <v>1457</v>
      </c>
      <c r="E4634" t="s">
        <v>4805</v>
      </c>
      <c r="F4634" t="s">
        <v>1429</v>
      </c>
      <c r="G4634" t="s">
        <v>1427</v>
      </c>
      <c r="H4634" t="s">
        <v>1430</v>
      </c>
      <c r="I4634" t="s">
        <v>1429</v>
      </c>
      <c r="J4634" t="s">
        <v>1427</v>
      </c>
      <c r="K4634" t="s">
        <v>14019</v>
      </c>
      <c r="L4634" t="s">
        <v>14020</v>
      </c>
      <c r="M4634" t="s">
        <v>7895</v>
      </c>
      <c r="N4634" t="s">
        <v>7896</v>
      </c>
      <c r="O4634" t="s">
        <v>7897</v>
      </c>
    </row>
    <row r="4635" spans="1:15" x14ac:dyDescent="0.2">
      <c r="A4635">
        <v>221000340</v>
      </c>
      <c r="B4635" t="s">
        <v>14021</v>
      </c>
      <c r="C4635" t="s">
        <v>1457</v>
      </c>
      <c r="D4635" t="s">
        <v>1457</v>
      </c>
      <c r="E4635" t="s">
        <v>4805</v>
      </c>
      <c r="F4635" t="s">
        <v>1429</v>
      </c>
      <c r="G4635" t="s">
        <v>1427</v>
      </c>
      <c r="H4635" t="s">
        <v>1430</v>
      </c>
      <c r="I4635" t="s">
        <v>1429</v>
      </c>
      <c r="J4635" t="s">
        <v>1427</v>
      </c>
      <c r="K4635" t="s">
        <v>14022</v>
      </c>
      <c r="L4635" t="s">
        <v>14023</v>
      </c>
      <c r="M4635" t="s">
        <v>7895</v>
      </c>
      <c r="N4635" t="s">
        <v>7896</v>
      </c>
      <c r="O4635" t="s">
        <v>7897</v>
      </c>
    </row>
    <row r="4636" spans="1:15" x14ac:dyDescent="0.2">
      <c r="A4636">
        <v>221000341</v>
      </c>
      <c r="B4636" t="s">
        <v>14024</v>
      </c>
      <c r="C4636" t="s">
        <v>1431</v>
      </c>
      <c r="D4636" t="s">
        <v>2978</v>
      </c>
      <c r="E4636" t="s">
        <v>2978</v>
      </c>
      <c r="F4636" t="s">
        <v>1429</v>
      </c>
      <c r="G4636" t="s">
        <v>1427</v>
      </c>
      <c r="H4636" t="s">
        <v>1430</v>
      </c>
      <c r="I4636" t="s">
        <v>1429</v>
      </c>
      <c r="J4636" t="s">
        <v>1427</v>
      </c>
      <c r="K4636" t="s">
        <v>14025</v>
      </c>
      <c r="L4636" t="s">
        <v>14026</v>
      </c>
      <c r="M4636" t="s">
        <v>3894</v>
      </c>
      <c r="N4636" t="s">
        <v>3895</v>
      </c>
      <c r="O4636" t="s">
        <v>3896</v>
      </c>
    </row>
    <row r="4637" spans="1:15" x14ac:dyDescent="0.2">
      <c r="A4637">
        <v>221000347</v>
      </c>
      <c r="B4637" t="s">
        <v>14027</v>
      </c>
      <c r="C4637" t="s">
        <v>1442</v>
      </c>
      <c r="D4637" t="s">
        <v>7056</v>
      </c>
      <c r="E4637" t="s">
        <v>7056</v>
      </c>
      <c r="F4637" t="s">
        <v>1429</v>
      </c>
      <c r="G4637" t="s">
        <v>1427</v>
      </c>
      <c r="H4637" t="s">
        <v>1430</v>
      </c>
      <c r="I4637" t="s">
        <v>1429</v>
      </c>
      <c r="J4637" t="s">
        <v>1427</v>
      </c>
      <c r="K4637" t="s">
        <v>14028</v>
      </c>
      <c r="L4637" t="s">
        <v>14029</v>
      </c>
      <c r="M4637" t="s">
        <v>7761</v>
      </c>
      <c r="N4637" t="s">
        <v>7762</v>
      </c>
      <c r="O4637" t="s">
        <v>7763</v>
      </c>
    </row>
    <row r="4638" spans="1:15" x14ac:dyDescent="0.2">
      <c r="A4638">
        <v>221000348</v>
      </c>
      <c r="B4638" t="s">
        <v>14030</v>
      </c>
      <c r="C4638" t="s">
        <v>1442</v>
      </c>
      <c r="D4638" t="s">
        <v>7056</v>
      </c>
      <c r="E4638" t="s">
        <v>7056</v>
      </c>
      <c r="F4638" t="s">
        <v>1429</v>
      </c>
      <c r="G4638" t="s">
        <v>1427</v>
      </c>
      <c r="H4638" t="s">
        <v>1430</v>
      </c>
      <c r="I4638" t="s">
        <v>1429</v>
      </c>
      <c r="J4638" t="s">
        <v>1427</v>
      </c>
      <c r="K4638" t="s">
        <v>14031</v>
      </c>
      <c r="L4638" t="s">
        <v>14032</v>
      </c>
      <c r="M4638" t="s">
        <v>11055</v>
      </c>
      <c r="N4638" t="s">
        <v>11056</v>
      </c>
      <c r="O4638" t="s">
        <v>11057</v>
      </c>
    </row>
    <row r="4639" spans="1:15" x14ac:dyDescent="0.2">
      <c r="A4639">
        <v>221000351</v>
      </c>
      <c r="B4639" t="s">
        <v>14033</v>
      </c>
      <c r="C4639" t="s">
        <v>1442</v>
      </c>
      <c r="D4639" t="s">
        <v>1789</v>
      </c>
      <c r="E4639" t="s">
        <v>1789</v>
      </c>
      <c r="F4639" t="s">
        <v>1429</v>
      </c>
      <c r="G4639" t="s">
        <v>1427</v>
      </c>
      <c r="H4639" t="s">
        <v>1430</v>
      </c>
      <c r="I4639" t="s">
        <v>1429</v>
      </c>
      <c r="J4639" t="s">
        <v>1427</v>
      </c>
      <c r="K4639" t="s">
        <v>14034</v>
      </c>
      <c r="L4639" t="s">
        <v>14035</v>
      </c>
      <c r="M4639" t="s">
        <v>2566</v>
      </c>
      <c r="N4639" t="s">
        <v>2567</v>
      </c>
      <c r="O4639" t="s">
        <v>2568</v>
      </c>
    </row>
    <row r="4640" spans="1:15" x14ac:dyDescent="0.2">
      <c r="A4640">
        <v>221000352</v>
      </c>
      <c r="B4640" t="s">
        <v>14036</v>
      </c>
      <c r="C4640" t="s">
        <v>1431</v>
      </c>
      <c r="D4640" t="s">
        <v>1714</v>
      </c>
      <c r="E4640" t="s">
        <v>1715</v>
      </c>
      <c r="F4640" t="s">
        <v>1429</v>
      </c>
      <c r="G4640" t="s">
        <v>1427</v>
      </c>
      <c r="H4640" t="s">
        <v>1430</v>
      </c>
      <c r="I4640" t="s">
        <v>1429</v>
      </c>
      <c r="J4640" t="s">
        <v>1427</v>
      </c>
      <c r="K4640" t="s">
        <v>14037</v>
      </c>
      <c r="L4640" t="s">
        <v>14038</v>
      </c>
      <c r="M4640" t="s">
        <v>13658</v>
      </c>
      <c r="N4640" t="s">
        <v>13659</v>
      </c>
      <c r="O4640" t="s">
        <v>13660</v>
      </c>
    </row>
    <row r="4641" spans="1:15" x14ac:dyDescent="0.2">
      <c r="A4641">
        <v>221000354</v>
      </c>
      <c r="B4641" t="s">
        <v>14039</v>
      </c>
      <c r="C4641" t="s">
        <v>1442</v>
      </c>
      <c r="D4641" t="s">
        <v>1789</v>
      </c>
      <c r="E4641" t="s">
        <v>1789</v>
      </c>
      <c r="F4641" t="s">
        <v>1429</v>
      </c>
      <c r="G4641" t="s">
        <v>1427</v>
      </c>
      <c r="H4641" t="s">
        <v>1430</v>
      </c>
      <c r="I4641" t="s">
        <v>1429</v>
      </c>
      <c r="J4641" t="s">
        <v>1427</v>
      </c>
      <c r="K4641" t="s">
        <v>14040</v>
      </c>
      <c r="L4641" t="s">
        <v>14041</v>
      </c>
      <c r="M4641" t="s">
        <v>11577</v>
      </c>
      <c r="N4641" t="s">
        <v>11578</v>
      </c>
      <c r="O4641" t="s">
        <v>11579</v>
      </c>
    </row>
    <row r="4642" spans="1:15" x14ac:dyDescent="0.2">
      <c r="A4642">
        <v>221000360</v>
      </c>
      <c r="B4642" t="s">
        <v>14042</v>
      </c>
      <c r="C4642" t="s">
        <v>1442</v>
      </c>
      <c r="D4642" t="s">
        <v>4568</v>
      </c>
      <c r="E4642" t="s">
        <v>4568</v>
      </c>
      <c r="F4642" t="s">
        <v>1429</v>
      </c>
      <c r="G4642" t="s">
        <v>1427</v>
      </c>
      <c r="H4642" t="s">
        <v>1430</v>
      </c>
      <c r="I4642" t="s">
        <v>1429</v>
      </c>
      <c r="J4642" t="s">
        <v>1427</v>
      </c>
      <c r="K4642" t="s">
        <v>14043</v>
      </c>
      <c r="L4642" t="s">
        <v>14044</v>
      </c>
      <c r="M4642" t="s">
        <v>6136</v>
      </c>
      <c r="N4642" t="s">
        <v>6137</v>
      </c>
      <c r="O4642" t="s">
        <v>6138</v>
      </c>
    </row>
    <row r="4643" spans="1:15" x14ac:dyDescent="0.2">
      <c r="A4643">
        <v>221000362</v>
      </c>
      <c r="B4643" t="s">
        <v>14045</v>
      </c>
      <c r="C4643" t="s">
        <v>1442</v>
      </c>
      <c r="D4643" t="s">
        <v>1789</v>
      </c>
      <c r="E4643" t="s">
        <v>1789</v>
      </c>
      <c r="F4643" t="s">
        <v>1429</v>
      </c>
      <c r="G4643" t="s">
        <v>1427</v>
      </c>
      <c r="H4643" t="s">
        <v>1430</v>
      </c>
      <c r="I4643" t="s">
        <v>1429</v>
      </c>
      <c r="J4643" t="s">
        <v>1427</v>
      </c>
      <c r="K4643" t="s">
        <v>14046</v>
      </c>
      <c r="L4643" t="s">
        <v>14047</v>
      </c>
      <c r="M4643" t="s">
        <v>2566</v>
      </c>
      <c r="N4643" t="s">
        <v>2567</v>
      </c>
      <c r="O4643" t="s">
        <v>2568</v>
      </c>
    </row>
    <row r="4644" spans="1:15" x14ac:dyDescent="0.2">
      <c r="A4644">
        <v>221000369</v>
      </c>
      <c r="B4644" t="s">
        <v>14048</v>
      </c>
      <c r="C4644" t="s">
        <v>1442</v>
      </c>
      <c r="D4644" t="s">
        <v>1789</v>
      </c>
      <c r="E4644" t="s">
        <v>1789</v>
      </c>
      <c r="F4644" t="s">
        <v>1429</v>
      </c>
      <c r="G4644" t="s">
        <v>1427</v>
      </c>
      <c r="H4644" t="s">
        <v>1430</v>
      </c>
      <c r="I4644" t="s">
        <v>1429</v>
      </c>
      <c r="J4644" t="s">
        <v>1427</v>
      </c>
      <c r="K4644" t="s">
        <v>14049</v>
      </c>
      <c r="L4644" t="s">
        <v>14050</v>
      </c>
      <c r="M4644" t="s">
        <v>4703</v>
      </c>
      <c r="N4644" t="s">
        <v>4704</v>
      </c>
      <c r="O4644" t="s">
        <v>4705</v>
      </c>
    </row>
    <row r="4645" spans="1:15" x14ac:dyDescent="0.2">
      <c r="A4645">
        <v>221000377</v>
      </c>
      <c r="B4645" t="s">
        <v>14051</v>
      </c>
      <c r="C4645" t="s">
        <v>1431</v>
      </c>
      <c r="D4645" t="s">
        <v>2496</v>
      </c>
      <c r="E4645" t="s">
        <v>2496</v>
      </c>
      <c r="F4645" t="s">
        <v>1429</v>
      </c>
      <c r="G4645" t="s">
        <v>1427</v>
      </c>
      <c r="H4645" t="s">
        <v>1430</v>
      </c>
      <c r="I4645" t="s">
        <v>1429</v>
      </c>
      <c r="J4645" t="s">
        <v>1427</v>
      </c>
      <c r="K4645" t="s">
        <v>14052</v>
      </c>
      <c r="L4645" t="s">
        <v>14053</v>
      </c>
      <c r="M4645" t="s">
        <v>7678</v>
      </c>
      <c r="N4645" t="s">
        <v>7679</v>
      </c>
      <c r="O4645" t="s">
        <v>7680</v>
      </c>
    </row>
    <row r="4646" spans="1:15" x14ac:dyDescent="0.2">
      <c r="A4646">
        <v>221000378</v>
      </c>
      <c r="B4646" t="s">
        <v>14054</v>
      </c>
      <c r="C4646" t="s">
        <v>1442</v>
      </c>
      <c r="D4646" t="s">
        <v>1789</v>
      </c>
      <c r="E4646" t="s">
        <v>1789</v>
      </c>
      <c r="F4646" t="s">
        <v>1429</v>
      </c>
      <c r="G4646" t="s">
        <v>1427</v>
      </c>
      <c r="H4646" t="s">
        <v>1430</v>
      </c>
      <c r="I4646" t="s">
        <v>1429</v>
      </c>
      <c r="J4646" t="s">
        <v>1427</v>
      </c>
      <c r="K4646" t="s">
        <v>14055</v>
      </c>
      <c r="L4646" t="s">
        <v>14056</v>
      </c>
      <c r="M4646" t="s">
        <v>11577</v>
      </c>
      <c r="N4646" t="s">
        <v>11578</v>
      </c>
      <c r="O4646" t="s">
        <v>11579</v>
      </c>
    </row>
    <row r="4647" spans="1:15" x14ac:dyDescent="0.2">
      <c r="A4647">
        <v>221000379</v>
      </c>
      <c r="B4647" t="s">
        <v>14057</v>
      </c>
      <c r="C4647" t="s">
        <v>1431</v>
      </c>
      <c r="D4647" t="s">
        <v>1768</v>
      </c>
      <c r="E4647" t="s">
        <v>1769</v>
      </c>
      <c r="F4647" t="s">
        <v>1429</v>
      </c>
      <c r="G4647" t="s">
        <v>1427</v>
      </c>
      <c r="H4647" t="s">
        <v>1430</v>
      </c>
      <c r="I4647" t="s">
        <v>1429</v>
      </c>
      <c r="J4647" t="s">
        <v>1427</v>
      </c>
      <c r="K4647" t="s">
        <v>14058</v>
      </c>
      <c r="L4647" t="s">
        <v>14059</v>
      </c>
      <c r="M4647" t="s">
        <v>3521</v>
      </c>
      <c r="N4647" t="s">
        <v>3522</v>
      </c>
      <c r="O4647" t="s">
        <v>3523</v>
      </c>
    </row>
    <row r="4648" spans="1:15" x14ac:dyDescent="0.2">
      <c r="A4648">
        <v>221000381</v>
      </c>
      <c r="B4648" t="s">
        <v>14060</v>
      </c>
      <c r="C4648" t="s">
        <v>1457</v>
      </c>
      <c r="D4648" t="s">
        <v>1457</v>
      </c>
      <c r="E4648" t="s">
        <v>4805</v>
      </c>
      <c r="F4648" t="s">
        <v>1429</v>
      </c>
      <c r="G4648" t="s">
        <v>1427</v>
      </c>
      <c r="H4648" t="s">
        <v>1430</v>
      </c>
      <c r="I4648" t="s">
        <v>1429</v>
      </c>
      <c r="J4648" t="s">
        <v>1427</v>
      </c>
      <c r="K4648" t="s">
        <v>14061</v>
      </c>
      <c r="L4648" t="s">
        <v>14062</v>
      </c>
      <c r="M4648" t="s">
        <v>7895</v>
      </c>
      <c r="N4648" t="s">
        <v>7896</v>
      </c>
      <c r="O4648" t="s">
        <v>7897</v>
      </c>
    </row>
    <row r="4649" spans="1:15" x14ac:dyDescent="0.2">
      <c r="A4649">
        <v>221000388</v>
      </c>
      <c r="B4649" t="s">
        <v>14063</v>
      </c>
      <c r="C4649" t="s">
        <v>1457</v>
      </c>
      <c r="D4649" t="s">
        <v>1457</v>
      </c>
      <c r="E4649" t="s">
        <v>4805</v>
      </c>
      <c r="F4649" t="s">
        <v>1429</v>
      </c>
      <c r="G4649" t="s">
        <v>1427</v>
      </c>
      <c r="H4649" t="s">
        <v>1430</v>
      </c>
      <c r="I4649" t="s">
        <v>1429</v>
      </c>
      <c r="J4649" t="s">
        <v>1427</v>
      </c>
      <c r="K4649" t="s">
        <v>14064</v>
      </c>
      <c r="L4649" t="s">
        <v>14065</v>
      </c>
      <c r="M4649" t="s">
        <v>7895</v>
      </c>
      <c r="N4649" t="s">
        <v>7896</v>
      </c>
      <c r="O4649" t="s">
        <v>7897</v>
      </c>
    </row>
    <row r="4650" spans="1:15" x14ac:dyDescent="0.2">
      <c r="A4650">
        <v>221000389</v>
      </c>
      <c r="B4650" t="s">
        <v>14066</v>
      </c>
      <c r="C4650" t="s">
        <v>1457</v>
      </c>
      <c r="D4650" t="s">
        <v>1457</v>
      </c>
      <c r="E4650" t="s">
        <v>4805</v>
      </c>
      <c r="F4650" t="s">
        <v>1429</v>
      </c>
      <c r="G4650" t="s">
        <v>1427</v>
      </c>
      <c r="H4650" t="s">
        <v>1430</v>
      </c>
      <c r="I4650" t="s">
        <v>1429</v>
      </c>
      <c r="J4650" t="s">
        <v>1427</v>
      </c>
      <c r="K4650" t="s">
        <v>14067</v>
      </c>
      <c r="L4650" t="s">
        <v>14068</v>
      </c>
      <c r="M4650" t="s">
        <v>7895</v>
      </c>
      <c r="N4650" t="s">
        <v>7896</v>
      </c>
      <c r="O4650" t="s">
        <v>7897</v>
      </c>
    </row>
    <row r="4651" spans="1:15" x14ac:dyDescent="0.2">
      <c r="A4651">
        <v>221000390</v>
      </c>
      <c r="B4651" t="s">
        <v>14069</v>
      </c>
      <c r="C4651" t="s">
        <v>1442</v>
      </c>
      <c r="D4651" t="s">
        <v>7056</v>
      </c>
      <c r="E4651" t="s">
        <v>7056</v>
      </c>
      <c r="F4651" t="s">
        <v>1429</v>
      </c>
      <c r="G4651" t="s">
        <v>1427</v>
      </c>
      <c r="H4651" t="s">
        <v>1430</v>
      </c>
      <c r="I4651" t="s">
        <v>1429</v>
      </c>
      <c r="J4651" t="s">
        <v>1427</v>
      </c>
      <c r="K4651" t="s">
        <v>14070</v>
      </c>
      <c r="L4651" t="s">
        <v>14071</v>
      </c>
      <c r="M4651" t="s">
        <v>11055</v>
      </c>
      <c r="N4651" t="s">
        <v>11056</v>
      </c>
      <c r="O4651" t="s">
        <v>11057</v>
      </c>
    </row>
    <row r="4652" spans="1:15" x14ac:dyDescent="0.2">
      <c r="A4652">
        <v>221000391</v>
      </c>
      <c r="B4652" t="s">
        <v>14072</v>
      </c>
      <c r="C4652" t="s">
        <v>1442</v>
      </c>
      <c r="D4652" t="s">
        <v>1789</v>
      </c>
      <c r="E4652" t="s">
        <v>1789</v>
      </c>
      <c r="F4652" t="s">
        <v>1429</v>
      </c>
      <c r="G4652" t="s">
        <v>1427</v>
      </c>
      <c r="H4652" t="s">
        <v>1430</v>
      </c>
      <c r="I4652" t="s">
        <v>1429</v>
      </c>
      <c r="J4652" t="s">
        <v>1427</v>
      </c>
      <c r="K4652" t="s">
        <v>14073</v>
      </c>
      <c r="L4652" t="s">
        <v>14074</v>
      </c>
      <c r="M4652" t="s">
        <v>11577</v>
      </c>
      <c r="N4652" t="s">
        <v>11578</v>
      </c>
      <c r="O4652" t="s">
        <v>11579</v>
      </c>
    </row>
    <row r="4653" spans="1:15" x14ac:dyDescent="0.2">
      <c r="A4653">
        <v>221000392</v>
      </c>
      <c r="B4653" t="s">
        <v>14075</v>
      </c>
      <c r="C4653" t="s">
        <v>5815</v>
      </c>
      <c r="D4653" t="s">
        <v>5815</v>
      </c>
      <c r="E4653" t="s">
        <v>5816</v>
      </c>
      <c r="F4653" t="s">
        <v>1429</v>
      </c>
      <c r="G4653" t="s">
        <v>1427</v>
      </c>
      <c r="H4653" t="s">
        <v>1430</v>
      </c>
      <c r="I4653" t="s">
        <v>1429</v>
      </c>
      <c r="J4653" t="s">
        <v>1427</v>
      </c>
      <c r="K4653" t="s">
        <v>14076</v>
      </c>
      <c r="L4653" t="s">
        <v>14077</v>
      </c>
      <c r="M4653" t="s">
        <v>14078</v>
      </c>
      <c r="N4653" t="s">
        <v>14079</v>
      </c>
      <c r="O4653" t="s">
        <v>14080</v>
      </c>
    </row>
    <row r="4654" spans="1:15" x14ac:dyDescent="0.2">
      <c r="A4654">
        <v>221000394</v>
      </c>
      <c r="B4654" t="s">
        <v>14081</v>
      </c>
      <c r="C4654" t="s">
        <v>1442</v>
      </c>
      <c r="D4654" t="s">
        <v>1789</v>
      </c>
      <c r="E4654" t="s">
        <v>1789</v>
      </c>
      <c r="F4654" t="s">
        <v>1434</v>
      </c>
      <c r="G4654" t="s">
        <v>1435</v>
      </c>
      <c r="H4654" t="s">
        <v>1430</v>
      </c>
      <c r="I4654" t="s">
        <v>1429</v>
      </c>
      <c r="J4654" t="s">
        <v>1427</v>
      </c>
      <c r="K4654" t="s">
        <v>14082</v>
      </c>
      <c r="L4654" t="s">
        <v>14083</v>
      </c>
      <c r="M4654" t="s">
        <v>11577</v>
      </c>
      <c r="N4654" t="s">
        <v>11578</v>
      </c>
      <c r="O4654" t="s">
        <v>11579</v>
      </c>
    </row>
    <row r="4655" spans="1:15" x14ac:dyDescent="0.2">
      <c r="A4655">
        <v>221000396</v>
      </c>
      <c r="B4655" t="s">
        <v>14084</v>
      </c>
      <c r="C4655" t="s">
        <v>1431</v>
      </c>
      <c r="D4655" t="s">
        <v>2978</v>
      </c>
      <c r="E4655" t="s">
        <v>2978</v>
      </c>
      <c r="F4655" t="s">
        <v>1429</v>
      </c>
      <c r="G4655" t="s">
        <v>1427</v>
      </c>
      <c r="H4655" t="s">
        <v>1430</v>
      </c>
      <c r="I4655" t="s">
        <v>1429</v>
      </c>
      <c r="J4655" t="s">
        <v>1427</v>
      </c>
      <c r="K4655" t="s">
        <v>14085</v>
      </c>
      <c r="L4655" t="s">
        <v>14086</v>
      </c>
      <c r="M4655" t="s">
        <v>9960</v>
      </c>
      <c r="N4655" t="s">
        <v>9961</v>
      </c>
      <c r="O4655" t="s">
        <v>9962</v>
      </c>
    </row>
    <row r="4656" spans="1:15" x14ac:dyDescent="0.2">
      <c r="A4656">
        <v>221000397</v>
      </c>
      <c r="B4656" t="s">
        <v>14087</v>
      </c>
      <c r="C4656" t="s">
        <v>1431</v>
      </c>
      <c r="D4656" t="s">
        <v>1768</v>
      </c>
      <c r="E4656" t="s">
        <v>2314</v>
      </c>
      <c r="F4656" t="s">
        <v>1429</v>
      </c>
      <c r="G4656" t="s">
        <v>1427</v>
      </c>
      <c r="H4656" t="s">
        <v>1430</v>
      </c>
      <c r="I4656" t="s">
        <v>1429</v>
      </c>
      <c r="J4656" t="s">
        <v>1427</v>
      </c>
      <c r="K4656" t="s">
        <v>14088</v>
      </c>
      <c r="L4656" t="s">
        <v>14089</v>
      </c>
      <c r="M4656" t="s">
        <v>13500</v>
      </c>
      <c r="N4656" t="s">
        <v>13501</v>
      </c>
      <c r="O4656" t="s">
        <v>13502</v>
      </c>
    </row>
    <row r="4657" spans="1:15" x14ac:dyDescent="0.2">
      <c r="A4657">
        <v>221000400</v>
      </c>
      <c r="B4657" t="s">
        <v>14090</v>
      </c>
      <c r="C4657" t="s">
        <v>1431</v>
      </c>
      <c r="D4657" t="s">
        <v>1714</v>
      </c>
      <c r="E4657" t="s">
        <v>1715</v>
      </c>
      <c r="F4657" t="s">
        <v>1429</v>
      </c>
      <c r="G4657" t="s">
        <v>1427</v>
      </c>
      <c r="H4657" t="s">
        <v>1430</v>
      </c>
      <c r="I4657" t="s">
        <v>1429</v>
      </c>
      <c r="J4657" t="s">
        <v>1427</v>
      </c>
      <c r="K4657" t="s">
        <v>14091</v>
      </c>
      <c r="L4657" t="s">
        <v>14092</v>
      </c>
      <c r="M4657" t="s">
        <v>2058</v>
      </c>
      <c r="N4657" t="s">
        <v>2059</v>
      </c>
      <c r="O4657" t="s">
        <v>2060</v>
      </c>
    </row>
    <row r="4658" spans="1:15" x14ac:dyDescent="0.2">
      <c r="A4658">
        <v>221000404</v>
      </c>
      <c r="B4658" t="s">
        <v>14093</v>
      </c>
      <c r="C4658" t="s">
        <v>1442</v>
      </c>
      <c r="D4658" t="s">
        <v>1789</v>
      </c>
      <c r="E4658" t="s">
        <v>1789</v>
      </c>
      <c r="F4658" t="s">
        <v>1429</v>
      </c>
      <c r="G4658" t="s">
        <v>1427</v>
      </c>
      <c r="H4658" t="s">
        <v>1430</v>
      </c>
      <c r="I4658" t="s">
        <v>1429</v>
      </c>
      <c r="J4658" t="s">
        <v>1427</v>
      </c>
      <c r="K4658" t="s">
        <v>14094</v>
      </c>
      <c r="L4658" t="s">
        <v>14095</v>
      </c>
      <c r="M4658" t="s">
        <v>8427</v>
      </c>
      <c r="N4658" t="s">
        <v>8428</v>
      </c>
      <c r="O4658" t="s">
        <v>8429</v>
      </c>
    </row>
    <row r="4659" spans="1:15" x14ac:dyDescent="0.2">
      <c r="A4659">
        <v>221000406</v>
      </c>
      <c r="B4659" t="s">
        <v>14096</v>
      </c>
      <c r="C4659" t="s">
        <v>1431</v>
      </c>
      <c r="D4659" t="s">
        <v>1768</v>
      </c>
      <c r="E4659" t="s">
        <v>1769</v>
      </c>
      <c r="F4659" t="s">
        <v>1429</v>
      </c>
      <c r="G4659" t="s">
        <v>1427</v>
      </c>
      <c r="H4659" t="s">
        <v>1430</v>
      </c>
      <c r="I4659" t="s">
        <v>1429</v>
      </c>
      <c r="J4659" t="s">
        <v>1427</v>
      </c>
      <c r="K4659" t="s">
        <v>14097</v>
      </c>
      <c r="L4659" t="s">
        <v>14098</v>
      </c>
      <c r="M4659" t="s">
        <v>11796</v>
      </c>
      <c r="N4659" t="s">
        <v>11797</v>
      </c>
      <c r="O4659" t="s">
        <v>11798</v>
      </c>
    </row>
    <row r="4660" spans="1:15" x14ac:dyDescent="0.2">
      <c r="A4660">
        <v>221000407</v>
      </c>
      <c r="B4660" t="s">
        <v>14099</v>
      </c>
      <c r="C4660" t="s">
        <v>1442</v>
      </c>
      <c r="D4660" t="s">
        <v>1789</v>
      </c>
      <c r="E4660" t="s">
        <v>1789</v>
      </c>
      <c r="F4660" t="s">
        <v>1429</v>
      </c>
      <c r="G4660" t="s">
        <v>1427</v>
      </c>
      <c r="H4660" t="s">
        <v>1430</v>
      </c>
      <c r="I4660" t="s">
        <v>1429</v>
      </c>
      <c r="J4660" t="s">
        <v>1427</v>
      </c>
      <c r="K4660" t="s">
        <v>14100</v>
      </c>
      <c r="L4660" t="s">
        <v>14101</v>
      </c>
      <c r="M4660" t="s">
        <v>8427</v>
      </c>
      <c r="N4660" t="s">
        <v>8428</v>
      </c>
      <c r="O4660" t="s">
        <v>8429</v>
      </c>
    </row>
    <row r="4661" spans="1:15" x14ac:dyDescent="0.2">
      <c r="A4661">
        <v>221000410</v>
      </c>
      <c r="B4661" t="s">
        <v>14102</v>
      </c>
      <c r="C4661" t="s">
        <v>1442</v>
      </c>
      <c r="D4661" t="s">
        <v>7056</v>
      </c>
      <c r="E4661" t="s">
        <v>7056</v>
      </c>
      <c r="F4661" t="s">
        <v>1429</v>
      </c>
      <c r="G4661" t="s">
        <v>1427</v>
      </c>
      <c r="H4661" t="s">
        <v>1430</v>
      </c>
      <c r="I4661" t="s">
        <v>1429</v>
      </c>
      <c r="J4661" t="s">
        <v>1427</v>
      </c>
      <c r="K4661" t="s">
        <v>14103</v>
      </c>
      <c r="L4661" t="s">
        <v>14104</v>
      </c>
      <c r="M4661" t="s">
        <v>8162</v>
      </c>
      <c r="N4661" t="s">
        <v>8163</v>
      </c>
      <c r="O4661" t="s">
        <v>8164</v>
      </c>
    </row>
    <row r="4662" spans="1:15" x14ac:dyDescent="0.2">
      <c r="A4662">
        <v>221000415</v>
      </c>
      <c r="B4662" t="s">
        <v>14105</v>
      </c>
      <c r="C4662" t="s">
        <v>1442</v>
      </c>
      <c r="D4662" t="s">
        <v>1789</v>
      </c>
      <c r="E4662" t="s">
        <v>1789</v>
      </c>
      <c r="F4662" t="s">
        <v>1429</v>
      </c>
      <c r="G4662" t="s">
        <v>1427</v>
      </c>
      <c r="H4662" t="s">
        <v>1430</v>
      </c>
      <c r="I4662" t="s">
        <v>1429</v>
      </c>
      <c r="J4662" t="s">
        <v>1427</v>
      </c>
      <c r="K4662" t="s">
        <v>14106</v>
      </c>
      <c r="L4662" t="s">
        <v>14107</v>
      </c>
      <c r="M4662" t="s">
        <v>8427</v>
      </c>
      <c r="N4662" t="s">
        <v>8428</v>
      </c>
      <c r="O4662" t="s">
        <v>8429</v>
      </c>
    </row>
    <row r="4663" spans="1:15" x14ac:dyDescent="0.2">
      <c r="A4663">
        <v>221000417</v>
      </c>
      <c r="B4663" t="s">
        <v>13738</v>
      </c>
      <c r="C4663" t="s">
        <v>5815</v>
      </c>
      <c r="D4663" t="s">
        <v>5815</v>
      </c>
      <c r="E4663" t="s">
        <v>5816</v>
      </c>
      <c r="F4663" t="s">
        <v>1429</v>
      </c>
      <c r="G4663" t="s">
        <v>1427</v>
      </c>
      <c r="H4663" t="s">
        <v>1430</v>
      </c>
      <c r="I4663" t="s">
        <v>1429</v>
      </c>
      <c r="J4663" t="s">
        <v>1427</v>
      </c>
      <c r="K4663" t="s">
        <v>14108</v>
      </c>
      <c r="L4663" t="s">
        <v>14109</v>
      </c>
      <c r="M4663" t="s">
        <v>14078</v>
      </c>
      <c r="N4663" t="s">
        <v>14079</v>
      </c>
      <c r="O4663" t="s">
        <v>14080</v>
      </c>
    </row>
    <row r="4664" spans="1:15" x14ac:dyDescent="0.2">
      <c r="A4664">
        <v>221000418</v>
      </c>
      <c r="B4664" t="s">
        <v>14110</v>
      </c>
      <c r="C4664" t="s">
        <v>1442</v>
      </c>
      <c r="D4664" t="s">
        <v>1789</v>
      </c>
      <c r="E4664" t="s">
        <v>1789</v>
      </c>
      <c r="F4664" t="s">
        <v>1429</v>
      </c>
      <c r="G4664" t="s">
        <v>1427</v>
      </c>
      <c r="H4664" t="s">
        <v>1430</v>
      </c>
      <c r="I4664" t="s">
        <v>1429</v>
      </c>
      <c r="J4664" t="s">
        <v>1427</v>
      </c>
      <c r="K4664" t="s">
        <v>14111</v>
      </c>
      <c r="L4664" t="s">
        <v>14112</v>
      </c>
      <c r="M4664" t="s">
        <v>8427</v>
      </c>
      <c r="N4664" t="s">
        <v>8428</v>
      </c>
      <c r="O4664" t="s">
        <v>8429</v>
      </c>
    </row>
    <row r="4665" spans="1:15" x14ac:dyDescent="0.2">
      <c r="A4665">
        <v>221000421</v>
      </c>
      <c r="B4665" t="s">
        <v>14113</v>
      </c>
      <c r="C4665" t="s">
        <v>1457</v>
      </c>
      <c r="D4665" t="s">
        <v>1457</v>
      </c>
      <c r="E4665" t="s">
        <v>4805</v>
      </c>
      <c r="F4665" t="s">
        <v>1434</v>
      </c>
      <c r="G4665" t="s">
        <v>1435</v>
      </c>
      <c r="I4665" t="s">
        <v>1434</v>
      </c>
      <c r="J4665" t="s">
        <v>1435</v>
      </c>
      <c r="K4665" t="s">
        <v>14114</v>
      </c>
      <c r="L4665" t="s">
        <v>14115</v>
      </c>
      <c r="M4665" t="s">
        <v>9302</v>
      </c>
      <c r="N4665" t="s">
        <v>9303</v>
      </c>
      <c r="O4665" t="s">
        <v>9304</v>
      </c>
    </row>
    <row r="4666" spans="1:15" x14ac:dyDescent="0.2">
      <c r="A4666">
        <v>221000422</v>
      </c>
      <c r="B4666" t="s">
        <v>14116</v>
      </c>
      <c r="C4666" t="s">
        <v>1457</v>
      </c>
      <c r="D4666" t="s">
        <v>1457</v>
      </c>
      <c r="E4666" t="s">
        <v>4805</v>
      </c>
      <c r="F4666" t="s">
        <v>1429</v>
      </c>
      <c r="G4666" t="s">
        <v>1427</v>
      </c>
      <c r="H4666" t="s">
        <v>1430</v>
      </c>
      <c r="I4666" t="s">
        <v>1429</v>
      </c>
      <c r="J4666" t="s">
        <v>1427</v>
      </c>
      <c r="K4666" t="s">
        <v>14117</v>
      </c>
      <c r="L4666" t="s">
        <v>14118</v>
      </c>
      <c r="M4666" t="s">
        <v>7895</v>
      </c>
      <c r="N4666" t="s">
        <v>7896</v>
      </c>
      <c r="O4666" t="s">
        <v>7897</v>
      </c>
    </row>
    <row r="4667" spans="1:15" x14ac:dyDescent="0.2">
      <c r="A4667">
        <v>221000424</v>
      </c>
      <c r="B4667" t="s">
        <v>883</v>
      </c>
      <c r="C4667" t="s">
        <v>1442</v>
      </c>
      <c r="D4667" t="s">
        <v>7056</v>
      </c>
      <c r="E4667" t="s">
        <v>7056</v>
      </c>
      <c r="F4667" t="s">
        <v>1429</v>
      </c>
      <c r="G4667" t="s">
        <v>1427</v>
      </c>
      <c r="H4667" t="s">
        <v>1430</v>
      </c>
      <c r="I4667" t="s">
        <v>1429</v>
      </c>
      <c r="J4667" t="s">
        <v>1427</v>
      </c>
      <c r="K4667" t="s">
        <v>14119</v>
      </c>
      <c r="L4667" t="s">
        <v>14120</v>
      </c>
      <c r="M4667" t="s">
        <v>11097</v>
      </c>
      <c r="N4667" t="s">
        <v>11098</v>
      </c>
      <c r="O4667" t="s">
        <v>11099</v>
      </c>
    </row>
    <row r="4668" spans="1:15" x14ac:dyDescent="0.2">
      <c r="A4668">
        <v>221000427</v>
      </c>
      <c r="B4668" t="s">
        <v>14121</v>
      </c>
      <c r="C4668" t="s">
        <v>1442</v>
      </c>
      <c r="D4668" t="s">
        <v>1789</v>
      </c>
      <c r="E4668" t="s">
        <v>1789</v>
      </c>
      <c r="F4668" t="s">
        <v>1429</v>
      </c>
      <c r="G4668" t="s">
        <v>1427</v>
      </c>
      <c r="H4668" t="s">
        <v>1430</v>
      </c>
      <c r="I4668" t="s">
        <v>1429</v>
      </c>
      <c r="J4668" t="s">
        <v>1427</v>
      </c>
      <c r="K4668" t="s">
        <v>14122</v>
      </c>
      <c r="L4668" t="s">
        <v>14123</v>
      </c>
      <c r="M4668" t="s">
        <v>8427</v>
      </c>
      <c r="N4668" t="s">
        <v>8428</v>
      </c>
      <c r="O4668" t="s">
        <v>8429</v>
      </c>
    </row>
    <row r="4669" spans="1:15" x14ac:dyDescent="0.2">
      <c r="A4669">
        <v>221000428</v>
      </c>
      <c r="B4669" t="s">
        <v>14124</v>
      </c>
      <c r="C4669" t="s">
        <v>1442</v>
      </c>
      <c r="D4669" t="s">
        <v>1789</v>
      </c>
      <c r="E4669" t="s">
        <v>1789</v>
      </c>
      <c r="F4669" t="s">
        <v>1448</v>
      </c>
      <c r="G4669" t="s">
        <v>1427</v>
      </c>
      <c r="H4669" t="s">
        <v>1584</v>
      </c>
      <c r="I4669" t="s">
        <v>1448</v>
      </c>
      <c r="J4669" t="s">
        <v>1435</v>
      </c>
      <c r="K4669" t="s">
        <v>14125</v>
      </c>
      <c r="L4669" t="s">
        <v>14126</v>
      </c>
      <c r="M4669" t="s">
        <v>8427</v>
      </c>
      <c r="N4669" t="s">
        <v>8428</v>
      </c>
      <c r="O4669" t="s">
        <v>8429</v>
      </c>
    </row>
    <row r="4670" spans="1:15" x14ac:dyDescent="0.2">
      <c r="A4670">
        <v>221000432</v>
      </c>
      <c r="B4670" t="s">
        <v>14127</v>
      </c>
      <c r="C4670" t="s">
        <v>1442</v>
      </c>
      <c r="D4670" t="s">
        <v>7056</v>
      </c>
      <c r="E4670" t="s">
        <v>7056</v>
      </c>
      <c r="F4670" t="s">
        <v>1429</v>
      </c>
      <c r="G4670" t="s">
        <v>1427</v>
      </c>
      <c r="H4670" t="s">
        <v>1430</v>
      </c>
      <c r="I4670" t="s">
        <v>1429</v>
      </c>
      <c r="J4670" t="s">
        <v>1427</v>
      </c>
      <c r="K4670" t="s">
        <v>14128</v>
      </c>
      <c r="L4670" t="s">
        <v>14129</v>
      </c>
      <c r="M4670" t="s">
        <v>11097</v>
      </c>
      <c r="N4670" t="s">
        <v>11098</v>
      </c>
      <c r="O4670" t="s">
        <v>11099</v>
      </c>
    </row>
    <row r="4671" spans="1:15" x14ac:dyDescent="0.2">
      <c r="A4671">
        <v>221000434</v>
      </c>
      <c r="B4671" t="s">
        <v>14130</v>
      </c>
      <c r="C4671" t="s">
        <v>1442</v>
      </c>
      <c r="D4671" t="s">
        <v>1789</v>
      </c>
      <c r="E4671" t="s">
        <v>1789</v>
      </c>
      <c r="F4671" t="s">
        <v>1429</v>
      </c>
      <c r="G4671" t="s">
        <v>1427</v>
      </c>
      <c r="H4671" t="s">
        <v>1430</v>
      </c>
      <c r="I4671" t="s">
        <v>1429</v>
      </c>
      <c r="J4671" t="s">
        <v>1427</v>
      </c>
      <c r="K4671" t="s">
        <v>14131</v>
      </c>
      <c r="L4671" t="s">
        <v>14132</v>
      </c>
      <c r="M4671" t="s">
        <v>8427</v>
      </c>
      <c r="N4671" t="s">
        <v>8428</v>
      </c>
      <c r="O4671" t="s">
        <v>8429</v>
      </c>
    </row>
    <row r="4672" spans="1:15" x14ac:dyDescent="0.2">
      <c r="A4672">
        <v>221000438</v>
      </c>
      <c r="B4672" t="s">
        <v>14133</v>
      </c>
      <c r="C4672" t="s">
        <v>1457</v>
      </c>
      <c r="D4672" t="s">
        <v>1457</v>
      </c>
      <c r="E4672" t="s">
        <v>4805</v>
      </c>
      <c r="F4672" t="s">
        <v>1429</v>
      </c>
      <c r="G4672" t="s">
        <v>1427</v>
      </c>
      <c r="H4672" t="s">
        <v>1430</v>
      </c>
      <c r="I4672" t="s">
        <v>1429</v>
      </c>
      <c r="J4672" t="s">
        <v>1427</v>
      </c>
      <c r="K4672" t="s">
        <v>14134</v>
      </c>
      <c r="L4672" t="s">
        <v>14135</v>
      </c>
      <c r="M4672" t="s">
        <v>7895</v>
      </c>
      <c r="N4672" t="s">
        <v>7896</v>
      </c>
      <c r="O4672" t="s">
        <v>7897</v>
      </c>
    </row>
    <row r="4673" spans="1:15" x14ac:dyDescent="0.2">
      <c r="A4673">
        <v>221000442</v>
      </c>
      <c r="B4673" t="s">
        <v>14136</v>
      </c>
      <c r="C4673" t="s">
        <v>1431</v>
      </c>
      <c r="D4673" t="s">
        <v>1768</v>
      </c>
      <c r="E4673" t="s">
        <v>2314</v>
      </c>
      <c r="F4673" t="s">
        <v>1429</v>
      </c>
      <c r="G4673" t="s">
        <v>1427</v>
      </c>
      <c r="H4673" t="s">
        <v>1430</v>
      </c>
      <c r="I4673" t="s">
        <v>1429</v>
      </c>
      <c r="J4673" t="s">
        <v>1427</v>
      </c>
      <c r="K4673" t="s">
        <v>14137</v>
      </c>
      <c r="L4673" t="s">
        <v>14138</v>
      </c>
      <c r="M4673" t="s">
        <v>13500</v>
      </c>
      <c r="N4673" t="s">
        <v>13501</v>
      </c>
      <c r="O4673" t="s">
        <v>13502</v>
      </c>
    </row>
    <row r="4674" spans="1:15" x14ac:dyDescent="0.2">
      <c r="A4674">
        <v>221000443</v>
      </c>
      <c r="B4674" t="s">
        <v>14139</v>
      </c>
      <c r="C4674" t="s">
        <v>5815</v>
      </c>
      <c r="D4674" t="s">
        <v>5815</v>
      </c>
      <c r="E4674" t="s">
        <v>5816</v>
      </c>
      <c r="F4674" t="s">
        <v>1429</v>
      </c>
      <c r="G4674" t="s">
        <v>1427</v>
      </c>
      <c r="H4674" t="s">
        <v>1430</v>
      </c>
      <c r="I4674" t="s">
        <v>1429</v>
      </c>
      <c r="J4674" t="s">
        <v>1427</v>
      </c>
      <c r="K4674" t="s">
        <v>14140</v>
      </c>
      <c r="L4674" t="s">
        <v>14141</v>
      </c>
      <c r="M4674" t="s">
        <v>8027</v>
      </c>
      <c r="N4674" t="s">
        <v>8028</v>
      </c>
      <c r="O4674" t="s">
        <v>8029</v>
      </c>
    </row>
    <row r="4675" spans="1:15" x14ac:dyDescent="0.2">
      <c r="A4675">
        <v>221000447</v>
      </c>
      <c r="B4675" t="s">
        <v>14142</v>
      </c>
      <c r="C4675" t="s">
        <v>1442</v>
      </c>
      <c r="D4675" t="s">
        <v>1789</v>
      </c>
      <c r="E4675" t="s">
        <v>1789</v>
      </c>
      <c r="F4675" t="s">
        <v>1429</v>
      </c>
      <c r="G4675" t="s">
        <v>1427</v>
      </c>
      <c r="H4675" t="s">
        <v>1430</v>
      </c>
      <c r="I4675" t="s">
        <v>1429</v>
      </c>
      <c r="J4675" t="s">
        <v>1427</v>
      </c>
      <c r="K4675" t="s">
        <v>14143</v>
      </c>
      <c r="L4675" t="s">
        <v>14144</v>
      </c>
      <c r="M4675" t="s">
        <v>8427</v>
      </c>
      <c r="N4675" t="s">
        <v>8428</v>
      </c>
      <c r="O4675" t="s">
        <v>8429</v>
      </c>
    </row>
    <row r="4676" spans="1:15" x14ac:dyDescent="0.2">
      <c r="A4676">
        <v>221000462</v>
      </c>
      <c r="B4676" t="s">
        <v>14145</v>
      </c>
      <c r="C4676" t="s">
        <v>1442</v>
      </c>
      <c r="D4676" t="s">
        <v>1789</v>
      </c>
      <c r="E4676" t="s">
        <v>1789</v>
      </c>
      <c r="F4676" t="s">
        <v>1429</v>
      </c>
      <c r="G4676" t="s">
        <v>1427</v>
      </c>
      <c r="H4676" t="s">
        <v>1430</v>
      </c>
      <c r="I4676" t="s">
        <v>1429</v>
      </c>
      <c r="J4676" t="s">
        <v>1427</v>
      </c>
      <c r="K4676" t="s">
        <v>14146</v>
      </c>
      <c r="L4676" t="s">
        <v>14147</v>
      </c>
      <c r="M4676" t="s">
        <v>11577</v>
      </c>
      <c r="N4676" t="s">
        <v>11578</v>
      </c>
      <c r="O4676" t="s">
        <v>11579</v>
      </c>
    </row>
    <row r="4677" spans="1:15" x14ac:dyDescent="0.2">
      <c r="A4677">
        <v>221000466</v>
      </c>
      <c r="B4677" t="s">
        <v>14148</v>
      </c>
      <c r="C4677" t="s">
        <v>1442</v>
      </c>
      <c r="D4677" t="s">
        <v>7056</v>
      </c>
      <c r="E4677" t="s">
        <v>7056</v>
      </c>
      <c r="F4677" t="s">
        <v>1429</v>
      </c>
      <c r="G4677" t="s">
        <v>1427</v>
      </c>
      <c r="H4677" t="s">
        <v>1430</v>
      </c>
      <c r="I4677" t="s">
        <v>1429</v>
      </c>
      <c r="J4677" t="s">
        <v>1427</v>
      </c>
      <c r="K4677" t="s">
        <v>14149</v>
      </c>
      <c r="L4677" t="s">
        <v>14150</v>
      </c>
      <c r="M4677" t="s">
        <v>11055</v>
      </c>
      <c r="N4677" t="s">
        <v>11056</v>
      </c>
      <c r="O4677" t="s">
        <v>11057</v>
      </c>
    </row>
    <row r="4678" spans="1:15" x14ac:dyDescent="0.2">
      <c r="A4678">
        <v>221000471</v>
      </c>
      <c r="B4678" t="s">
        <v>14151</v>
      </c>
      <c r="C4678" t="s">
        <v>1442</v>
      </c>
      <c r="D4678" t="s">
        <v>4568</v>
      </c>
      <c r="E4678" t="s">
        <v>4568</v>
      </c>
      <c r="F4678" t="s">
        <v>1429</v>
      </c>
      <c r="G4678" t="s">
        <v>1427</v>
      </c>
      <c r="H4678" t="s">
        <v>1430</v>
      </c>
      <c r="I4678" t="s">
        <v>1429</v>
      </c>
      <c r="J4678" t="s">
        <v>1427</v>
      </c>
      <c r="K4678" t="s">
        <v>14152</v>
      </c>
      <c r="L4678" t="s">
        <v>14153</v>
      </c>
      <c r="M4678" t="s">
        <v>6136</v>
      </c>
      <c r="N4678" t="s">
        <v>6137</v>
      </c>
      <c r="O4678" t="s">
        <v>6138</v>
      </c>
    </row>
    <row r="4679" spans="1:15" x14ac:dyDescent="0.2">
      <c r="A4679">
        <v>221000473</v>
      </c>
      <c r="B4679" t="s">
        <v>14154</v>
      </c>
      <c r="C4679" t="s">
        <v>1442</v>
      </c>
      <c r="D4679" t="s">
        <v>1789</v>
      </c>
      <c r="E4679" t="s">
        <v>1789</v>
      </c>
      <c r="F4679" t="s">
        <v>1429</v>
      </c>
      <c r="G4679" t="s">
        <v>1427</v>
      </c>
      <c r="H4679" t="s">
        <v>1430</v>
      </c>
      <c r="I4679" t="s">
        <v>1429</v>
      </c>
      <c r="J4679" t="s">
        <v>1427</v>
      </c>
      <c r="K4679" t="s">
        <v>14155</v>
      </c>
      <c r="L4679" t="s">
        <v>14156</v>
      </c>
      <c r="M4679" t="s">
        <v>8427</v>
      </c>
      <c r="N4679" t="s">
        <v>8428</v>
      </c>
      <c r="O4679" t="s">
        <v>8429</v>
      </c>
    </row>
    <row r="4680" spans="1:15" x14ac:dyDescent="0.2">
      <c r="A4680">
        <v>221000475</v>
      </c>
      <c r="B4680" t="s">
        <v>14157</v>
      </c>
      <c r="C4680" t="s">
        <v>1431</v>
      </c>
      <c r="D4680" t="s">
        <v>2978</v>
      </c>
      <c r="E4680" t="s">
        <v>2978</v>
      </c>
      <c r="F4680" t="s">
        <v>1448</v>
      </c>
      <c r="G4680" t="s">
        <v>1435</v>
      </c>
      <c r="H4680" t="s">
        <v>1584</v>
      </c>
      <c r="I4680" t="s">
        <v>1429</v>
      </c>
      <c r="J4680" t="s">
        <v>1427</v>
      </c>
      <c r="K4680" t="s">
        <v>14158</v>
      </c>
      <c r="L4680" t="s">
        <v>14159</v>
      </c>
      <c r="M4680" t="s">
        <v>3894</v>
      </c>
      <c r="N4680" t="s">
        <v>3895</v>
      </c>
      <c r="O4680" t="s">
        <v>3896</v>
      </c>
    </row>
    <row r="4681" spans="1:15" x14ac:dyDescent="0.2">
      <c r="A4681">
        <v>221000476</v>
      </c>
      <c r="B4681" t="s">
        <v>14160</v>
      </c>
      <c r="C4681" t="s">
        <v>1431</v>
      </c>
      <c r="D4681" t="s">
        <v>1768</v>
      </c>
      <c r="E4681" t="s">
        <v>2314</v>
      </c>
      <c r="F4681" t="s">
        <v>1429</v>
      </c>
      <c r="G4681" t="s">
        <v>1427</v>
      </c>
      <c r="H4681" t="s">
        <v>1430</v>
      </c>
      <c r="I4681" t="s">
        <v>1429</v>
      </c>
      <c r="J4681" t="s">
        <v>1427</v>
      </c>
      <c r="K4681" t="s">
        <v>14161</v>
      </c>
      <c r="L4681" t="s">
        <v>14162</v>
      </c>
      <c r="M4681" t="s">
        <v>11796</v>
      </c>
      <c r="N4681" t="s">
        <v>11797</v>
      </c>
      <c r="O4681" t="s">
        <v>11798</v>
      </c>
    </row>
    <row r="4682" spans="1:15" x14ac:dyDescent="0.2">
      <c r="A4682">
        <v>221000484</v>
      </c>
      <c r="B4682" t="s">
        <v>14163</v>
      </c>
      <c r="C4682" t="s">
        <v>5815</v>
      </c>
      <c r="D4682" t="s">
        <v>5815</v>
      </c>
      <c r="E4682" t="s">
        <v>5816</v>
      </c>
      <c r="F4682" t="s">
        <v>1429</v>
      </c>
      <c r="G4682" t="s">
        <v>1427</v>
      </c>
      <c r="H4682" t="s">
        <v>1430</v>
      </c>
      <c r="I4682" t="s">
        <v>1429</v>
      </c>
      <c r="J4682" t="s">
        <v>1427</v>
      </c>
      <c r="K4682" t="s">
        <v>14164</v>
      </c>
      <c r="L4682" t="s">
        <v>14165</v>
      </c>
      <c r="M4682" t="s">
        <v>14078</v>
      </c>
      <c r="N4682" t="s">
        <v>14079</v>
      </c>
      <c r="O4682" t="s">
        <v>14080</v>
      </c>
    </row>
    <row r="4683" spans="1:15" x14ac:dyDescent="0.2">
      <c r="A4683">
        <v>221000485</v>
      </c>
      <c r="B4683" t="s">
        <v>14166</v>
      </c>
      <c r="C4683" t="s">
        <v>1457</v>
      </c>
      <c r="D4683" t="s">
        <v>1457</v>
      </c>
      <c r="E4683" t="s">
        <v>4805</v>
      </c>
      <c r="F4683" t="s">
        <v>1429</v>
      </c>
      <c r="G4683" t="s">
        <v>1427</v>
      </c>
      <c r="H4683" t="s">
        <v>1430</v>
      </c>
      <c r="I4683" t="s">
        <v>1429</v>
      </c>
      <c r="J4683" t="s">
        <v>1427</v>
      </c>
      <c r="K4683" t="s">
        <v>14167</v>
      </c>
      <c r="L4683" t="s">
        <v>14168</v>
      </c>
      <c r="M4683" t="s">
        <v>7895</v>
      </c>
      <c r="N4683" t="s">
        <v>7896</v>
      </c>
      <c r="O4683" t="s">
        <v>7897</v>
      </c>
    </row>
    <row r="4684" spans="1:15" x14ac:dyDescent="0.2">
      <c r="A4684">
        <v>221000492</v>
      </c>
      <c r="B4684" t="s">
        <v>14169</v>
      </c>
      <c r="C4684" t="s">
        <v>1442</v>
      </c>
      <c r="D4684" t="s">
        <v>7056</v>
      </c>
      <c r="E4684" t="s">
        <v>7056</v>
      </c>
      <c r="F4684" t="s">
        <v>1429</v>
      </c>
      <c r="G4684" t="s">
        <v>1427</v>
      </c>
      <c r="H4684" t="s">
        <v>1430</v>
      </c>
      <c r="I4684" t="s">
        <v>1429</v>
      </c>
      <c r="J4684" t="s">
        <v>1427</v>
      </c>
      <c r="K4684" t="s">
        <v>14170</v>
      </c>
      <c r="L4684" t="s">
        <v>14171</v>
      </c>
      <c r="M4684" t="s">
        <v>11055</v>
      </c>
      <c r="N4684" t="s">
        <v>11056</v>
      </c>
      <c r="O4684" t="s">
        <v>11057</v>
      </c>
    </row>
    <row r="4685" spans="1:15" x14ac:dyDescent="0.2">
      <c r="A4685">
        <v>221000494</v>
      </c>
      <c r="B4685" t="s">
        <v>14172</v>
      </c>
      <c r="C4685" t="s">
        <v>1431</v>
      </c>
      <c r="D4685" t="s">
        <v>1768</v>
      </c>
      <c r="E4685" t="s">
        <v>2314</v>
      </c>
      <c r="F4685" t="s">
        <v>1448</v>
      </c>
      <c r="G4685" t="s">
        <v>1435</v>
      </c>
      <c r="H4685" t="s">
        <v>1430</v>
      </c>
      <c r="I4685" t="s">
        <v>1429</v>
      </c>
      <c r="J4685" t="s">
        <v>1427</v>
      </c>
      <c r="K4685" t="s">
        <v>14173</v>
      </c>
      <c r="L4685" t="s">
        <v>14174</v>
      </c>
      <c r="M4685" t="s">
        <v>13500</v>
      </c>
      <c r="N4685" t="s">
        <v>13501</v>
      </c>
      <c r="O4685" t="s">
        <v>13502</v>
      </c>
    </row>
    <row r="4686" spans="1:15" x14ac:dyDescent="0.2">
      <c r="A4686">
        <v>221000495</v>
      </c>
      <c r="B4686" t="s">
        <v>14175</v>
      </c>
      <c r="C4686" t="s">
        <v>1442</v>
      </c>
      <c r="D4686" t="s">
        <v>1789</v>
      </c>
      <c r="E4686" t="s">
        <v>1789</v>
      </c>
      <c r="F4686" t="s">
        <v>1429</v>
      </c>
      <c r="G4686" t="s">
        <v>1427</v>
      </c>
      <c r="H4686" t="s">
        <v>1430</v>
      </c>
      <c r="I4686" t="s">
        <v>1429</v>
      </c>
      <c r="J4686" t="s">
        <v>1427</v>
      </c>
      <c r="K4686" t="s">
        <v>14176</v>
      </c>
      <c r="L4686" t="s">
        <v>14177</v>
      </c>
      <c r="M4686" t="s">
        <v>8427</v>
      </c>
      <c r="N4686" t="s">
        <v>8428</v>
      </c>
      <c r="O4686" t="s">
        <v>8429</v>
      </c>
    </row>
    <row r="4687" spans="1:15" x14ac:dyDescent="0.2">
      <c r="A4687">
        <v>221000497</v>
      </c>
      <c r="B4687" t="s">
        <v>14178</v>
      </c>
      <c r="C4687" t="s">
        <v>1457</v>
      </c>
      <c r="D4687" t="s">
        <v>1457</v>
      </c>
      <c r="E4687" t="s">
        <v>4805</v>
      </c>
      <c r="F4687" t="s">
        <v>1429</v>
      </c>
      <c r="G4687" t="s">
        <v>1427</v>
      </c>
      <c r="H4687" t="s">
        <v>1430</v>
      </c>
      <c r="I4687" t="s">
        <v>1429</v>
      </c>
      <c r="J4687" t="s">
        <v>1427</v>
      </c>
      <c r="K4687" t="s">
        <v>14179</v>
      </c>
      <c r="L4687" t="s">
        <v>14180</v>
      </c>
      <c r="M4687" t="s">
        <v>7895</v>
      </c>
      <c r="N4687" t="s">
        <v>7896</v>
      </c>
      <c r="O4687" t="s">
        <v>7897</v>
      </c>
    </row>
    <row r="4688" spans="1:15" x14ac:dyDescent="0.2">
      <c r="A4688">
        <v>221000499</v>
      </c>
      <c r="B4688" t="s">
        <v>14181</v>
      </c>
      <c r="C4688" t="s">
        <v>1442</v>
      </c>
      <c r="D4688" t="s">
        <v>1789</v>
      </c>
      <c r="E4688" t="s">
        <v>1789</v>
      </c>
      <c r="F4688" t="s">
        <v>1429</v>
      </c>
      <c r="G4688" t="s">
        <v>1427</v>
      </c>
      <c r="H4688" t="s">
        <v>1430</v>
      </c>
      <c r="I4688" t="s">
        <v>1429</v>
      </c>
      <c r="J4688" t="s">
        <v>1427</v>
      </c>
      <c r="K4688" t="s">
        <v>14182</v>
      </c>
      <c r="L4688" t="s">
        <v>14183</v>
      </c>
      <c r="M4688" t="s">
        <v>11577</v>
      </c>
      <c r="N4688" t="s">
        <v>11578</v>
      </c>
      <c r="O4688" t="s">
        <v>11579</v>
      </c>
    </row>
    <row r="4689" spans="1:15" x14ac:dyDescent="0.2">
      <c r="A4689">
        <v>221000507</v>
      </c>
      <c r="B4689" t="s">
        <v>574</v>
      </c>
      <c r="C4689" t="s">
        <v>1442</v>
      </c>
      <c r="D4689" t="s">
        <v>4568</v>
      </c>
      <c r="E4689" t="s">
        <v>4568</v>
      </c>
      <c r="F4689" t="s">
        <v>1429</v>
      </c>
      <c r="G4689" t="s">
        <v>1427</v>
      </c>
      <c r="H4689" t="s">
        <v>1430</v>
      </c>
      <c r="I4689" t="s">
        <v>1429</v>
      </c>
      <c r="J4689" t="s">
        <v>1427</v>
      </c>
      <c r="K4689" t="s">
        <v>14184</v>
      </c>
      <c r="L4689" t="s">
        <v>14185</v>
      </c>
      <c r="M4689" t="s">
        <v>6136</v>
      </c>
      <c r="N4689" t="s">
        <v>6137</v>
      </c>
      <c r="O4689" t="s">
        <v>6138</v>
      </c>
    </row>
    <row r="4690" spans="1:15" x14ac:dyDescent="0.2">
      <c r="A4690">
        <v>221000508</v>
      </c>
      <c r="B4690" t="s">
        <v>14186</v>
      </c>
      <c r="C4690" t="s">
        <v>1442</v>
      </c>
      <c r="D4690" t="s">
        <v>1789</v>
      </c>
      <c r="E4690" t="s">
        <v>1789</v>
      </c>
      <c r="F4690" t="s">
        <v>1429</v>
      </c>
      <c r="G4690" t="s">
        <v>1427</v>
      </c>
      <c r="H4690" t="s">
        <v>1430</v>
      </c>
      <c r="I4690" t="s">
        <v>1429</v>
      </c>
      <c r="J4690" t="s">
        <v>1427</v>
      </c>
      <c r="K4690" t="s">
        <v>14187</v>
      </c>
      <c r="L4690" t="s">
        <v>14188</v>
      </c>
      <c r="M4690" t="s">
        <v>8427</v>
      </c>
      <c r="N4690" t="s">
        <v>8428</v>
      </c>
      <c r="O4690" t="s">
        <v>8429</v>
      </c>
    </row>
    <row r="4691" spans="1:15" x14ac:dyDescent="0.2">
      <c r="A4691">
        <v>221000509</v>
      </c>
      <c r="B4691" t="s">
        <v>14189</v>
      </c>
      <c r="C4691" t="s">
        <v>5815</v>
      </c>
      <c r="D4691" t="s">
        <v>5815</v>
      </c>
      <c r="E4691" t="s">
        <v>5816</v>
      </c>
      <c r="F4691" t="s">
        <v>1429</v>
      </c>
      <c r="G4691" t="s">
        <v>1427</v>
      </c>
      <c r="H4691" t="s">
        <v>1430</v>
      </c>
      <c r="I4691" t="s">
        <v>1429</v>
      </c>
      <c r="J4691" t="s">
        <v>1427</v>
      </c>
      <c r="K4691" t="s">
        <v>14190</v>
      </c>
      <c r="L4691" t="s">
        <v>14191</v>
      </c>
      <c r="M4691" t="s">
        <v>8027</v>
      </c>
      <c r="N4691" t="s">
        <v>8028</v>
      </c>
      <c r="O4691" t="s">
        <v>8029</v>
      </c>
    </row>
    <row r="4692" spans="1:15" x14ac:dyDescent="0.2">
      <c r="A4692">
        <v>221000512</v>
      </c>
      <c r="B4692" t="s">
        <v>145</v>
      </c>
      <c r="C4692" t="s">
        <v>1431</v>
      </c>
      <c r="D4692" t="s">
        <v>1714</v>
      </c>
      <c r="E4692" t="s">
        <v>2160</v>
      </c>
      <c r="F4692" t="s">
        <v>1429</v>
      </c>
      <c r="G4692" t="s">
        <v>1427</v>
      </c>
      <c r="H4692" t="s">
        <v>1430</v>
      </c>
      <c r="I4692" t="s">
        <v>1429</v>
      </c>
      <c r="J4692" t="s">
        <v>1427</v>
      </c>
      <c r="K4692" t="s">
        <v>14192</v>
      </c>
      <c r="L4692" t="s">
        <v>14193</v>
      </c>
      <c r="M4692" t="s">
        <v>13658</v>
      </c>
      <c r="N4692" t="s">
        <v>13659</v>
      </c>
      <c r="O4692" t="s">
        <v>13660</v>
      </c>
    </row>
    <row r="4693" spans="1:15" x14ac:dyDescent="0.2">
      <c r="A4693">
        <v>221000522</v>
      </c>
      <c r="B4693" t="s">
        <v>14194</v>
      </c>
      <c r="C4693" t="s">
        <v>1457</v>
      </c>
      <c r="D4693" t="s">
        <v>1457</v>
      </c>
      <c r="E4693" t="s">
        <v>4805</v>
      </c>
      <c r="F4693" t="s">
        <v>1429</v>
      </c>
      <c r="G4693" t="s">
        <v>1427</v>
      </c>
      <c r="H4693" t="s">
        <v>1430</v>
      </c>
      <c r="I4693" t="s">
        <v>1429</v>
      </c>
      <c r="J4693" t="s">
        <v>1427</v>
      </c>
      <c r="K4693" t="s">
        <v>14195</v>
      </c>
      <c r="L4693" t="s">
        <v>14196</v>
      </c>
      <c r="M4693" t="s">
        <v>7895</v>
      </c>
      <c r="N4693" t="s">
        <v>7896</v>
      </c>
      <c r="O4693" t="s">
        <v>7897</v>
      </c>
    </row>
    <row r="4694" spans="1:15" x14ac:dyDescent="0.2">
      <c r="A4694">
        <v>221000529</v>
      </c>
      <c r="B4694" t="s">
        <v>14197</v>
      </c>
      <c r="C4694" t="s">
        <v>1431</v>
      </c>
      <c r="D4694" t="s">
        <v>1768</v>
      </c>
      <c r="E4694" t="s">
        <v>2314</v>
      </c>
      <c r="F4694" t="s">
        <v>1429</v>
      </c>
      <c r="G4694" t="s">
        <v>1427</v>
      </c>
      <c r="H4694" t="s">
        <v>1430</v>
      </c>
      <c r="I4694" t="s">
        <v>1429</v>
      </c>
      <c r="J4694" t="s">
        <v>1427</v>
      </c>
      <c r="K4694" t="s">
        <v>14198</v>
      </c>
      <c r="L4694" t="s">
        <v>14199</v>
      </c>
      <c r="M4694" t="s">
        <v>14200</v>
      </c>
      <c r="N4694" t="s">
        <v>14201</v>
      </c>
      <c r="O4694" t="s">
        <v>14202</v>
      </c>
    </row>
    <row r="4695" spans="1:15" x14ac:dyDescent="0.2">
      <c r="A4695">
        <v>221000533</v>
      </c>
      <c r="B4695" t="s">
        <v>14203</v>
      </c>
      <c r="C4695" t="s">
        <v>1431</v>
      </c>
      <c r="D4695" t="s">
        <v>1768</v>
      </c>
      <c r="E4695" t="s">
        <v>1769</v>
      </c>
      <c r="F4695" t="s">
        <v>1429</v>
      </c>
      <c r="G4695" t="s">
        <v>1427</v>
      </c>
      <c r="H4695" t="s">
        <v>1430</v>
      </c>
      <c r="I4695" t="s">
        <v>1429</v>
      </c>
      <c r="J4695" t="s">
        <v>1427</v>
      </c>
      <c r="K4695" t="s">
        <v>14204</v>
      </c>
      <c r="L4695" t="s">
        <v>14205</v>
      </c>
      <c r="M4695" t="s">
        <v>13500</v>
      </c>
      <c r="N4695" t="s">
        <v>13501</v>
      </c>
      <c r="O4695" t="s">
        <v>13502</v>
      </c>
    </row>
    <row r="4696" spans="1:15" x14ac:dyDescent="0.2">
      <c r="A4696">
        <v>221000539</v>
      </c>
      <c r="B4696" t="s">
        <v>14206</v>
      </c>
      <c r="C4696" t="s">
        <v>1442</v>
      </c>
      <c r="D4696" t="s">
        <v>1789</v>
      </c>
      <c r="E4696" t="s">
        <v>1789</v>
      </c>
      <c r="F4696" t="s">
        <v>1429</v>
      </c>
      <c r="G4696" t="s">
        <v>1427</v>
      </c>
      <c r="H4696" t="s">
        <v>1430</v>
      </c>
      <c r="I4696" t="s">
        <v>1429</v>
      </c>
      <c r="J4696" t="s">
        <v>1427</v>
      </c>
      <c r="K4696" t="s">
        <v>14207</v>
      </c>
      <c r="L4696" t="s">
        <v>14208</v>
      </c>
      <c r="M4696" t="s">
        <v>8427</v>
      </c>
      <c r="N4696" t="s">
        <v>8428</v>
      </c>
      <c r="O4696" t="s">
        <v>8429</v>
      </c>
    </row>
    <row r="4697" spans="1:15" x14ac:dyDescent="0.2">
      <c r="A4697">
        <v>221000544</v>
      </c>
      <c r="B4697" t="s">
        <v>14209</v>
      </c>
      <c r="C4697" t="s">
        <v>1442</v>
      </c>
      <c r="D4697" t="s">
        <v>1789</v>
      </c>
      <c r="E4697" t="s">
        <v>1789</v>
      </c>
      <c r="F4697" t="s">
        <v>1429</v>
      </c>
      <c r="G4697" t="s">
        <v>1427</v>
      </c>
      <c r="H4697" t="s">
        <v>1430</v>
      </c>
      <c r="I4697" t="s">
        <v>1429</v>
      </c>
      <c r="J4697" t="s">
        <v>1427</v>
      </c>
      <c r="K4697" t="s">
        <v>14210</v>
      </c>
      <c r="L4697" t="s">
        <v>14211</v>
      </c>
      <c r="M4697" t="s">
        <v>8427</v>
      </c>
      <c r="N4697" t="s">
        <v>8428</v>
      </c>
      <c r="O4697" t="s">
        <v>8429</v>
      </c>
    </row>
    <row r="4698" spans="1:15" x14ac:dyDescent="0.2">
      <c r="A4698">
        <v>221000545</v>
      </c>
      <c r="B4698" t="s">
        <v>14212</v>
      </c>
      <c r="C4698" t="s">
        <v>5815</v>
      </c>
      <c r="D4698" t="s">
        <v>5815</v>
      </c>
      <c r="E4698" t="s">
        <v>5816</v>
      </c>
      <c r="F4698" t="s">
        <v>1429</v>
      </c>
      <c r="G4698" t="s">
        <v>1427</v>
      </c>
      <c r="H4698" t="s">
        <v>1430</v>
      </c>
      <c r="I4698" t="s">
        <v>1429</v>
      </c>
      <c r="J4698" t="s">
        <v>1427</v>
      </c>
      <c r="K4698" t="s">
        <v>14213</v>
      </c>
      <c r="L4698" t="s">
        <v>14214</v>
      </c>
      <c r="M4698" t="s">
        <v>13882</v>
      </c>
      <c r="N4698" t="s">
        <v>13883</v>
      </c>
      <c r="O4698" t="s">
        <v>13884</v>
      </c>
    </row>
    <row r="4699" spans="1:15" x14ac:dyDescent="0.2">
      <c r="A4699">
        <v>221000556</v>
      </c>
      <c r="B4699" t="s">
        <v>223</v>
      </c>
      <c r="C4699" t="s">
        <v>1431</v>
      </c>
      <c r="D4699" t="s">
        <v>1768</v>
      </c>
      <c r="E4699" t="s">
        <v>1769</v>
      </c>
      <c r="F4699" t="s">
        <v>1429</v>
      </c>
      <c r="G4699" t="s">
        <v>1427</v>
      </c>
      <c r="H4699" t="s">
        <v>1430</v>
      </c>
      <c r="I4699" t="s">
        <v>1429</v>
      </c>
      <c r="J4699" t="s">
        <v>1427</v>
      </c>
      <c r="K4699" t="s">
        <v>14215</v>
      </c>
      <c r="L4699" t="s">
        <v>14216</v>
      </c>
      <c r="M4699" t="s">
        <v>13500</v>
      </c>
      <c r="N4699" t="s">
        <v>13501</v>
      </c>
      <c r="O4699" t="s">
        <v>13502</v>
      </c>
    </row>
    <row r="4700" spans="1:15" x14ac:dyDescent="0.2">
      <c r="A4700">
        <v>221000558</v>
      </c>
      <c r="B4700" t="s">
        <v>14217</v>
      </c>
      <c r="C4700" t="s">
        <v>1431</v>
      </c>
      <c r="D4700" t="s">
        <v>1714</v>
      </c>
      <c r="E4700" t="s">
        <v>1715</v>
      </c>
      <c r="F4700" t="s">
        <v>1429</v>
      </c>
      <c r="G4700" t="s">
        <v>1427</v>
      </c>
      <c r="H4700" t="s">
        <v>1430</v>
      </c>
      <c r="I4700" t="s">
        <v>1429</v>
      </c>
      <c r="J4700" t="s">
        <v>1427</v>
      </c>
      <c r="K4700" t="s">
        <v>14218</v>
      </c>
      <c r="L4700" t="s">
        <v>14219</v>
      </c>
      <c r="M4700" t="s">
        <v>13500</v>
      </c>
      <c r="N4700" t="s">
        <v>13501</v>
      </c>
      <c r="O4700" t="s">
        <v>13502</v>
      </c>
    </row>
    <row r="4701" spans="1:15" x14ac:dyDescent="0.2">
      <c r="A4701">
        <v>221000564</v>
      </c>
      <c r="B4701" t="s">
        <v>14220</v>
      </c>
      <c r="C4701" t="s">
        <v>1431</v>
      </c>
      <c r="D4701" t="s">
        <v>1768</v>
      </c>
      <c r="E4701" t="s">
        <v>2314</v>
      </c>
      <c r="F4701" t="s">
        <v>1429</v>
      </c>
      <c r="G4701" t="s">
        <v>1427</v>
      </c>
      <c r="H4701" t="s">
        <v>1430</v>
      </c>
      <c r="I4701" t="s">
        <v>1429</v>
      </c>
      <c r="J4701" t="s">
        <v>1427</v>
      </c>
      <c r="K4701" t="s">
        <v>14221</v>
      </c>
      <c r="L4701" t="s">
        <v>14222</v>
      </c>
      <c r="M4701" t="s">
        <v>14200</v>
      </c>
      <c r="N4701" t="s">
        <v>14201</v>
      </c>
      <c r="O4701" t="s">
        <v>14202</v>
      </c>
    </row>
    <row r="4702" spans="1:15" x14ac:dyDescent="0.2">
      <c r="A4702">
        <v>221000570</v>
      </c>
      <c r="B4702" t="s">
        <v>14223</v>
      </c>
      <c r="C4702" t="s">
        <v>1442</v>
      </c>
      <c r="D4702" t="s">
        <v>7056</v>
      </c>
      <c r="E4702" t="s">
        <v>7056</v>
      </c>
      <c r="F4702" t="s">
        <v>1429</v>
      </c>
      <c r="G4702" t="s">
        <v>1427</v>
      </c>
      <c r="H4702" t="s">
        <v>1430</v>
      </c>
      <c r="I4702" t="s">
        <v>1429</v>
      </c>
      <c r="J4702" t="s">
        <v>1427</v>
      </c>
      <c r="K4702" t="s">
        <v>14224</v>
      </c>
      <c r="L4702" t="s">
        <v>14225</v>
      </c>
      <c r="M4702" t="s">
        <v>11097</v>
      </c>
      <c r="N4702" t="s">
        <v>11098</v>
      </c>
      <c r="O4702" t="s">
        <v>11099</v>
      </c>
    </row>
    <row r="4703" spans="1:15" x14ac:dyDescent="0.2">
      <c r="A4703">
        <v>221000575</v>
      </c>
      <c r="B4703" t="s">
        <v>14226</v>
      </c>
      <c r="C4703" t="s">
        <v>1457</v>
      </c>
      <c r="D4703" t="s">
        <v>1457</v>
      </c>
      <c r="E4703" t="s">
        <v>4805</v>
      </c>
      <c r="F4703" t="s">
        <v>1434</v>
      </c>
      <c r="G4703" t="s">
        <v>1435</v>
      </c>
      <c r="I4703" t="s">
        <v>1434</v>
      </c>
      <c r="J4703" t="s">
        <v>1435</v>
      </c>
      <c r="K4703" t="s">
        <v>14227</v>
      </c>
      <c r="L4703" t="s">
        <v>14228</v>
      </c>
      <c r="M4703" t="s">
        <v>2101</v>
      </c>
      <c r="N4703" t="s">
        <v>2102</v>
      </c>
      <c r="O4703" t="s">
        <v>2103</v>
      </c>
    </row>
    <row r="4704" spans="1:15" x14ac:dyDescent="0.2">
      <c r="A4704">
        <v>221000577</v>
      </c>
      <c r="B4704" t="s">
        <v>14229</v>
      </c>
      <c r="C4704" t="s">
        <v>1442</v>
      </c>
      <c r="D4704" t="s">
        <v>1789</v>
      </c>
      <c r="E4704" t="s">
        <v>1789</v>
      </c>
      <c r="F4704" t="s">
        <v>1429</v>
      </c>
      <c r="G4704" t="s">
        <v>1427</v>
      </c>
      <c r="H4704" t="s">
        <v>1430</v>
      </c>
      <c r="I4704" t="s">
        <v>1429</v>
      </c>
      <c r="J4704" t="s">
        <v>1427</v>
      </c>
      <c r="K4704" t="s">
        <v>14230</v>
      </c>
      <c r="L4704" t="s">
        <v>14231</v>
      </c>
      <c r="M4704" t="s">
        <v>8427</v>
      </c>
      <c r="N4704" t="s">
        <v>8428</v>
      </c>
      <c r="O4704" t="s">
        <v>8429</v>
      </c>
    </row>
    <row r="4705" spans="1:15" x14ac:dyDescent="0.2">
      <c r="A4705">
        <v>221000579</v>
      </c>
      <c r="B4705" t="s">
        <v>14232</v>
      </c>
      <c r="C4705" t="s">
        <v>1442</v>
      </c>
      <c r="D4705" t="s">
        <v>1789</v>
      </c>
      <c r="E4705" t="s">
        <v>1789</v>
      </c>
      <c r="F4705" t="s">
        <v>1429</v>
      </c>
      <c r="G4705" t="s">
        <v>1427</v>
      </c>
      <c r="H4705" t="s">
        <v>1430</v>
      </c>
      <c r="I4705" t="s">
        <v>1429</v>
      </c>
      <c r="J4705" t="s">
        <v>1427</v>
      </c>
      <c r="K4705" t="s">
        <v>14233</v>
      </c>
      <c r="L4705" t="s">
        <v>14234</v>
      </c>
      <c r="M4705" t="s">
        <v>8427</v>
      </c>
      <c r="N4705" t="s">
        <v>8428</v>
      </c>
      <c r="O4705" t="s">
        <v>8429</v>
      </c>
    </row>
    <row r="4706" spans="1:15" x14ac:dyDescent="0.2">
      <c r="A4706">
        <v>221000581</v>
      </c>
      <c r="B4706" t="s">
        <v>14235</v>
      </c>
      <c r="C4706" t="s">
        <v>1457</v>
      </c>
      <c r="D4706" t="s">
        <v>1457</v>
      </c>
      <c r="E4706" t="s">
        <v>7164</v>
      </c>
      <c r="F4706" t="s">
        <v>1429</v>
      </c>
      <c r="G4706" t="s">
        <v>1427</v>
      </c>
      <c r="H4706" t="s">
        <v>1430</v>
      </c>
      <c r="I4706" t="s">
        <v>1429</v>
      </c>
      <c r="J4706" t="s">
        <v>1427</v>
      </c>
      <c r="K4706" t="s">
        <v>14236</v>
      </c>
      <c r="L4706" t="s">
        <v>14237</v>
      </c>
      <c r="M4706" t="s">
        <v>11698</v>
      </c>
      <c r="N4706" t="s">
        <v>3246</v>
      </c>
      <c r="O4706" t="s">
        <v>11699</v>
      </c>
    </row>
    <row r="4707" spans="1:15" x14ac:dyDescent="0.2">
      <c r="A4707">
        <v>221000582</v>
      </c>
      <c r="B4707" t="s">
        <v>14238</v>
      </c>
      <c r="C4707" t="s">
        <v>5815</v>
      </c>
      <c r="D4707" t="s">
        <v>5815</v>
      </c>
      <c r="E4707" t="s">
        <v>5816</v>
      </c>
      <c r="F4707" t="s">
        <v>1429</v>
      </c>
      <c r="G4707" t="s">
        <v>1427</v>
      </c>
      <c r="H4707" t="s">
        <v>1430</v>
      </c>
      <c r="I4707" t="s">
        <v>1429</v>
      </c>
      <c r="J4707" t="s">
        <v>1427</v>
      </c>
      <c r="K4707" t="s">
        <v>14239</v>
      </c>
      <c r="L4707" t="s">
        <v>14240</v>
      </c>
      <c r="M4707" t="s">
        <v>13922</v>
      </c>
      <c r="N4707" t="s">
        <v>13923</v>
      </c>
      <c r="O4707" t="s">
        <v>13924</v>
      </c>
    </row>
    <row r="4708" spans="1:15" x14ac:dyDescent="0.2">
      <c r="A4708">
        <v>221000583</v>
      </c>
      <c r="B4708" t="s">
        <v>14241</v>
      </c>
      <c r="C4708" t="s">
        <v>5815</v>
      </c>
      <c r="D4708" t="s">
        <v>5815</v>
      </c>
      <c r="E4708" t="s">
        <v>5816</v>
      </c>
      <c r="F4708" t="s">
        <v>1429</v>
      </c>
      <c r="G4708" t="s">
        <v>1427</v>
      </c>
      <c r="H4708" t="s">
        <v>1430</v>
      </c>
      <c r="I4708" t="s">
        <v>1429</v>
      </c>
      <c r="J4708" t="s">
        <v>1427</v>
      </c>
      <c r="K4708" t="s">
        <v>14242</v>
      </c>
      <c r="L4708" t="s">
        <v>14243</v>
      </c>
      <c r="M4708" t="s">
        <v>13727</v>
      </c>
      <c r="N4708" t="s">
        <v>13728</v>
      </c>
      <c r="O4708" t="s">
        <v>13729</v>
      </c>
    </row>
    <row r="4709" spans="1:15" x14ac:dyDescent="0.2">
      <c r="A4709">
        <v>221000584</v>
      </c>
      <c r="B4709" t="s">
        <v>14244</v>
      </c>
      <c r="C4709" t="s">
        <v>1457</v>
      </c>
      <c r="D4709" t="s">
        <v>1457</v>
      </c>
      <c r="E4709" t="s">
        <v>4805</v>
      </c>
      <c r="F4709" t="s">
        <v>1429</v>
      </c>
      <c r="G4709" t="s">
        <v>1427</v>
      </c>
      <c r="H4709" t="s">
        <v>1430</v>
      </c>
      <c r="I4709" t="s">
        <v>1429</v>
      </c>
      <c r="J4709" t="s">
        <v>1427</v>
      </c>
      <c r="K4709" t="s">
        <v>14245</v>
      </c>
      <c r="L4709" t="s">
        <v>14246</v>
      </c>
      <c r="M4709" t="s">
        <v>11698</v>
      </c>
      <c r="N4709" t="s">
        <v>3246</v>
      </c>
      <c r="O4709" t="s">
        <v>11699</v>
      </c>
    </row>
    <row r="4710" spans="1:15" x14ac:dyDescent="0.2">
      <c r="A4710">
        <v>221000585</v>
      </c>
      <c r="B4710" t="s">
        <v>14247</v>
      </c>
      <c r="C4710" t="s">
        <v>1442</v>
      </c>
      <c r="D4710" t="s">
        <v>7056</v>
      </c>
      <c r="E4710" t="s">
        <v>7056</v>
      </c>
      <c r="F4710" t="s">
        <v>1448</v>
      </c>
      <c r="G4710" t="s">
        <v>1427</v>
      </c>
      <c r="H4710" t="s">
        <v>1584</v>
      </c>
      <c r="I4710" t="s">
        <v>1448</v>
      </c>
      <c r="J4710" t="s">
        <v>1435</v>
      </c>
      <c r="K4710" t="s">
        <v>14248</v>
      </c>
      <c r="L4710" t="s">
        <v>14249</v>
      </c>
      <c r="M4710" t="s">
        <v>7761</v>
      </c>
      <c r="N4710" t="s">
        <v>7762</v>
      </c>
      <c r="O4710" t="s">
        <v>7763</v>
      </c>
    </row>
    <row r="4711" spans="1:15" x14ac:dyDescent="0.2">
      <c r="A4711">
        <v>221000587</v>
      </c>
      <c r="B4711" t="s">
        <v>14250</v>
      </c>
      <c r="C4711" t="s">
        <v>1431</v>
      </c>
      <c r="D4711" t="s">
        <v>1768</v>
      </c>
      <c r="E4711" t="s">
        <v>1769</v>
      </c>
      <c r="F4711" t="s">
        <v>1429</v>
      </c>
      <c r="G4711" t="s">
        <v>1427</v>
      </c>
      <c r="H4711" t="s">
        <v>1430</v>
      </c>
      <c r="I4711" t="s">
        <v>1429</v>
      </c>
      <c r="J4711" t="s">
        <v>1427</v>
      </c>
      <c r="K4711" t="s">
        <v>14251</v>
      </c>
      <c r="L4711" t="s">
        <v>14252</v>
      </c>
      <c r="M4711" t="s">
        <v>13500</v>
      </c>
      <c r="N4711" t="s">
        <v>13501</v>
      </c>
      <c r="O4711" t="s">
        <v>13502</v>
      </c>
    </row>
    <row r="4712" spans="1:15" x14ac:dyDescent="0.2">
      <c r="A4712">
        <v>221000591</v>
      </c>
      <c r="B4712" t="s">
        <v>42</v>
      </c>
      <c r="C4712" t="s">
        <v>1431</v>
      </c>
      <c r="D4712" t="s">
        <v>1714</v>
      </c>
      <c r="E4712" t="s">
        <v>2160</v>
      </c>
      <c r="F4712" t="s">
        <v>1429</v>
      </c>
      <c r="G4712" t="s">
        <v>1427</v>
      </c>
      <c r="H4712" t="s">
        <v>1430</v>
      </c>
      <c r="I4712" t="s">
        <v>1429</v>
      </c>
      <c r="J4712" t="s">
        <v>1427</v>
      </c>
      <c r="K4712" t="s">
        <v>14253</v>
      </c>
      <c r="L4712" t="s">
        <v>14254</v>
      </c>
      <c r="M4712" t="s">
        <v>2058</v>
      </c>
      <c r="N4712" t="s">
        <v>2059</v>
      </c>
      <c r="O4712" t="s">
        <v>2060</v>
      </c>
    </row>
    <row r="4713" spans="1:15" x14ac:dyDescent="0.2">
      <c r="A4713">
        <v>221000594</v>
      </c>
      <c r="B4713" t="s">
        <v>14255</v>
      </c>
      <c r="C4713" t="s">
        <v>1431</v>
      </c>
      <c r="D4713" t="s">
        <v>1768</v>
      </c>
      <c r="E4713" t="s">
        <v>2314</v>
      </c>
      <c r="F4713" t="s">
        <v>1429</v>
      </c>
      <c r="G4713" t="s">
        <v>1427</v>
      </c>
      <c r="H4713" t="s">
        <v>1430</v>
      </c>
      <c r="I4713" t="s">
        <v>1429</v>
      </c>
      <c r="J4713" t="s">
        <v>1427</v>
      </c>
      <c r="K4713" t="s">
        <v>14256</v>
      </c>
      <c r="L4713" t="s">
        <v>14257</v>
      </c>
      <c r="M4713" t="s">
        <v>14200</v>
      </c>
      <c r="N4713" t="s">
        <v>14201</v>
      </c>
      <c r="O4713" t="s">
        <v>14202</v>
      </c>
    </row>
    <row r="4714" spans="1:15" x14ac:dyDescent="0.2">
      <c r="A4714">
        <v>221000595</v>
      </c>
      <c r="B4714" t="s">
        <v>14258</v>
      </c>
      <c r="C4714" t="s">
        <v>1457</v>
      </c>
      <c r="D4714" t="s">
        <v>1457</v>
      </c>
      <c r="E4714" t="s">
        <v>4805</v>
      </c>
      <c r="F4714" t="s">
        <v>1429</v>
      </c>
      <c r="G4714" t="s">
        <v>1427</v>
      </c>
      <c r="H4714" t="s">
        <v>1430</v>
      </c>
      <c r="I4714" t="s">
        <v>1429</v>
      </c>
      <c r="J4714" t="s">
        <v>1427</v>
      </c>
      <c r="K4714" t="s">
        <v>14259</v>
      </c>
      <c r="L4714" t="s">
        <v>14260</v>
      </c>
      <c r="M4714" t="s">
        <v>11698</v>
      </c>
      <c r="N4714" t="s">
        <v>3246</v>
      </c>
      <c r="O4714" t="s">
        <v>11699</v>
      </c>
    </row>
    <row r="4715" spans="1:15" x14ac:dyDescent="0.2">
      <c r="A4715">
        <v>221000597</v>
      </c>
      <c r="B4715" t="s">
        <v>264</v>
      </c>
      <c r="C4715" t="s">
        <v>1457</v>
      </c>
      <c r="D4715" t="s">
        <v>1457</v>
      </c>
      <c r="E4715" t="s">
        <v>4805</v>
      </c>
      <c r="F4715" t="s">
        <v>1429</v>
      </c>
      <c r="G4715" t="s">
        <v>1427</v>
      </c>
      <c r="H4715" t="s">
        <v>1430</v>
      </c>
      <c r="I4715" t="s">
        <v>1429</v>
      </c>
      <c r="J4715" t="s">
        <v>1427</v>
      </c>
      <c r="K4715" t="s">
        <v>14261</v>
      </c>
      <c r="L4715" t="s">
        <v>14262</v>
      </c>
      <c r="M4715" t="s">
        <v>11698</v>
      </c>
      <c r="N4715" t="s">
        <v>3246</v>
      </c>
      <c r="O4715" t="s">
        <v>11699</v>
      </c>
    </row>
    <row r="4716" spans="1:15" x14ac:dyDescent="0.2">
      <c r="A4716">
        <v>221000600</v>
      </c>
      <c r="B4716" t="s">
        <v>6145</v>
      </c>
      <c r="C4716" t="s">
        <v>1442</v>
      </c>
      <c r="D4716" t="s">
        <v>1789</v>
      </c>
      <c r="E4716" t="s">
        <v>1789</v>
      </c>
      <c r="F4716" t="s">
        <v>1429</v>
      </c>
      <c r="G4716" t="s">
        <v>1427</v>
      </c>
      <c r="H4716" t="s">
        <v>1430</v>
      </c>
      <c r="I4716" t="s">
        <v>1429</v>
      </c>
      <c r="J4716" t="s">
        <v>1427</v>
      </c>
      <c r="K4716" t="s">
        <v>14263</v>
      </c>
      <c r="L4716" t="s">
        <v>14264</v>
      </c>
      <c r="M4716" t="s">
        <v>8427</v>
      </c>
      <c r="N4716" t="s">
        <v>8428</v>
      </c>
      <c r="O4716" t="s">
        <v>8429</v>
      </c>
    </row>
    <row r="4717" spans="1:15" x14ac:dyDescent="0.2">
      <c r="A4717">
        <v>221000608</v>
      </c>
      <c r="B4717" t="s">
        <v>14265</v>
      </c>
      <c r="C4717" t="s">
        <v>1442</v>
      </c>
      <c r="D4717" t="s">
        <v>1789</v>
      </c>
      <c r="E4717" t="s">
        <v>1789</v>
      </c>
      <c r="F4717" t="s">
        <v>1429</v>
      </c>
      <c r="G4717" t="s">
        <v>1427</v>
      </c>
      <c r="H4717" t="s">
        <v>1430</v>
      </c>
      <c r="I4717" t="s">
        <v>1429</v>
      </c>
      <c r="J4717" t="s">
        <v>1427</v>
      </c>
      <c r="K4717" t="s">
        <v>14266</v>
      </c>
      <c r="L4717" t="s">
        <v>14267</v>
      </c>
      <c r="M4717" t="s">
        <v>8427</v>
      </c>
      <c r="N4717" t="s">
        <v>8428</v>
      </c>
      <c r="O4717" t="s">
        <v>8429</v>
      </c>
    </row>
    <row r="4718" spans="1:15" x14ac:dyDescent="0.2">
      <c r="A4718">
        <v>221000609</v>
      </c>
      <c r="B4718" t="s">
        <v>14268</v>
      </c>
      <c r="C4718" t="s">
        <v>1457</v>
      </c>
      <c r="D4718" t="s">
        <v>1457</v>
      </c>
      <c r="E4718" t="s">
        <v>4805</v>
      </c>
      <c r="F4718" t="s">
        <v>1429</v>
      </c>
      <c r="G4718" t="s">
        <v>1427</v>
      </c>
      <c r="H4718" t="s">
        <v>1430</v>
      </c>
      <c r="I4718" t="s">
        <v>1429</v>
      </c>
      <c r="J4718" t="s">
        <v>1427</v>
      </c>
      <c r="K4718" t="s">
        <v>14269</v>
      </c>
      <c r="L4718" t="s">
        <v>14270</v>
      </c>
      <c r="M4718" t="s">
        <v>11698</v>
      </c>
      <c r="N4718" t="s">
        <v>3246</v>
      </c>
      <c r="O4718" t="s">
        <v>11699</v>
      </c>
    </row>
    <row r="4719" spans="1:15" x14ac:dyDescent="0.2">
      <c r="A4719">
        <v>221000610</v>
      </c>
      <c r="B4719" t="s">
        <v>14271</v>
      </c>
      <c r="C4719" t="s">
        <v>1442</v>
      </c>
      <c r="D4719" t="s">
        <v>1789</v>
      </c>
      <c r="E4719" t="s">
        <v>1789</v>
      </c>
      <c r="F4719" t="s">
        <v>1429</v>
      </c>
      <c r="G4719" t="s">
        <v>1427</v>
      </c>
      <c r="H4719" t="s">
        <v>1430</v>
      </c>
      <c r="I4719" t="s">
        <v>1429</v>
      </c>
      <c r="J4719" t="s">
        <v>1427</v>
      </c>
      <c r="K4719" t="s">
        <v>14272</v>
      </c>
      <c r="L4719" t="s">
        <v>14273</v>
      </c>
      <c r="M4719" t="s">
        <v>8427</v>
      </c>
      <c r="N4719" t="s">
        <v>8428</v>
      </c>
      <c r="O4719" t="s">
        <v>8429</v>
      </c>
    </row>
    <row r="4720" spans="1:15" x14ac:dyDescent="0.2">
      <c r="A4720">
        <v>221000612</v>
      </c>
      <c r="B4720" t="s">
        <v>14274</v>
      </c>
      <c r="C4720" t="s">
        <v>1457</v>
      </c>
      <c r="D4720" t="s">
        <v>1457</v>
      </c>
      <c r="E4720" t="s">
        <v>1457</v>
      </c>
      <c r="F4720" t="s">
        <v>1434</v>
      </c>
      <c r="G4720" t="s">
        <v>1435</v>
      </c>
      <c r="I4720" t="s">
        <v>1434</v>
      </c>
      <c r="J4720" t="s">
        <v>1435</v>
      </c>
      <c r="K4720" t="s">
        <v>14275</v>
      </c>
      <c r="L4720" t="s">
        <v>14276</v>
      </c>
      <c r="M4720" t="s">
        <v>11698</v>
      </c>
      <c r="N4720" t="s">
        <v>3246</v>
      </c>
      <c r="O4720" t="s">
        <v>11699</v>
      </c>
    </row>
    <row r="4721" spans="1:15" x14ac:dyDescent="0.2">
      <c r="A4721">
        <v>221000613</v>
      </c>
      <c r="B4721" t="s">
        <v>14277</v>
      </c>
      <c r="C4721" t="s">
        <v>1431</v>
      </c>
      <c r="D4721" t="s">
        <v>1768</v>
      </c>
      <c r="E4721" t="s">
        <v>1769</v>
      </c>
      <c r="F4721" t="s">
        <v>1429</v>
      </c>
      <c r="G4721" t="s">
        <v>1427</v>
      </c>
      <c r="H4721" t="s">
        <v>1430</v>
      </c>
      <c r="I4721" t="s">
        <v>1429</v>
      </c>
      <c r="J4721" t="s">
        <v>1427</v>
      </c>
      <c r="K4721" t="s">
        <v>14278</v>
      </c>
      <c r="L4721" t="s">
        <v>14279</v>
      </c>
      <c r="M4721" t="s">
        <v>14200</v>
      </c>
      <c r="N4721" t="s">
        <v>14201</v>
      </c>
      <c r="O4721" t="s">
        <v>14202</v>
      </c>
    </row>
    <row r="4722" spans="1:15" x14ac:dyDescent="0.2">
      <c r="A4722">
        <v>221000630</v>
      </c>
      <c r="B4722" t="s">
        <v>14280</v>
      </c>
      <c r="C4722" t="s">
        <v>1431</v>
      </c>
      <c r="D4722" t="s">
        <v>1714</v>
      </c>
      <c r="E4722" t="s">
        <v>1715</v>
      </c>
      <c r="F4722" t="s">
        <v>1429</v>
      </c>
      <c r="G4722" t="s">
        <v>1427</v>
      </c>
      <c r="H4722" t="s">
        <v>1430</v>
      </c>
      <c r="I4722" t="s">
        <v>1429</v>
      </c>
      <c r="J4722" t="s">
        <v>1427</v>
      </c>
      <c r="K4722" t="s">
        <v>14281</v>
      </c>
      <c r="L4722" t="s">
        <v>14282</v>
      </c>
      <c r="M4722" t="s">
        <v>4858</v>
      </c>
      <c r="N4722" t="s">
        <v>4859</v>
      </c>
      <c r="O4722" t="s">
        <v>4860</v>
      </c>
    </row>
    <row r="4723" spans="1:15" x14ac:dyDescent="0.2">
      <c r="A4723">
        <v>221000633</v>
      </c>
      <c r="B4723" t="s">
        <v>266</v>
      </c>
      <c r="C4723" t="s">
        <v>1457</v>
      </c>
      <c r="D4723" t="s">
        <v>1457</v>
      </c>
      <c r="E4723" t="s">
        <v>4805</v>
      </c>
      <c r="F4723" t="s">
        <v>1429</v>
      </c>
      <c r="G4723" t="s">
        <v>1427</v>
      </c>
      <c r="H4723" t="s">
        <v>1430</v>
      </c>
      <c r="I4723" t="s">
        <v>1429</v>
      </c>
      <c r="J4723" t="s">
        <v>1427</v>
      </c>
      <c r="K4723" t="s">
        <v>14283</v>
      </c>
      <c r="L4723" t="s">
        <v>14284</v>
      </c>
      <c r="M4723" t="s">
        <v>11698</v>
      </c>
      <c r="N4723" t="s">
        <v>3246</v>
      </c>
      <c r="O4723" t="s">
        <v>11699</v>
      </c>
    </row>
    <row r="4724" spans="1:15" x14ac:dyDescent="0.2">
      <c r="A4724">
        <v>19100561</v>
      </c>
      <c r="B4724" t="s">
        <v>5935</v>
      </c>
      <c r="C4724" t="s">
        <v>1431</v>
      </c>
      <c r="D4724" t="s">
        <v>1714</v>
      </c>
      <c r="E4724" t="s">
        <v>1715</v>
      </c>
      <c r="F4724" t="s">
        <v>1429</v>
      </c>
      <c r="G4724" t="s">
        <v>1427</v>
      </c>
      <c r="H4724" t="s">
        <v>1430</v>
      </c>
      <c r="I4724" t="s">
        <v>1429</v>
      </c>
      <c r="J4724" t="s">
        <v>1427</v>
      </c>
      <c r="K4724" t="s">
        <v>5936</v>
      </c>
      <c r="M4724" t="s">
        <v>4858</v>
      </c>
      <c r="N4724" t="s">
        <v>4859</v>
      </c>
      <c r="O4724" t="s">
        <v>4860</v>
      </c>
    </row>
    <row r="4725" spans="1:15" x14ac:dyDescent="0.2">
      <c r="A4725">
        <v>221000637</v>
      </c>
      <c r="B4725" t="s">
        <v>14288</v>
      </c>
      <c r="C4725" t="s">
        <v>1431</v>
      </c>
      <c r="D4725" t="s">
        <v>1768</v>
      </c>
      <c r="E4725" t="s">
        <v>2314</v>
      </c>
      <c r="F4725" t="s">
        <v>1429</v>
      </c>
      <c r="G4725" t="s">
        <v>1427</v>
      </c>
      <c r="H4725" t="s">
        <v>1430</v>
      </c>
      <c r="I4725" t="s">
        <v>1429</v>
      </c>
      <c r="J4725" t="s">
        <v>1427</v>
      </c>
      <c r="K4725" t="s">
        <v>14289</v>
      </c>
      <c r="L4725" t="s">
        <v>14290</v>
      </c>
      <c r="M4725" t="s">
        <v>13500</v>
      </c>
      <c r="N4725" t="s">
        <v>13501</v>
      </c>
      <c r="O4725" t="s">
        <v>13502</v>
      </c>
    </row>
    <row r="4726" spans="1:15" x14ac:dyDescent="0.2">
      <c r="A4726">
        <v>221000639</v>
      </c>
      <c r="B4726" t="s">
        <v>14291</v>
      </c>
      <c r="C4726" t="s">
        <v>1442</v>
      </c>
      <c r="D4726" t="s">
        <v>1789</v>
      </c>
      <c r="E4726" t="s">
        <v>1789</v>
      </c>
      <c r="F4726" t="s">
        <v>1448</v>
      </c>
      <c r="G4726" t="s">
        <v>1435</v>
      </c>
      <c r="H4726" t="s">
        <v>1444</v>
      </c>
      <c r="I4726" t="s">
        <v>1429</v>
      </c>
      <c r="J4726" t="s">
        <v>1427</v>
      </c>
      <c r="K4726" t="s">
        <v>14292</v>
      </c>
      <c r="L4726" t="s">
        <v>14293</v>
      </c>
      <c r="M4726" t="s">
        <v>8427</v>
      </c>
      <c r="N4726" t="s">
        <v>8428</v>
      </c>
      <c r="O4726" t="s">
        <v>8429</v>
      </c>
    </row>
    <row r="4727" spans="1:15" x14ac:dyDescent="0.2">
      <c r="A4727">
        <v>221000645</v>
      </c>
      <c r="B4727" t="s">
        <v>14294</v>
      </c>
      <c r="C4727" t="s">
        <v>1442</v>
      </c>
      <c r="D4727" t="s">
        <v>7056</v>
      </c>
      <c r="E4727" t="s">
        <v>7056</v>
      </c>
      <c r="F4727" t="s">
        <v>1429</v>
      </c>
      <c r="G4727" t="s">
        <v>1427</v>
      </c>
      <c r="H4727" t="s">
        <v>1430</v>
      </c>
      <c r="I4727" t="s">
        <v>1429</v>
      </c>
      <c r="J4727" t="s">
        <v>1427</v>
      </c>
      <c r="K4727" t="s">
        <v>14295</v>
      </c>
      <c r="L4727" t="s">
        <v>14296</v>
      </c>
      <c r="M4727" t="s">
        <v>8162</v>
      </c>
      <c r="N4727" t="s">
        <v>8163</v>
      </c>
      <c r="O4727" t="s">
        <v>8164</v>
      </c>
    </row>
    <row r="4728" spans="1:15" x14ac:dyDescent="0.2">
      <c r="A4728">
        <v>221000649</v>
      </c>
      <c r="B4728" t="s">
        <v>5211</v>
      </c>
      <c r="C4728" t="s">
        <v>1457</v>
      </c>
      <c r="D4728" t="s">
        <v>1457</v>
      </c>
      <c r="E4728" t="s">
        <v>4805</v>
      </c>
      <c r="F4728" t="s">
        <v>1429</v>
      </c>
      <c r="G4728" t="s">
        <v>1427</v>
      </c>
      <c r="H4728" t="s">
        <v>1430</v>
      </c>
      <c r="I4728" t="s">
        <v>1429</v>
      </c>
      <c r="J4728" t="s">
        <v>1427</v>
      </c>
      <c r="K4728" t="s">
        <v>14297</v>
      </c>
      <c r="L4728" t="s">
        <v>14298</v>
      </c>
      <c r="M4728" t="s">
        <v>11698</v>
      </c>
      <c r="N4728" t="s">
        <v>3246</v>
      </c>
      <c r="O4728" t="s">
        <v>11699</v>
      </c>
    </row>
    <row r="4729" spans="1:15" x14ac:dyDescent="0.2">
      <c r="A4729">
        <v>221000653</v>
      </c>
      <c r="B4729" t="s">
        <v>684</v>
      </c>
      <c r="C4729" t="s">
        <v>1431</v>
      </c>
      <c r="D4729" t="s">
        <v>1714</v>
      </c>
      <c r="E4729" t="s">
        <v>1715</v>
      </c>
      <c r="F4729" t="s">
        <v>1429</v>
      </c>
      <c r="G4729" t="s">
        <v>1427</v>
      </c>
      <c r="H4729" t="s">
        <v>1430</v>
      </c>
      <c r="I4729" t="s">
        <v>1429</v>
      </c>
      <c r="J4729" t="s">
        <v>1427</v>
      </c>
      <c r="K4729" t="s">
        <v>14299</v>
      </c>
      <c r="L4729" t="s">
        <v>14300</v>
      </c>
      <c r="M4729" t="s">
        <v>13658</v>
      </c>
      <c r="N4729" t="s">
        <v>13659</v>
      </c>
      <c r="O4729" t="s">
        <v>13660</v>
      </c>
    </row>
    <row r="4730" spans="1:15" x14ac:dyDescent="0.2">
      <c r="A4730">
        <v>221000656</v>
      </c>
      <c r="B4730" t="s">
        <v>14301</v>
      </c>
      <c r="C4730" t="s">
        <v>1431</v>
      </c>
      <c r="D4730" t="s">
        <v>1714</v>
      </c>
      <c r="E4730" t="s">
        <v>1715</v>
      </c>
      <c r="F4730" t="s">
        <v>1429</v>
      </c>
      <c r="G4730" t="s">
        <v>1427</v>
      </c>
      <c r="H4730" t="s">
        <v>1430</v>
      </c>
      <c r="I4730" t="s">
        <v>1429</v>
      </c>
      <c r="J4730" t="s">
        <v>1427</v>
      </c>
      <c r="K4730" t="s">
        <v>14302</v>
      </c>
      <c r="L4730" t="s">
        <v>14303</v>
      </c>
      <c r="M4730" t="s">
        <v>13500</v>
      </c>
      <c r="N4730" t="s">
        <v>13501</v>
      </c>
      <c r="O4730" t="s">
        <v>13502</v>
      </c>
    </row>
    <row r="4731" spans="1:15" x14ac:dyDescent="0.2">
      <c r="A4731">
        <v>221000663</v>
      </c>
      <c r="B4731" t="s">
        <v>14304</v>
      </c>
      <c r="C4731" t="s">
        <v>1442</v>
      </c>
      <c r="D4731" t="s">
        <v>1789</v>
      </c>
      <c r="E4731" t="s">
        <v>1789</v>
      </c>
      <c r="F4731" t="s">
        <v>1429</v>
      </c>
      <c r="G4731" t="s">
        <v>1427</v>
      </c>
      <c r="H4731" t="s">
        <v>1430</v>
      </c>
      <c r="I4731" t="s">
        <v>1429</v>
      </c>
      <c r="J4731" t="s">
        <v>1427</v>
      </c>
      <c r="K4731" t="s">
        <v>14305</v>
      </c>
      <c r="L4731" t="s">
        <v>14306</v>
      </c>
      <c r="M4731" t="s">
        <v>8427</v>
      </c>
      <c r="N4731" t="s">
        <v>8428</v>
      </c>
      <c r="O4731" t="s">
        <v>8429</v>
      </c>
    </row>
    <row r="4732" spans="1:15" x14ac:dyDescent="0.2">
      <c r="A4732">
        <v>221000674</v>
      </c>
      <c r="B4732" t="s">
        <v>14307</v>
      </c>
      <c r="C4732" t="s">
        <v>1442</v>
      </c>
      <c r="D4732" t="s">
        <v>1789</v>
      </c>
      <c r="E4732" t="s">
        <v>1789</v>
      </c>
      <c r="F4732" t="s">
        <v>1429</v>
      </c>
      <c r="G4732" t="s">
        <v>1427</v>
      </c>
      <c r="H4732" t="s">
        <v>1430</v>
      </c>
      <c r="I4732" t="s">
        <v>1429</v>
      </c>
      <c r="J4732" t="s">
        <v>1427</v>
      </c>
      <c r="K4732" t="s">
        <v>14308</v>
      </c>
      <c r="L4732" t="s">
        <v>14309</v>
      </c>
      <c r="M4732" t="s">
        <v>8427</v>
      </c>
      <c r="N4732" t="s">
        <v>8428</v>
      </c>
      <c r="O4732" t="s">
        <v>8429</v>
      </c>
    </row>
    <row r="4733" spans="1:15" x14ac:dyDescent="0.2">
      <c r="A4733">
        <v>221000675</v>
      </c>
      <c r="B4733" t="s">
        <v>14310</v>
      </c>
      <c r="C4733" t="s">
        <v>1457</v>
      </c>
      <c r="D4733" t="s">
        <v>1457</v>
      </c>
      <c r="E4733" t="s">
        <v>4805</v>
      </c>
      <c r="F4733" t="s">
        <v>1429</v>
      </c>
      <c r="G4733" t="s">
        <v>1427</v>
      </c>
      <c r="H4733" t="s">
        <v>1430</v>
      </c>
      <c r="I4733" t="s">
        <v>1429</v>
      </c>
      <c r="J4733" t="s">
        <v>1427</v>
      </c>
      <c r="K4733" t="s">
        <v>14311</v>
      </c>
      <c r="L4733" t="s">
        <v>14312</v>
      </c>
      <c r="M4733" t="s">
        <v>11698</v>
      </c>
      <c r="N4733" t="s">
        <v>3246</v>
      </c>
      <c r="O4733" t="s">
        <v>11699</v>
      </c>
    </row>
    <row r="4734" spans="1:15" x14ac:dyDescent="0.2">
      <c r="A4734">
        <v>221000679</v>
      </c>
      <c r="B4734" t="s">
        <v>14313</v>
      </c>
      <c r="C4734" t="s">
        <v>1457</v>
      </c>
      <c r="D4734" t="s">
        <v>1457</v>
      </c>
      <c r="E4734" t="s">
        <v>4805</v>
      </c>
      <c r="F4734" t="s">
        <v>1429</v>
      </c>
      <c r="G4734" t="s">
        <v>1427</v>
      </c>
      <c r="H4734" t="s">
        <v>1430</v>
      </c>
      <c r="I4734" t="s">
        <v>1429</v>
      </c>
      <c r="J4734" t="s">
        <v>1427</v>
      </c>
      <c r="K4734" t="s">
        <v>14314</v>
      </c>
      <c r="L4734" t="s">
        <v>14315</v>
      </c>
      <c r="M4734" t="s">
        <v>11698</v>
      </c>
      <c r="N4734" t="s">
        <v>3246</v>
      </c>
      <c r="O4734" t="s">
        <v>11699</v>
      </c>
    </row>
    <row r="4735" spans="1:15" x14ac:dyDescent="0.2">
      <c r="A4735">
        <v>221000681</v>
      </c>
      <c r="B4735" t="s">
        <v>14316</v>
      </c>
      <c r="C4735" t="s">
        <v>1442</v>
      </c>
      <c r="D4735" t="s">
        <v>7056</v>
      </c>
      <c r="E4735" t="s">
        <v>7056</v>
      </c>
      <c r="F4735" t="s">
        <v>1429</v>
      </c>
      <c r="G4735" t="s">
        <v>1427</v>
      </c>
      <c r="H4735" t="s">
        <v>1430</v>
      </c>
      <c r="I4735" t="s">
        <v>1429</v>
      </c>
      <c r="J4735" t="s">
        <v>1427</v>
      </c>
      <c r="K4735" t="s">
        <v>14317</v>
      </c>
      <c r="L4735" t="s">
        <v>14318</v>
      </c>
      <c r="M4735" t="s">
        <v>8162</v>
      </c>
      <c r="N4735" t="s">
        <v>8163</v>
      </c>
      <c r="O4735" t="s">
        <v>8164</v>
      </c>
    </row>
    <row r="4736" spans="1:15" x14ac:dyDescent="0.2">
      <c r="A4736">
        <v>221000682</v>
      </c>
      <c r="B4736" t="s">
        <v>14319</v>
      </c>
      <c r="C4736" t="s">
        <v>1442</v>
      </c>
      <c r="D4736" t="s">
        <v>1789</v>
      </c>
      <c r="E4736" t="s">
        <v>1789</v>
      </c>
      <c r="F4736" t="s">
        <v>1429</v>
      </c>
      <c r="G4736" t="s">
        <v>1427</v>
      </c>
      <c r="H4736" t="s">
        <v>1430</v>
      </c>
      <c r="I4736" t="s">
        <v>1429</v>
      </c>
      <c r="J4736" t="s">
        <v>1427</v>
      </c>
      <c r="K4736" t="s">
        <v>14320</v>
      </c>
      <c r="L4736" t="s">
        <v>14321</v>
      </c>
      <c r="M4736" t="s">
        <v>8427</v>
      </c>
      <c r="N4736" t="s">
        <v>8428</v>
      </c>
      <c r="O4736" t="s">
        <v>8429</v>
      </c>
    </row>
    <row r="4737" spans="1:15" x14ac:dyDescent="0.2">
      <c r="A4737">
        <v>221000685</v>
      </c>
      <c r="B4737" t="s">
        <v>14322</v>
      </c>
      <c r="C4737" t="s">
        <v>1431</v>
      </c>
      <c r="D4737" t="s">
        <v>1768</v>
      </c>
      <c r="E4737" t="s">
        <v>2314</v>
      </c>
      <c r="F4737" t="s">
        <v>1429</v>
      </c>
      <c r="G4737" t="s">
        <v>1427</v>
      </c>
      <c r="H4737" t="s">
        <v>1430</v>
      </c>
      <c r="I4737" t="s">
        <v>1429</v>
      </c>
      <c r="J4737" t="s">
        <v>1427</v>
      </c>
      <c r="K4737" t="s">
        <v>14323</v>
      </c>
      <c r="L4737" t="s">
        <v>14324</v>
      </c>
      <c r="M4737" t="s">
        <v>14200</v>
      </c>
      <c r="N4737" t="s">
        <v>14201</v>
      </c>
      <c r="O4737" t="s">
        <v>14202</v>
      </c>
    </row>
    <row r="4738" spans="1:15" x14ac:dyDescent="0.2">
      <c r="A4738">
        <v>221000689</v>
      </c>
      <c r="B4738" t="s">
        <v>14325</v>
      </c>
      <c r="C4738" t="s">
        <v>5815</v>
      </c>
      <c r="D4738" t="s">
        <v>5815</v>
      </c>
      <c r="E4738" t="s">
        <v>5816</v>
      </c>
      <c r="F4738" t="s">
        <v>1429</v>
      </c>
      <c r="G4738" t="s">
        <v>1427</v>
      </c>
      <c r="H4738" t="s">
        <v>1430</v>
      </c>
      <c r="I4738" t="s">
        <v>1429</v>
      </c>
      <c r="J4738" t="s">
        <v>1427</v>
      </c>
      <c r="K4738" t="s">
        <v>1109</v>
      </c>
      <c r="L4738" t="s">
        <v>14326</v>
      </c>
      <c r="M4738" t="s">
        <v>14078</v>
      </c>
      <c r="N4738" t="s">
        <v>14079</v>
      </c>
      <c r="O4738" t="s">
        <v>14080</v>
      </c>
    </row>
    <row r="4739" spans="1:15" x14ac:dyDescent="0.2">
      <c r="A4739">
        <v>221000691</v>
      </c>
      <c r="B4739" t="s">
        <v>14327</v>
      </c>
      <c r="C4739" t="s">
        <v>5815</v>
      </c>
      <c r="D4739" t="s">
        <v>5815</v>
      </c>
      <c r="E4739" t="s">
        <v>5816</v>
      </c>
      <c r="F4739" t="s">
        <v>1429</v>
      </c>
      <c r="G4739" t="s">
        <v>1427</v>
      </c>
      <c r="H4739" t="s">
        <v>1430</v>
      </c>
      <c r="I4739" t="s">
        <v>1429</v>
      </c>
      <c r="J4739" t="s">
        <v>1427</v>
      </c>
      <c r="K4739" t="s">
        <v>14328</v>
      </c>
      <c r="L4739" t="s">
        <v>14329</v>
      </c>
      <c r="M4739" t="s">
        <v>13727</v>
      </c>
      <c r="N4739" t="s">
        <v>13728</v>
      </c>
      <c r="O4739" t="s">
        <v>13729</v>
      </c>
    </row>
    <row r="4740" spans="1:15" x14ac:dyDescent="0.2">
      <c r="A4740">
        <v>221000692</v>
      </c>
      <c r="B4740" t="s">
        <v>14330</v>
      </c>
      <c r="C4740" t="s">
        <v>5815</v>
      </c>
      <c r="D4740" t="s">
        <v>5815</v>
      </c>
      <c r="E4740" t="s">
        <v>5816</v>
      </c>
      <c r="F4740" t="s">
        <v>1429</v>
      </c>
      <c r="G4740" t="s">
        <v>1427</v>
      </c>
      <c r="H4740" t="s">
        <v>1430</v>
      </c>
      <c r="I4740" t="s">
        <v>1429</v>
      </c>
      <c r="J4740" t="s">
        <v>1427</v>
      </c>
      <c r="K4740" t="s">
        <v>14331</v>
      </c>
      <c r="L4740" t="s">
        <v>14332</v>
      </c>
      <c r="M4740" t="s">
        <v>13894</v>
      </c>
      <c r="N4740" t="s">
        <v>13895</v>
      </c>
      <c r="O4740" t="s">
        <v>13896</v>
      </c>
    </row>
    <row r="4741" spans="1:15" x14ac:dyDescent="0.2">
      <c r="A4741">
        <v>221000694</v>
      </c>
      <c r="B4741" t="s">
        <v>14333</v>
      </c>
      <c r="C4741" t="s">
        <v>1431</v>
      </c>
      <c r="D4741" t="s">
        <v>1768</v>
      </c>
      <c r="E4741" t="s">
        <v>1769</v>
      </c>
      <c r="F4741" t="s">
        <v>1429</v>
      </c>
      <c r="G4741" t="s">
        <v>1427</v>
      </c>
      <c r="H4741" t="s">
        <v>1430</v>
      </c>
      <c r="I4741" t="s">
        <v>1429</v>
      </c>
      <c r="J4741" t="s">
        <v>1427</v>
      </c>
      <c r="K4741" t="s">
        <v>14334</v>
      </c>
      <c r="L4741" t="s">
        <v>14335</v>
      </c>
      <c r="M4741" t="s">
        <v>13500</v>
      </c>
      <c r="N4741" t="s">
        <v>13501</v>
      </c>
      <c r="O4741" t="s">
        <v>13502</v>
      </c>
    </row>
    <row r="4742" spans="1:15" x14ac:dyDescent="0.2">
      <c r="A4742">
        <v>221000696</v>
      </c>
      <c r="B4742" t="s">
        <v>14336</v>
      </c>
      <c r="C4742" t="s">
        <v>1457</v>
      </c>
      <c r="D4742" t="s">
        <v>1457</v>
      </c>
      <c r="E4742" t="s">
        <v>4805</v>
      </c>
      <c r="F4742" t="s">
        <v>1429</v>
      </c>
      <c r="G4742" t="s">
        <v>1427</v>
      </c>
      <c r="H4742" t="s">
        <v>1430</v>
      </c>
      <c r="I4742" t="s">
        <v>1429</v>
      </c>
      <c r="J4742" t="s">
        <v>1427</v>
      </c>
      <c r="K4742" t="s">
        <v>14337</v>
      </c>
      <c r="L4742" t="s">
        <v>14338</v>
      </c>
      <c r="M4742" t="s">
        <v>11698</v>
      </c>
      <c r="N4742" t="s">
        <v>3246</v>
      </c>
      <c r="O4742" t="s">
        <v>11699</v>
      </c>
    </row>
    <row r="4743" spans="1:15" x14ac:dyDescent="0.2">
      <c r="A4743">
        <v>221000697</v>
      </c>
      <c r="B4743" t="s">
        <v>14339</v>
      </c>
      <c r="C4743" t="s">
        <v>1442</v>
      </c>
      <c r="D4743" t="s">
        <v>4568</v>
      </c>
      <c r="E4743" t="s">
        <v>4568</v>
      </c>
      <c r="F4743" t="s">
        <v>1429</v>
      </c>
      <c r="G4743" t="s">
        <v>1427</v>
      </c>
      <c r="H4743" t="s">
        <v>1430</v>
      </c>
      <c r="I4743" t="s">
        <v>1429</v>
      </c>
      <c r="J4743" t="s">
        <v>1427</v>
      </c>
      <c r="K4743" t="s">
        <v>14340</v>
      </c>
      <c r="L4743" t="s">
        <v>14341</v>
      </c>
      <c r="M4743" t="s">
        <v>6136</v>
      </c>
      <c r="N4743" t="s">
        <v>6137</v>
      </c>
      <c r="O4743" t="s">
        <v>6138</v>
      </c>
    </row>
    <row r="4744" spans="1:15" x14ac:dyDescent="0.2">
      <c r="A4744">
        <v>221000703</v>
      </c>
      <c r="B4744" t="s">
        <v>14342</v>
      </c>
      <c r="C4744" t="s">
        <v>1442</v>
      </c>
      <c r="D4744" t="s">
        <v>7056</v>
      </c>
      <c r="E4744" t="s">
        <v>7056</v>
      </c>
      <c r="F4744" t="s">
        <v>1429</v>
      </c>
      <c r="G4744" t="s">
        <v>1427</v>
      </c>
      <c r="H4744" t="s">
        <v>1430</v>
      </c>
      <c r="I4744" t="s">
        <v>1429</v>
      </c>
      <c r="J4744" t="s">
        <v>1427</v>
      </c>
      <c r="K4744" t="s">
        <v>14343</v>
      </c>
      <c r="L4744" t="s">
        <v>14344</v>
      </c>
      <c r="M4744" t="s">
        <v>11097</v>
      </c>
      <c r="N4744" t="s">
        <v>11098</v>
      </c>
      <c r="O4744" t="s">
        <v>11099</v>
      </c>
    </row>
    <row r="4745" spans="1:15" x14ac:dyDescent="0.2">
      <c r="A4745">
        <v>221000704</v>
      </c>
      <c r="B4745" t="s">
        <v>14345</v>
      </c>
      <c r="C4745" t="s">
        <v>5815</v>
      </c>
      <c r="D4745" t="s">
        <v>5815</v>
      </c>
      <c r="E4745" t="s">
        <v>5816</v>
      </c>
      <c r="F4745" t="s">
        <v>1429</v>
      </c>
      <c r="G4745" t="s">
        <v>1427</v>
      </c>
      <c r="H4745" t="s">
        <v>1430</v>
      </c>
      <c r="I4745" t="s">
        <v>1429</v>
      </c>
      <c r="J4745" t="s">
        <v>1427</v>
      </c>
      <c r="K4745" t="s">
        <v>14346</v>
      </c>
      <c r="L4745" t="s">
        <v>14347</v>
      </c>
      <c r="M4745" t="s">
        <v>13882</v>
      </c>
      <c r="N4745" t="s">
        <v>13883</v>
      </c>
      <c r="O4745" t="s">
        <v>13884</v>
      </c>
    </row>
    <row r="4746" spans="1:15" x14ac:dyDescent="0.2">
      <c r="A4746">
        <v>221000705</v>
      </c>
      <c r="B4746" t="s">
        <v>14348</v>
      </c>
      <c r="C4746" t="s">
        <v>1442</v>
      </c>
      <c r="D4746" t="s">
        <v>1789</v>
      </c>
      <c r="E4746" t="s">
        <v>1789</v>
      </c>
      <c r="F4746" t="s">
        <v>1429</v>
      </c>
      <c r="G4746" t="s">
        <v>1427</v>
      </c>
      <c r="H4746" t="s">
        <v>1430</v>
      </c>
      <c r="I4746" t="s">
        <v>1429</v>
      </c>
      <c r="J4746" t="s">
        <v>1427</v>
      </c>
      <c r="K4746" t="s">
        <v>14349</v>
      </c>
      <c r="L4746" t="s">
        <v>14350</v>
      </c>
      <c r="M4746" t="s">
        <v>4641</v>
      </c>
      <c r="N4746" t="s">
        <v>4642</v>
      </c>
      <c r="O4746" t="s">
        <v>4643</v>
      </c>
    </row>
    <row r="4747" spans="1:15" x14ac:dyDescent="0.2">
      <c r="A4747">
        <v>221000707</v>
      </c>
      <c r="B4747" t="s">
        <v>14351</v>
      </c>
      <c r="C4747" t="s">
        <v>1442</v>
      </c>
      <c r="D4747" t="s">
        <v>1789</v>
      </c>
      <c r="E4747" t="s">
        <v>1789</v>
      </c>
      <c r="F4747" t="s">
        <v>1434</v>
      </c>
      <c r="G4747" t="s">
        <v>1435</v>
      </c>
      <c r="I4747" t="s">
        <v>1434</v>
      </c>
      <c r="J4747" t="s">
        <v>1435</v>
      </c>
      <c r="K4747" t="s">
        <v>14352</v>
      </c>
      <c r="L4747" t="s">
        <v>14353</v>
      </c>
      <c r="M4747" t="s">
        <v>2585</v>
      </c>
      <c r="N4747" t="s">
        <v>2586</v>
      </c>
      <c r="O4747" t="s">
        <v>2587</v>
      </c>
    </row>
    <row r="4748" spans="1:15" x14ac:dyDescent="0.2">
      <c r="A4748">
        <v>221000709</v>
      </c>
      <c r="B4748" t="s">
        <v>14354</v>
      </c>
      <c r="C4748" t="s">
        <v>1457</v>
      </c>
      <c r="D4748" t="s">
        <v>1457</v>
      </c>
      <c r="E4748" t="s">
        <v>4805</v>
      </c>
      <c r="F4748" t="s">
        <v>1429</v>
      </c>
      <c r="G4748" t="s">
        <v>1427</v>
      </c>
      <c r="H4748" t="s">
        <v>1430</v>
      </c>
      <c r="I4748" t="s">
        <v>1429</v>
      </c>
      <c r="J4748" t="s">
        <v>1427</v>
      </c>
      <c r="K4748" t="s">
        <v>14355</v>
      </c>
      <c r="L4748" t="s">
        <v>14356</v>
      </c>
      <c r="M4748" t="s">
        <v>11698</v>
      </c>
      <c r="N4748" t="s">
        <v>3246</v>
      </c>
      <c r="O4748" t="s">
        <v>11699</v>
      </c>
    </row>
    <row r="4749" spans="1:15" x14ac:dyDescent="0.2">
      <c r="A4749">
        <v>221000716</v>
      </c>
      <c r="B4749" t="s">
        <v>14357</v>
      </c>
      <c r="C4749" t="s">
        <v>1442</v>
      </c>
      <c r="D4749" t="s">
        <v>1789</v>
      </c>
      <c r="E4749" t="s">
        <v>1789</v>
      </c>
      <c r="F4749" t="s">
        <v>1429</v>
      </c>
      <c r="G4749" t="s">
        <v>1427</v>
      </c>
      <c r="H4749" t="s">
        <v>1430</v>
      </c>
      <c r="I4749" t="s">
        <v>1429</v>
      </c>
      <c r="J4749" t="s">
        <v>1427</v>
      </c>
      <c r="K4749" t="s">
        <v>14358</v>
      </c>
      <c r="L4749" t="s">
        <v>14359</v>
      </c>
      <c r="M4749" t="s">
        <v>14360</v>
      </c>
      <c r="N4749" t="s">
        <v>14361</v>
      </c>
      <c r="O4749" t="s">
        <v>14362</v>
      </c>
    </row>
    <row r="4750" spans="1:15" x14ac:dyDescent="0.2">
      <c r="A4750">
        <v>221000718</v>
      </c>
      <c r="B4750" t="s">
        <v>14363</v>
      </c>
      <c r="C4750" t="s">
        <v>1442</v>
      </c>
      <c r="D4750" t="s">
        <v>1789</v>
      </c>
      <c r="E4750" t="s">
        <v>1789</v>
      </c>
      <c r="F4750" t="s">
        <v>1429</v>
      </c>
      <c r="G4750" t="s">
        <v>1427</v>
      </c>
      <c r="H4750" t="s">
        <v>1430</v>
      </c>
      <c r="I4750" t="s">
        <v>1429</v>
      </c>
      <c r="J4750" t="s">
        <v>1427</v>
      </c>
      <c r="K4750" t="s">
        <v>14364</v>
      </c>
      <c r="L4750" t="s">
        <v>14365</v>
      </c>
      <c r="M4750" t="s">
        <v>12747</v>
      </c>
      <c r="N4750" t="s">
        <v>12748</v>
      </c>
      <c r="O4750" t="s">
        <v>12749</v>
      </c>
    </row>
    <row r="4751" spans="1:15" x14ac:dyDescent="0.2">
      <c r="A4751">
        <v>221000720</v>
      </c>
      <c r="B4751" t="s">
        <v>14366</v>
      </c>
      <c r="C4751" t="s">
        <v>5815</v>
      </c>
      <c r="D4751" t="s">
        <v>5815</v>
      </c>
      <c r="E4751" t="s">
        <v>5816</v>
      </c>
      <c r="F4751" t="s">
        <v>1429</v>
      </c>
      <c r="G4751" t="s">
        <v>1427</v>
      </c>
      <c r="H4751" t="s">
        <v>1430</v>
      </c>
      <c r="I4751" t="s">
        <v>1429</v>
      </c>
      <c r="J4751" t="s">
        <v>1427</v>
      </c>
      <c r="K4751" t="s">
        <v>14367</v>
      </c>
      <c r="L4751" t="s">
        <v>14368</v>
      </c>
      <c r="M4751" t="s">
        <v>13664</v>
      </c>
      <c r="N4751" t="s">
        <v>13665</v>
      </c>
      <c r="O4751" t="s">
        <v>13666</v>
      </c>
    </row>
    <row r="4752" spans="1:15" x14ac:dyDescent="0.2">
      <c r="A4752">
        <v>221000724</v>
      </c>
      <c r="B4752" t="s">
        <v>14369</v>
      </c>
      <c r="C4752" t="s">
        <v>1457</v>
      </c>
      <c r="D4752" t="s">
        <v>1457</v>
      </c>
      <c r="E4752" t="s">
        <v>4805</v>
      </c>
      <c r="F4752" t="s">
        <v>1429</v>
      </c>
      <c r="G4752" t="s">
        <v>1427</v>
      </c>
      <c r="H4752" t="s">
        <v>1430</v>
      </c>
      <c r="I4752" t="s">
        <v>1429</v>
      </c>
      <c r="J4752" t="s">
        <v>1427</v>
      </c>
      <c r="K4752" t="s">
        <v>14370</v>
      </c>
      <c r="L4752" t="s">
        <v>14371</v>
      </c>
      <c r="M4752" t="s">
        <v>11698</v>
      </c>
      <c r="N4752" t="s">
        <v>3246</v>
      </c>
      <c r="O4752" t="s">
        <v>11699</v>
      </c>
    </row>
    <row r="4753" spans="1:15" x14ac:dyDescent="0.2">
      <c r="A4753">
        <v>221000728</v>
      </c>
      <c r="B4753" t="s">
        <v>14372</v>
      </c>
      <c r="C4753" t="s">
        <v>1442</v>
      </c>
      <c r="D4753" t="s">
        <v>7056</v>
      </c>
      <c r="E4753" t="s">
        <v>7056</v>
      </c>
      <c r="F4753" t="s">
        <v>1429</v>
      </c>
      <c r="G4753" t="s">
        <v>1427</v>
      </c>
      <c r="H4753" t="s">
        <v>1430</v>
      </c>
      <c r="I4753" t="s">
        <v>1429</v>
      </c>
      <c r="J4753" t="s">
        <v>1427</v>
      </c>
      <c r="K4753" t="s">
        <v>14373</v>
      </c>
      <c r="L4753" t="s">
        <v>14374</v>
      </c>
      <c r="M4753" t="s">
        <v>7761</v>
      </c>
      <c r="N4753" t="s">
        <v>7762</v>
      </c>
      <c r="O4753" t="s">
        <v>7763</v>
      </c>
    </row>
    <row r="4754" spans="1:15" x14ac:dyDescent="0.2">
      <c r="A4754">
        <v>221000729</v>
      </c>
      <c r="B4754" t="s">
        <v>6235</v>
      </c>
      <c r="C4754" t="s">
        <v>1457</v>
      </c>
      <c r="D4754" t="s">
        <v>1457</v>
      </c>
      <c r="E4754" t="s">
        <v>4805</v>
      </c>
      <c r="F4754" t="s">
        <v>1429</v>
      </c>
      <c r="G4754" t="s">
        <v>1427</v>
      </c>
      <c r="H4754" t="s">
        <v>1430</v>
      </c>
      <c r="I4754" t="s">
        <v>1429</v>
      </c>
      <c r="J4754" t="s">
        <v>1427</v>
      </c>
      <c r="K4754" t="s">
        <v>14375</v>
      </c>
      <c r="L4754" t="s">
        <v>14376</v>
      </c>
      <c r="M4754" t="s">
        <v>3145</v>
      </c>
      <c r="N4754" t="s">
        <v>3146</v>
      </c>
      <c r="O4754" t="s">
        <v>3147</v>
      </c>
    </row>
    <row r="4755" spans="1:15" x14ac:dyDescent="0.2">
      <c r="A4755">
        <v>221000735</v>
      </c>
      <c r="B4755" t="s">
        <v>14377</v>
      </c>
      <c r="C4755" t="s">
        <v>1457</v>
      </c>
      <c r="D4755" t="s">
        <v>1457</v>
      </c>
      <c r="E4755" t="s">
        <v>4805</v>
      </c>
      <c r="F4755" t="s">
        <v>1429</v>
      </c>
      <c r="G4755" t="s">
        <v>1427</v>
      </c>
      <c r="H4755" t="s">
        <v>1430</v>
      </c>
      <c r="I4755" t="s">
        <v>1429</v>
      </c>
      <c r="J4755" t="s">
        <v>1427</v>
      </c>
      <c r="K4755" t="s">
        <v>14378</v>
      </c>
      <c r="L4755" t="s">
        <v>14379</v>
      </c>
      <c r="M4755" t="s">
        <v>7895</v>
      </c>
      <c r="N4755" t="s">
        <v>7896</v>
      </c>
      <c r="O4755" t="s">
        <v>7897</v>
      </c>
    </row>
    <row r="4756" spans="1:15" x14ac:dyDescent="0.2">
      <c r="A4756">
        <v>221000738</v>
      </c>
      <c r="B4756" t="s">
        <v>14380</v>
      </c>
      <c r="C4756" t="s">
        <v>1442</v>
      </c>
      <c r="D4756" t="s">
        <v>1789</v>
      </c>
      <c r="E4756" t="s">
        <v>1789</v>
      </c>
      <c r="F4756" t="s">
        <v>1429</v>
      </c>
      <c r="G4756" t="s">
        <v>1427</v>
      </c>
      <c r="H4756" t="s">
        <v>1430</v>
      </c>
      <c r="I4756" t="s">
        <v>1429</v>
      </c>
      <c r="J4756" t="s">
        <v>1427</v>
      </c>
      <c r="K4756" t="s">
        <v>14381</v>
      </c>
      <c r="L4756" t="s">
        <v>14382</v>
      </c>
      <c r="M4756" t="s">
        <v>14360</v>
      </c>
      <c r="N4756" t="s">
        <v>14361</v>
      </c>
      <c r="O4756" t="s">
        <v>14362</v>
      </c>
    </row>
    <row r="4757" spans="1:15" x14ac:dyDescent="0.2">
      <c r="A4757">
        <v>221000739</v>
      </c>
      <c r="B4757" t="s">
        <v>14383</v>
      </c>
      <c r="C4757" t="s">
        <v>1442</v>
      </c>
      <c r="D4757" t="s">
        <v>1789</v>
      </c>
      <c r="E4757" t="s">
        <v>1789</v>
      </c>
      <c r="F4757" t="s">
        <v>1429</v>
      </c>
      <c r="G4757" t="s">
        <v>1427</v>
      </c>
      <c r="H4757" t="s">
        <v>1430</v>
      </c>
      <c r="I4757" t="s">
        <v>1429</v>
      </c>
      <c r="J4757" t="s">
        <v>1427</v>
      </c>
      <c r="K4757" t="s">
        <v>14384</v>
      </c>
      <c r="L4757" t="s">
        <v>14385</v>
      </c>
      <c r="M4757" t="s">
        <v>14360</v>
      </c>
      <c r="N4757" t="s">
        <v>14361</v>
      </c>
      <c r="O4757" t="s">
        <v>14362</v>
      </c>
    </row>
    <row r="4758" spans="1:15" x14ac:dyDescent="0.2">
      <c r="A4758">
        <v>221000741</v>
      </c>
      <c r="B4758" t="s">
        <v>14386</v>
      </c>
      <c r="C4758" t="s">
        <v>1442</v>
      </c>
      <c r="D4758" t="s">
        <v>1789</v>
      </c>
      <c r="E4758" t="s">
        <v>1789</v>
      </c>
      <c r="F4758" t="s">
        <v>1429</v>
      </c>
      <c r="G4758" t="s">
        <v>1427</v>
      </c>
      <c r="H4758" t="s">
        <v>1430</v>
      </c>
      <c r="I4758" t="s">
        <v>1429</v>
      </c>
      <c r="J4758" t="s">
        <v>1427</v>
      </c>
      <c r="K4758" t="s">
        <v>14387</v>
      </c>
      <c r="L4758" t="s">
        <v>14388</v>
      </c>
      <c r="M4758" t="s">
        <v>14360</v>
      </c>
      <c r="N4758" t="s">
        <v>14361</v>
      </c>
      <c r="O4758" t="s">
        <v>14362</v>
      </c>
    </row>
    <row r="4759" spans="1:15" x14ac:dyDescent="0.2">
      <c r="A4759">
        <v>221000743</v>
      </c>
      <c r="B4759" t="s">
        <v>14389</v>
      </c>
      <c r="C4759" t="s">
        <v>1457</v>
      </c>
      <c r="D4759" t="s">
        <v>1457</v>
      </c>
      <c r="E4759" t="s">
        <v>4805</v>
      </c>
      <c r="F4759" t="s">
        <v>1429</v>
      </c>
      <c r="G4759" t="s">
        <v>1427</v>
      </c>
      <c r="H4759" t="s">
        <v>1430</v>
      </c>
      <c r="I4759" t="s">
        <v>1429</v>
      </c>
      <c r="J4759" t="s">
        <v>1427</v>
      </c>
      <c r="K4759" t="s">
        <v>14390</v>
      </c>
      <c r="L4759" t="s">
        <v>14391</v>
      </c>
      <c r="M4759" t="s">
        <v>11698</v>
      </c>
      <c r="N4759" t="s">
        <v>3246</v>
      </c>
      <c r="O4759" t="s">
        <v>11699</v>
      </c>
    </row>
    <row r="4760" spans="1:15" x14ac:dyDescent="0.2">
      <c r="A4760">
        <v>221000744</v>
      </c>
      <c r="B4760" t="s">
        <v>14392</v>
      </c>
      <c r="C4760" t="s">
        <v>1442</v>
      </c>
      <c r="D4760" t="s">
        <v>7056</v>
      </c>
      <c r="E4760" t="s">
        <v>7056</v>
      </c>
      <c r="F4760" t="s">
        <v>1429</v>
      </c>
      <c r="G4760" t="s">
        <v>1427</v>
      </c>
      <c r="H4760" t="s">
        <v>1430</v>
      </c>
      <c r="I4760" t="s">
        <v>1429</v>
      </c>
      <c r="J4760" t="s">
        <v>1427</v>
      </c>
      <c r="K4760" t="s">
        <v>14393</v>
      </c>
      <c r="L4760" t="s">
        <v>14394</v>
      </c>
      <c r="M4760" t="s">
        <v>7761</v>
      </c>
      <c r="N4760" t="s">
        <v>7762</v>
      </c>
      <c r="O4760" t="s">
        <v>7763</v>
      </c>
    </row>
    <row r="4761" spans="1:15" x14ac:dyDescent="0.2">
      <c r="A4761">
        <v>221000745</v>
      </c>
      <c r="B4761" t="s">
        <v>14395</v>
      </c>
      <c r="C4761" t="s">
        <v>1431</v>
      </c>
      <c r="D4761" t="s">
        <v>1853</v>
      </c>
      <c r="E4761" t="s">
        <v>1854</v>
      </c>
      <c r="F4761" t="s">
        <v>1429</v>
      </c>
      <c r="G4761" t="s">
        <v>1427</v>
      </c>
      <c r="H4761" t="s">
        <v>1430</v>
      </c>
      <c r="I4761" t="s">
        <v>1429</v>
      </c>
      <c r="J4761" t="s">
        <v>1427</v>
      </c>
      <c r="K4761" t="s">
        <v>14396</v>
      </c>
      <c r="L4761" t="s">
        <v>14397</v>
      </c>
      <c r="M4761" t="s">
        <v>5077</v>
      </c>
      <c r="N4761" t="s">
        <v>5078</v>
      </c>
      <c r="O4761" t="s">
        <v>5079</v>
      </c>
    </row>
    <row r="4762" spans="1:15" x14ac:dyDescent="0.2">
      <c r="A4762">
        <v>221000746</v>
      </c>
      <c r="B4762" t="s">
        <v>1253</v>
      </c>
      <c r="C4762" t="s">
        <v>1442</v>
      </c>
      <c r="D4762" t="s">
        <v>4568</v>
      </c>
      <c r="E4762" t="s">
        <v>4568</v>
      </c>
      <c r="F4762" t="s">
        <v>1429</v>
      </c>
      <c r="G4762" t="s">
        <v>1427</v>
      </c>
      <c r="H4762" t="s">
        <v>1430</v>
      </c>
      <c r="I4762" t="s">
        <v>1429</v>
      </c>
      <c r="J4762" t="s">
        <v>1427</v>
      </c>
      <c r="K4762" t="s">
        <v>14398</v>
      </c>
      <c r="L4762" t="s">
        <v>14399</v>
      </c>
      <c r="M4762" t="s">
        <v>6136</v>
      </c>
      <c r="N4762" t="s">
        <v>6137</v>
      </c>
      <c r="O4762" t="s">
        <v>6138</v>
      </c>
    </row>
    <row r="4763" spans="1:15" x14ac:dyDescent="0.2">
      <c r="A4763">
        <v>221000748</v>
      </c>
      <c r="B4763" t="s">
        <v>14400</v>
      </c>
      <c r="C4763" t="s">
        <v>1457</v>
      </c>
      <c r="D4763" t="s">
        <v>1457</v>
      </c>
      <c r="E4763" t="s">
        <v>4805</v>
      </c>
      <c r="F4763" t="s">
        <v>1429</v>
      </c>
      <c r="G4763" t="s">
        <v>1427</v>
      </c>
      <c r="H4763" t="s">
        <v>1430</v>
      </c>
      <c r="I4763" t="s">
        <v>1429</v>
      </c>
      <c r="J4763" t="s">
        <v>1427</v>
      </c>
      <c r="K4763" t="s">
        <v>14401</v>
      </c>
      <c r="L4763" t="s">
        <v>14402</v>
      </c>
      <c r="M4763" t="s">
        <v>11698</v>
      </c>
      <c r="N4763" t="s">
        <v>3246</v>
      </c>
      <c r="O4763" t="s">
        <v>11699</v>
      </c>
    </row>
    <row r="4764" spans="1:15" x14ac:dyDescent="0.2">
      <c r="A4764">
        <v>221000750</v>
      </c>
      <c r="B4764" t="s">
        <v>14403</v>
      </c>
      <c r="C4764" t="s">
        <v>1442</v>
      </c>
      <c r="D4764" t="s">
        <v>1789</v>
      </c>
      <c r="E4764" t="s">
        <v>1789</v>
      </c>
      <c r="F4764" t="s">
        <v>1429</v>
      </c>
      <c r="G4764" t="s">
        <v>1427</v>
      </c>
      <c r="H4764" t="s">
        <v>1430</v>
      </c>
      <c r="I4764" t="s">
        <v>1429</v>
      </c>
      <c r="J4764" t="s">
        <v>1427</v>
      </c>
      <c r="K4764" t="s">
        <v>14404</v>
      </c>
      <c r="L4764" t="s">
        <v>14405</v>
      </c>
      <c r="M4764" t="s">
        <v>14360</v>
      </c>
      <c r="N4764" t="s">
        <v>14361</v>
      </c>
      <c r="O4764" t="s">
        <v>14362</v>
      </c>
    </row>
    <row r="4765" spans="1:15" x14ac:dyDescent="0.2">
      <c r="A4765">
        <v>221000752</v>
      </c>
      <c r="B4765" t="s">
        <v>14406</v>
      </c>
      <c r="C4765" t="s">
        <v>1457</v>
      </c>
      <c r="D4765" t="s">
        <v>1457</v>
      </c>
      <c r="E4765" t="s">
        <v>4805</v>
      </c>
      <c r="F4765" t="s">
        <v>1429</v>
      </c>
      <c r="G4765" t="s">
        <v>1427</v>
      </c>
      <c r="H4765" t="s">
        <v>1430</v>
      </c>
      <c r="I4765" t="s">
        <v>1429</v>
      </c>
      <c r="J4765" t="s">
        <v>1427</v>
      </c>
      <c r="K4765" t="s">
        <v>14407</v>
      </c>
      <c r="L4765" t="s">
        <v>14408</v>
      </c>
      <c r="M4765" t="s">
        <v>11698</v>
      </c>
      <c r="N4765" t="s">
        <v>3246</v>
      </c>
      <c r="O4765" t="s">
        <v>11699</v>
      </c>
    </row>
    <row r="4766" spans="1:15" x14ac:dyDescent="0.2">
      <c r="A4766">
        <v>221000754</v>
      </c>
      <c r="B4766" t="s">
        <v>14409</v>
      </c>
      <c r="C4766" t="s">
        <v>1431</v>
      </c>
      <c r="D4766" t="s">
        <v>1768</v>
      </c>
      <c r="E4766" t="s">
        <v>1769</v>
      </c>
      <c r="F4766" t="s">
        <v>1429</v>
      </c>
      <c r="G4766" t="s">
        <v>1427</v>
      </c>
      <c r="H4766" t="s">
        <v>1430</v>
      </c>
      <c r="I4766" t="s">
        <v>1429</v>
      </c>
      <c r="J4766" t="s">
        <v>1427</v>
      </c>
      <c r="K4766" t="s">
        <v>14410</v>
      </c>
      <c r="L4766" t="s">
        <v>14411</v>
      </c>
      <c r="M4766" t="s">
        <v>14200</v>
      </c>
      <c r="N4766" t="s">
        <v>14201</v>
      </c>
      <c r="O4766" t="s">
        <v>14202</v>
      </c>
    </row>
    <row r="4767" spans="1:15" x14ac:dyDescent="0.2">
      <c r="A4767">
        <v>221000755</v>
      </c>
      <c r="B4767" t="s">
        <v>14412</v>
      </c>
      <c r="C4767" t="s">
        <v>1442</v>
      </c>
      <c r="D4767" t="s">
        <v>4568</v>
      </c>
      <c r="E4767" t="s">
        <v>4568</v>
      </c>
      <c r="F4767" t="s">
        <v>1429</v>
      </c>
      <c r="G4767" t="s">
        <v>1427</v>
      </c>
      <c r="H4767" t="s">
        <v>1430</v>
      </c>
      <c r="I4767" t="s">
        <v>1429</v>
      </c>
      <c r="J4767" t="s">
        <v>1427</v>
      </c>
      <c r="K4767" t="s">
        <v>14413</v>
      </c>
      <c r="L4767" t="s">
        <v>14414</v>
      </c>
      <c r="M4767" t="s">
        <v>6136</v>
      </c>
      <c r="N4767" t="s">
        <v>6137</v>
      </c>
      <c r="O4767" t="s">
        <v>6138</v>
      </c>
    </row>
    <row r="4768" spans="1:15" x14ac:dyDescent="0.2">
      <c r="A4768">
        <v>221000756</v>
      </c>
      <c r="B4768" t="s">
        <v>14415</v>
      </c>
      <c r="C4768" t="s">
        <v>1431</v>
      </c>
      <c r="D4768" t="s">
        <v>1768</v>
      </c>
      <c r="E4768" t="s">
        <v>2314</v>
      </c>
      <c r="F4768" t="s">
        <v>1429</v>
      </c>
      <c r="G4768" t="s">
        <v>1427</v>
      </c>
      <c r="H4768" t="s">
        <v>1430</v>
      </c>
      <c r="I4768" t="s">
        <v>1429</v>
      </c>
      <c r="J4768" t="s">
        <v>1427</v>
      </c>
      <c r="K4768" t="s">
        <v>14416</v>
      </c>
      <c r="L4768" t="s">
        <v>14417</v>
      </c>
      <c r="M4768" t="s">
        <v>3521</v>
      </c>
      <c r="N4768" t="s">
        <v>3522</v>
      </c>
      <c r="O4768" t="s">
        <v>3523</v>
      </c>
    </row>
    <row r="4769" spans="1:15" x14ac:dyDescent="0.2">
      <c r="A4769">
        <v>221000759</v>
      </c>
      <c r="B4769" t="s">
        <v>14418</v>
      </c>
      <c r="C4769" t="s">
        <v>1442</v>
      </c>
      <c r="D4769" t="s">
        <v>7056</v>
      </c>
      <c r="E4769" t="s">
        <v>7056</v>
      </c>
      <c r="F4769" t="s">
        <v>1429</v>
      </c>
      <c r="G4769" t="s">
        <v>1427</v>
      </c>
      <c r="H4769" t="s">
        <v>1430</v>
      </c>
      <c r="I4769" t="s">
        <v>1429</v>
      </c>
      <c r="J4769" t="s">
        <v>1427</v>
      </c>
      <c r="K4769" t="s">
        <v>14419</v>
      </c>
      <c r="L4769" t="s">
        <v>14420</v>
      </c>
      <c r="M4769" t="s">
        <v>11097</v>
      </c>
      <c r="N4769" t="s">
        <v>11098</v>
      </c>
      <c r="O4769" t="s">
        <v>11099</v>
      </c>
    </row>
    <row r="4770" spans="1:15" x14ac:dyDescent="0.2">
      <c r="A4770">
        <v>221000762</v>
      </c>
      <c r="B4770" t="s">
        <v>14421</v>
      </c>
      <c r="C4770" t="s">
        <v>1457</v>
      </c>
      <c r="D4770" t="s">
        <v>1457</v>
      </c>
      <c r="E4770" t="s">
        <v>4805</v>
      </c>
      <c r="F4770" t="s">
        <v>1429</v>
      </c>
      <c r="G4770" t="s">
        <v>1427</v>
      </c>
      <c r="H4770" t="s">
        <v>1430</v>
      </c>
      <c r="I4770" t="s">
        <v>1429</v>
      </c>
      <c r="J4770" t="s">
        <v>1427</v>
      </c>
      <c r="K4770" t="s">
        <v>14422</v>
      </c>
      <c r="L4770" t="s">
        <v>14423</v>
      </c>
      <c r="M4770" t="s">
        <v>11698</v>
      </c>
      <c r="N4770" t="s">
        <v>3246</v>
      </c>
      <c r="O4770" t="s">
        <v>11699</v>
      </c>
    </row>
    <row r="4771" spans="1:15" x14ac:dyDescent="0.2">
      <c r="A4771">
        <v>221000765</v>
      </c>
      <c r="B4771" t="s">
        <v>14424</v>
      </c>
      <c r="C4771" t="s">
        <v>1442</v>
      </c>
      <c r="D4771" t="s">
        <v>1789</v>
      </c>
      <c r="E4771" t="s">
        <v>1789</v>
      </c>
      <c r="F4771" t="s">
        <v>1429</v>
      </c>
      <c r="G4771" t="s">
        <v>1427</v>
      </c>
      <c r="H4771" t="s">
        <v>1430</v>
      </c>
      <c r="I4771" t="s">
        <v>1429</v>
      </c>
      <c r="J4771" t="s">
        <v>1427</v>
      </c>
      <c r="K4771" t="s">
        <v>14425</v>
      </c>
      <c r="L4771" t="s">
        <v>14426</v>
      </c>
      <c r="M4771" t="s">
        <v>14360</v>
      </c>
      <c r="N4771" t="s">
        <v>14361</v>
      </c>
      <c r="O4771" t="s">
        <v>14362</v>
      </c>
    </row>
    <row r="4772" spans="1:15" x14ac:dyDescent="0.2">
      <c r="A4772">
        <v>221000767</v>
      </c>
      <c r="B4772" t="s">
        <v>14427</v>
      </c>
      <c r="C4772" t="s">
        <v>1442</v>
      </c>
      <c r="D4772" t="s">
        <v>1789</v>
      </c>
      <c r="E4772" t="s">
        <v>1789</v>
      </c>
      <c r="F4772" t="s">
        <v>1429</v>
      </c>
      <c r="G4772" t="s">
        <v>1427</v>
      </c>
      <c r="H4772" t="s">
        <v>1430</v>
      </c>
      <c r="I4772" t="s">
        <v>1429</v>
      </c>
      <c r="J4772" t="s">
        <v>1427</v>
      </c>
      <c r="K4772" t="s">
        <v>14428</v>
      </c>
      <c r="L4772" t="s">
        <v>14429</v>
      </c>
      <c r="M4772" t="s">
        <v>14360</v>
      </c>
      <c r="N4772" t="s">
        <v>14361</v>
      </c>
      <c r="O4772" t="s">
        <v>14362</v>
      </c>
    </row>
    <row r="4773" spans="1:15" x14ac:dyDescent="0.2">
      <c r="A4773">
        <v>221000769</v>
      </c>
      <c r="B4773" t="s">
        <v>57</v>
      </c>
      <c r="C4773" t="s">
        <v>1442</v>
      </c>
      <c r="D4773" t="s">
        <v>1789</v>
      </c>
      <c r="E4773" t="s">
        <v>1789</v>
      </c>
      <c r="F4773" t="s">
        <v>1429</v>
      </c>
      <c r="G4773" t="s">
        <v>1427</v>
      </c>
      <c r="H4773" t="s">
        <v>1430</v>
      </c>
      <c r="I4773" t="s">
        <v>1429</v>
      </c>
      <c r="J4773" t="s">
        <v>1427</v>
      </c>
      <c r="K4773" t="s">
        <v>14430</v>
      </c>
      <c r="L4773" t="s">
        <v>14431</v>
      </c>
      <c r="M4773" t="s">
        <v>14360</v>
      </c>
      <c r="N4773" t="s">
        <v>14361</v>
      </c>
      <c r="O4773" t="s">
        <v>14362</v>
      </c>
    </row>
    <row r="4774" spans="1:15" x14ac:dyDescent="0.2">
      <c r="A4774">
        <v>221000770</v>
      </c>
      <c r="B4774" t="s">
        <v>14432</v>
      </c>
      <c r="C4774" t="s">
        <v>1442</v>
      </c>
      <c r="D4774" t="s">
        <v>7056</v>
      </c>
      <c r="E4774" t="s">
        <v>7056</v>
      </c>
      <c r="F4774" t="s">
        <v>1429</v>
      </c>
      <c r="G4774" t="s">
        <v>1427</v>
      </c>
      <c r="H4774" t="s">
        <v>1430</v>
      </c>
      <c r="I4774" t="s">
        <v>1429</v>
      </c>
      <c r="J4774" t="s">
        <v>1427</v>
      </c>
      <c r="K4774" t="s">
        <v>14433</v>
      </c>
      <c r="L4774" t="s">
        <v>14434</v>
      </c>
      <c r="M4774" t="s">
        <v>8162</v>
      </c>
      <c r="N4774" t="s">
        <v>8163</v>
      </c>
      <c r="O4774" t="s">
        <v>8164</v>
      </c>
    </row>
    <row r="4775" spans="1:15" x14ac:dyDescent="0.2">
      <c r="A4775">
        <v>221000774</v>
      </c>
      <c r="B4775" t="s">
        <v>14435</v>
      </c>
      <c r="C4775" t="s">
        <v>1442</v>
      </c>
      <c r="D4775" t="s">
        <v>1789</v>
      </c>
      <c r="E4775" t="s">
        <v>1789</v>
      </c>
      <c r="F4775" t="s">
        <v>1429</v>
      </c>
      <c r="G4775" t="s">
        <v>1427</v>
      </c>
      <c r="H4775" t="s">
        <v>1430</v>
      </c>
      <c r="I4775" t="s">
        <v>1429</v>
      </c>
      <c r="J4775" t="s">
        <v>1427</v>
      </c>
      <c r="K4775" t="s">
        <v>14436</v>
      </c>
      <c r="L4775" t="s">
        <v>14437</v>
      </c>
      <c r="M4775" t="s">
        <v>14360</v>
      </c>
      <c r="N4775" t="s">
        <v>14361</v>
      </c>
      <c r="O4775" t="s">
        <v>14362</v>
      </c>
    </row>
    <row r="4776" spans="1:15" x14ac:dyDescent="0.2">
      <c r="A4776">
        <v>221000776</v>
      </c>
      <c r="B4776" t="s">
        <v>14438</v>
      </c>
      <c r="C4776" t="s">
        <v>1442</v>
      </c>
      <c r="D4776" t="s">
        <v>1789</v>
      </c>
      <c r="E4776" t="s">
        <v>1789</v>
      </c>
      <c r="F4776" t="s">
        <v>1429</v>
      </c>
      <c r="G4776" t="s">
        <v>1427</v>
      </c>
      <c r="H4776" t="s">
        <v>1430</v>
      </c>
      <c r="I4776" t="s">
        <v>1429</v>
      </c>
      <c r="J4776" t="s">
        <v>1427</v>
      </c>
      <c r="K4776" t="s">
        <v>14439</v>
      </c>
      <c r="L4776" t="s">
        <v>14440</v>
      </c>
      <c r="M4776" t="s">
        <v>14360</v>
      </c>
      <c r="N4776" t="s">
        <v>14361</v>
      </c>
      <c r="O4776" t="s">
        <v>14362</v>
      </c>
    </row>
    <row r="4777" spans="1:15" x14ac:dyDescent="0.2">
      <c r="A4777">
        <v>221000783</v>
      </c>
      <c r="B4777" t="s">
        <v>14441</v>
      </c>
      <c r="C4777" t="s">
        <v>1457</v>
      </c>
      <c r="D4777" t="s">
        <v>1457</v>
      </c>
      <c r="E4777" t="s">
        <v>4805</v>
      </c>
      <c r="F4777" t="s">
        <v>1429</v>
      </c>
      <c r="G4777" t="s">
        <v>1427</v>
      </c>
      <c r="H4777" t="s">
        <v>1430</v>
      </c>
      <c r="I4777" t="s">
        <v>1429</v>
      </c>
      <c r="J4777" t="s">
        <v>1427</v>
      </c>
      <c r="K4777" t="s">
        <v>14442</v>
      </c>
      <c r="L4777" t="s">
        <v>14443</v>
      </c>
      <c r="M4777" t="s">
        <v>4807</v>
      </c>
      <c r="N4777" t="s">
        <v>4808</v>
      </c>
      <c r="O4777" t="s">
        <v>4809</v>
      </c>
    </row>
    <row r="4778" spans="1:15" x14ac:dyDescent="0.2">
      <c r="A4778">
        <v>221000784</v>
      </c>
      <c r="B4778" t="s">
        <v>14444</v>
      </c>
      <c r="C4778" t="s">
        <v>1457</v>
      </c>
      <c r="D4778" t="s">
        <v>1457</v>
      </c>
      <c r="E4778" t="s">
        <v>4805</v>
      </c>
      <c r="F4778" t="s">
        <v>1429</v>
      </c>
      <c r="G4778" t="s">
        <v>1427</v>
      </c>
      <c r="H4778" t="s">
        <v>1430</v>
      </c>
      <c r="I4778" t="s">
        <v>1429</v>
      </c>
      <c r="J4778" t="s">
        <v>1427</v>
      </c>
      <c r="K4778" t="s">
        <v>14445</v>
      </c>
      <c r="L4778" t="s">
        <v>14446</v>
      </c>
      <c r="M4778" t="s">
        <v>11698</v>
      </c>
      <c r="N4778" t="s">
        <v>3246</v>
      </c>
      <c r="O4778" t="s">
        <v>11699</v>
      </c>
    </row>
    <row r="4779" spans="1:15" x14ac:dyDescent="0.2">
      <c r="A4779">
        <v>221000789</v>
      </c>
      <c r="B4779" t="s">
        <v>14447</v>
      </c>
      <c r="C4779" t="s">
        <v>5815</v>
      </c>
      <c r="D4779" t="s">
        <v>5815</v>
      </c>
      <c r="E4779" t="s">
        <v>5816</v>
      </c>
      <c r="F4779" t="s">
        <v>1429</v>
      </c>
      <c r="G4779" t="s">
        <v>1427</v>
      </c>
      <c r="H4779" t="s">
        <v>1430</v>
      </c>
      <c r="I4779" t="s">
        <v>1429</v>
      </c>
      <c r="J4779" t="s">
        <v>1427</v>
      </c>
      <c r="K4779" t="s">
        <v>14448</v>
      </c>
      <c r="L4779" t="s">
        <v>14449</v>
      </c>
      <c r="M4779" t="s">
        <v>5818</v>
      </c>
      <c r="N4779" t="s">
        <v>5819</v>
      </c>
      <c r="O4779" t="s">
        <v>5820</v>
      </c>
    </row>
    <row r="4780" spans="1:15" x14ac:dyDescent="0.2">
      <c r="A4780">
        <v>221000793</v>
      </c>
      <c r="B4780" t="s">
        <v>14450</v>
      </c>
      <c r="C4780" t="s">
        <v>1442</v>
      </c>
      <c r="D4780" t="s">
        <v>1789</v>
      </c>
      <c r="E4780" t="s">
        <v>1789</v>
      </c>
      <c r="F4780" t="s">
        <v>1429</v>
      </c>
      <c r="G4780" t="s">
        <v>1427</v>
      </c>
      <c r="H4780" t="s">
        <v>1430</v>
      </c>
      <c r="I4780" t="s">
        <v>1429</v>
      </c>
      <c r="J4780" t="s">
        <v>1427</v>
      </c>
      <c r="K4780" t="s">
        <v>14451</v>
      </c>
      <c r="L4780" t="s">
        <v>14452</v>
      </c>
      <c r="M4780" t="s">
        <v>14360</v>
      </c>
      <c r="N4780" t="s">
        <v>14361</v>
      </c>
      <c r="O4780" t="s">
        <v>14362</v>
      </c>
    </row>
    <row r="4781" spans="1:15" x14ac:dyDescent="0.2">
      <c r="A4781">
        <v>221000800</v>
      </c>
      <c r="B4781" t="s">
        <v>14453</v>
      </c>
      <c r="C4781" t="s">
        <v>1442</v>
      </c>
      <c r="D4781" t="s">
        <v>1789</v>
      </c>
      <c r="E4781" t="s">
        <v>1789</v>
      </c>
      <c r="F4781" t="s">
        <v>1429</v>
      </c>
      <c r="G4781" t="s">
        <v>1427</v>
      </c>
      <c r="H4781" t="s">
        <v>1430</v>
      </c>
      <c r="I4781" t="s">
        <v>1429</v>
      </c>
      <c r="J4781" t="s">
        <v>1427</v>
      </c>
      <c r="K4781" t="s">
        <v>14454</v>
      </c>
      <c r="L4781" t="s">
        <v>14455</v>
      </c>
      <c r="M4781" t="s">
        <v>14360</v>
      </c>
      <c r="N4781" t="s">
        <v>14361</v>
      </c>
      <c r="O4781" t="s">
        <v>14362</v>
      </c>
    </row>
    <row r="4782" spans="1:15" x14ac:dyDescent="0.2">
      <c r="A4782">
        <v>221000806</v>
      </c>
      <c r="B4782" t="s">
        <v>14456</v>
      </c>
      <c r="C4782" t="s">
        <v>1442</v>
      </c>
      <c r="D4782" t="s">
        <v>1789</v>
      </c>
      <c r="E4782" t="s">
        <v>1789</v>
      </c>
      <c r="F4782" t="s">
        <v>1429</v>
      </c>
      <c r="G4782" t="s">
        <v>1427</v>
      </c>
      <c r="H4782" t="s">
        <v>1430</v>
      </c>
      <c r="I4782" t="s">
        <v>1429</v>
      </c>
      <c r="J4782" t="s">
        <v>1427</v>
      </c>
      <c r="K4782" t="s">
        <v>14457</v>
      </c>
      <c r="L4782" t="s">
        <v>14458</v>
      </c>
      <c r="M4782" t="s">
        <v>14360</v>
      </c>
      <c r="N4782" t="s">
        <v>14361</v>
      </c>
      <c r="O4782" t="s">
        <v>14362</v>
      </c>
    </row>
    <row r="4783" spans="1:15" x14ac:dyDescent="0.2">
      <c r="A4783">
        <v>221000807</v>
      </c>
      <c r="B4783" t="s">
        <v>14459</v>
      </c>
      <c r="C4783" t="s">
        <v>1442</v>
      </c>
      <c r="D4783" t="s">
        <v>1789</v>
      </c>
      <c r="E4783" t="s">
        <v>1789</v>
      </c>
      <c r="F4783" t="s">
        <v>1429</v>
      </c>
      <c r="G4783" t="s">
        <v>1427</v>
      </c>
      <c r="H4783" t="s">
        <v>1430</v>
      </c>
      <c r="I4783" t="s">
        <v>1429</v>
      </c>
      <c r="J4783" t="s">
        <v>1427</v>
      </c>
      <c r="K4783" t="s">
        <v>14460</v>
      </c>
      <c r="L4783" t="s">
        <v>14461</v>
      </c>
      <c r="M4783" t="s">
        <v>14360</v>
      </c>
      <c r="N4783" t="s">
        <v>14361</v>
      </c>
      <c r="O4783" t="s">
        <v>14362</v>
      </c>
    </row>
    <row r="4784" spans="1:15" x14ac:dyDescent="0.2">
      <c r="A4784">
        <v>221000814</v>
      </c>
      <c r="B4784" t="s">
        <v>14462</v>
      </c>
      <c r="C4784" t="s">
        <v>1457</v>
      </c>
      <c r="D4784" t="s">
        <v>1457</v>
      </c>
      <c r="E4784" t="s">
        <v>4805</v>
      </c>
      <c r="F4784" t="s">
        <v>1429</v>
      </c>
      <c r="G4784" t="s">
        <v>1427</v>
      </c>
      <c r="H4784" t="s">
        <v>1430</v>
      </c>
      <c r="I4784" t="s">
        <v>1429</v>
      </c>
      <c r="J4784" t="s">
        <v>1427</v>
      </c>
      <c r="K4784" t="s">
        <v>14463</v>
      </c>
      <c r="L4784" t="s">
        <v>14464</v>
      </c>
      <c r="M4784" t="s">
        <v>11698</v>
      </c>
      <c r="N4784" t="s">
        <v>3246</v>
      </c>
      <c r="O4784" t="s">
        <v>11699</v>
      </c>
    </row>
    <row r="4785" spans="1:15" x14ac:dyDescent="0.2">
      <c r="A4785">
        <v>221000816</v>
      </c>
      <c r="B4785" t="s">
        <v>14465</v>
      </c>
      <c r="C4785" t="s">
        <v>1457</v>
      </c>
      <c r="D4785" t="s">
        <v>1457</v>
      </c>
      <c r="E4785" t="s">
        <v>4805</v>
      </c>
      <c r="F4785" t="s">
        <v>1429</v>
      </c>
      <c r="G4785" t="s">
        <v>1427</v>
      </c>
      <c r="H4785" t="s">
        <v>1430</v>
      </c>
      <c r="I4785" t="s">
        <v>1429</v>
      </c>
      <c r="J4785" t="s">
        <v>1427</v>
      </c>
      <c r="K4785" t="s">
        <v>14466</v>
      </c>
      <c r="L4785" t="s">
        <v>14467</v>
      </c>
      <c r="M4785" t="s">
        <v>11698</v>
      </c>
      <c r="N4785" t="s">
        <v>3246</v>
      </c>
      <c r="O4785" t="s">
        <v>11699</v>
      </c>
    </row>
    <row r="4786" spans="1:15" x14ac:dyDescent="0.2">
      <c r="A4786">
        <v>221000821</v>
      </c>
      <c r="B4786" t="s">
        <v>14468</v>
      </c>
      <c r="C4786" t="s">
        <v>1431</v>
      </c>
      <c r="D4786" t="s">
        <v>1768</v>
      </c>
      <c r="E4786" t="s">
        <v>1769</v>
      </c>
      <c r="F4786" t="s">
        <v>1429</v>
      </c>
      <c r="G4786" t="s">
        <v>1427</v>
      </c>
      <c r="H4786" t="s">
        <v>1430</v>
      </c>
      <c r="I4786" t="s">
        <v>1429</v>
      </c>
      <c r="J4786" t="s">
        <v>1427</v>
      </c>
      <c r="K4786" t="s">
        <v>14469</v>
      </c>
      <c r="L4786" t="s">
        <v>14470</v>
      </c>
      <c r="M4786" t="s">
        <v>14200</v>
      </c>
      <c r="N4786" t="s">
        <v>14201</v>
      </c>
      <c r="O4786" t="s">
        <v>14202</v>
      </c>
    </row>
    <row r="4787" spans="1:15" x14ac:dyDescent="0.2">
      <c r="A4787">
        <v>221000823</v>
      </c>
      <c r="B4787" t="s">
        <v>237</v>
      </c>
      <c r="C4787" t="s">
        <v>1457</v>
      </c>
      <c r="D4787" t="s">
        <v>1457</v>
      </c>
      <c r="E4787" t="s">
        <v>4805</v>
      </c>
      <c r="F4787" t="s">
        <v>1429</v>
      </c>
      <c r="G4787" t="s">
        <v>1427</v>
      </c>
      <c r="H4787" t="s">
        <v>1430</v>
      </c>
      <c r="I4787" t="s">
        <v>1429</v>
      </c>
      <c r="J4787" t="s">
        <v>1427</v>
      </c>
      <c r="K4787" t="s">
        <v>14471</v>
      </c>
      <c r="L4787" t="s">
        <v>14472</v>
      </c>
      <c r="M4787" t="s">
        <v>11698</v>
      </c>
      <c r="N4787" t="s">
        <v>3246</v>
      </c>
      <c r="O4787" t="s">
        <v>11699</v>
      </c>
    </row>
    <row r="4788" spans="1:15" x14ac:dyDescent="0.2">
      <c r="A4788">
        <v>221000824</v>
      </c>
      <c r="B4788" t="s">
        <v>14473</v>
      </c>
      <c r="C4788" t="s">
        <v>1457</v>
      </c>
      <c r="D4788" t="s">
        <v>1457</v>
      </c>
      <c r="E4788" t="s">
        <v>4805</v>
      </c>
      <c r="F4788" t="s">
        <v>1429</v>
      </c>
      <c r="G4788" t="s">
        <v>1427</v>
      </c>
      <c r="H4788" t="s">
        <v>1430</v>
      </c>
      <c r="I4788" t="s">
        <v>1429</v>
      </c>
      <c r="J4788" t="s">
        <v>1427</v>
      </c>
      <c r="K4788" t="s">
        <v>14474</v>
      </c>
      <c r="L4788" t="s">
        <v>14475</v>
      </c>
      <c r="M4788" t="s">
        <v>11698</v>
      </c>
      <c r="N4788" t="s">
        <v>3246</v>
      </c>
      <c r="O4788" t="s">
        <v>11699</v>
      </c>
    </row>
    <row r="4789" spans="1:15" x14ac:dyDescent="0.2">
      <c r="A4789">
        <v>221000826</v>
      </c>
      <c r="B4789" t="s">
        <v>14476</v>
      </c>
      <c r="C4789" t="s">
        <v>1457</v>
      </c>
      <c r="D4789" t="s">
        <v>1457</v>
      </c>
      <c r="E4789" t="s">
        <v>4805</v>
      </c>
      <c r="F4789" t="s">
        <v>1429</v>
      </c>
      <c r="G4789" t="s">
        <v>1427</v>
      </c>
      <c r="H4789" t="s">
        <v>1430</v>
      </c>
      <c r="I4789" t="s">
        <v>1429</v>
      </c>
      <c r="J4789" t="s">
        <v>1427</v>
      </c>
      <c r="K4789" t="s">
        <v>14477</v>
      </c>
      <c r="L4789" t="s">
        <v>14478</v>
      </c>
      <c r="M4789" t="s">
        <v>11698</v>
      </c>
      <c r="N4789" t="s">
        <v>3246</v>
      </c>
      <c r="O4789" t="s">
        <v>11699</v>
      </c>
    </row>
    <row r="4790" spans="1:15" x14ac:dyDescent="0.2">
      <c r="A4790">
        <v>221000828</v>
      </c>
      <c r="B4790" t="s">
        <v>14479</v>
      </c>
      <c r="C4790" t="s">
        <v>1442</v>
      </c>
      <c r="D4790" t="s">
        <v>7056</v>
      </c>
      <c r="E4790" t="s">
        <v>7056</v>
      </c>
      <c r="F4790" t="s">
        <v>1429</v>
      </c>
      <c r="G4790" t="s">
        <v>1427</v>
      </c>
      <c r="H4790" t="s">
        <v>1430</v>
      </c>
      <c r="I4790" t="s">
        <v>1429</v>
      </c>
      <c r="J4790" t="s">
        <v>1427</v>
      </c>
      <c r="K4790" t="s">
        <v>14480</v>
      </c>
      <c r="L4790" t="s">
        <v>14481</v>
      </c>
      <c r="M4790" t="s">
        <v>7761</v>
      </c>
      <c r="N4790" t="s">
        <v>7762</v>
      </c>
      <c r="O4790" t="s">
        <v>7763</v>
      </c>
    </row>
    <row r="4791" spans="1:15" x14ac:dyDescent="0.2">
      <c r="A4791">
        <v>221000829</v>
      </c>
      <c r="B4791" t="s">
        <v>14482</v>
      </c>
      <c r="C4791" t="s">
        <v>1442</v>
      </c>
      <c r="D4791" t="s">
        <v>1789</v>
      </c>
      <c r="E4791" t="s">
        <v>1789</v>
      </c>
      <c r="F4791" t="s">
        <v>1429</v>
      </c>
      <c r="G4791" t="s">
        <v>1427</v>
      </c>
      <c r="H4791" t="s">
        <v>1430</v>
      </c>
      <c r="I4791" t="s">
        <v>1429</v>
      </c>
      <c r="J4791" t="s">
        <v>1427</v>
      </c>
      <c r="K4791" t="s">
        <v>14483</v>
      </c>
      <c r="L4791" t="s">
        <v>14484</v>
      </c>
      <c r="M4791" t="s">
        <v>14360</v>
      </c>
      <c r="N4791" t="s">
        <v>14361</v>
      </c>
      <c r="O4791" t="s">
        <v>14362</v>
      </c>
    </row>
    <row r="4792" spans="1:15" x14ac:dyDescent="0.2">
      <c r="A4792">
        <v>221000830</v>
      </c>
      <c r="B4792" t="s">
        <v>14485</v>
      </c>
      <c r="C4792" t="s">
        <v>5815</v>
      </c>
      <c r="D4792" t="s">
        <v>5815</v>
      </c>
      <c r="E4792" t="s">
        <v>5816</v>
      </c>
      <c r="F4792" t="s">
        <v>1429</v>
      </c>
      <c r="G4792" t="s">
        <v>1427</v>
      </c>
      <c r="H4792" t="s">
        <v>1430</v>
      </c>
      <c r="I4792" t="s">
        <v>1429</v>
      </c>
      <c r="J4792" t="s">
        <v>1427</v>
      </c>
      <c r="K4792" t="s">
        <v>14486</v>
      </c>
      <c r="L4792" t="s">
        <v>14487</v>
      </c>
      <c r="M4792" t="s">
        <v>13894</v>
      </c>
      <c r="N4792" t="s">
        <v>13895</v>
      </c>
      <c r="O4792" t="s">
        <v>13896</v>
      </c>
    </row>
    <row r="4793" spans="1:15" x14ac:dyDescent="0.2">
      <c r="A4793">
        <v>221000832</v>
      </c>
      <c r="B4793" t="s">
        <v>466</v>
      </c>
      <c r="C4793" t="s">
        <v>1442</v>
      </c>
      <c r="D4793" t="s">
        <v>7056</v>
      </c>
      <c r="E4793" t="s">
        <v>7056</v>
      </c>
      <c r="F4793" t="s">
        <v>1429</v>
      </c>
      <c r="G4793" t="s">
        <v>1427</v>
      </c>
      <c r="H4793" t="s">
        <v>1430</v>
      </c>
      <c r="I4793" t="s">
        <v>1429</v>
      </c>
      <c r="J4793" t="s">
        <v>1427</v>
      </c>
      <c r="K4793" t="s">
        <v>14488</v>
      </c>
      <c r="L4793" t="s">
        <v>14489</v>
      </c>
      <c r="M4793" t="s">
        <v>11097</v>
      </c>
      <c r="N4793" t="s">
        <v>11098</v>
      </c>
      <c r="O4793" t="s">
        <v>11099</v>
      </c>
    </row>
    <row r="4794" spans="1:15" x14ac:dyDescent="0.2">
      <c r="A4794">
        <v>221000836</v>
      </c>
      <c r="B4794" t="s">
        <v>898</v>
      </c>
      <c r="C4794" t="s">
        <v>5815</v>
      </c>
      <c r="D4794" t="s">
        <v>5815</v>
      </c>
      <c r="E4794" t="s">
        <v>5816</v>
      </c>
      <c r="F4794" t="s">
        <v>1429</v>
      </c>
      <c r="G4794" t="s">
        <v>1427</v>
      </c>
      <c r="H4794" t="s">
        <v>1430</v>
      </c>
      <c r="I4794" t="s">
        <v>1429</v>
      </c>
      <c r="J4794" t="s">
        <v>1427</v>
      </c>
      <c r="K4794" t="s">
        <v>14490</v>
      </c>
      <c r="L4794" t="s">
        <v>14491</v>
      </c>
      <c r="M4794" t="s">
        <v>13894</v>
      </c>
      <c r="N4794" t="s">
        <v>13895</v>
      </c>
      <c r="O4794" t="s">
        <v>13896</v>
      </c>
    </row>
    <row r="4795" spans="1:15" x14ac:dyDescent="0.2">
      <c r="A4795">
        <v>221000837</v>
      </c>
      <c r="B4795" t="s">
        <v>14492</v>
      </c>
      <c r="C4795" t="s">
        <v>1442</v>
      </c>
      <c r="D4795" t="s">
        <v>1789</v>
      </c>
      <c r="E4795" t="s">
        <v>1789</v>
      </c>
      <c r="F4795" t="s">
        <v>1429</v>
      </c>
      <c r="G4795" t="s">
        <v>1427</v>
      </c>
      <c r="H4795" t="s">
        <v>1430</v>
      </c>
      <c r="I4795" t="s">
        <v>1429</v>
      </c>
      <c r="J4795" t="s">
        <v>1427</v>
      </c>
      <c r="K4795" t="s">
        <v>14493</v>
      </c>
      <c r="L4795" t="s">
        <v>14494</v>
      </c>
      <c r="M4795" t="s">
        <v>14360</v>
      </c>
      <c r="N4795" t="s">
        <v>14361</v>
      </c>
      <c r="O4795" t="s">
        <v>14362</v>
      </c>
    </row>
    <row r="4796" spans="1:15" x14ac:dyDescent="0.2">
      <c r="A4796">
        <v>221000838</v>
      </c>
      <c r="B4796" t="s">
        <v>14495</v>
      </c>
      <c r="C4796" t="s">
        <v>1442</v>
      </c>
      <c r="D4796" t="s">
        <v>7056</v>
      </c>
      <c r="E4796" t="s">
        <v>7056</v>
      </c>
      <c r="F4796" t="s">
        <v>1429</v>
      </c>
      <c r="G4796" t="s">
        <v>1427</v>
      </c>
      <c r="H4796" t="s">
        <v>1430</v>
      </c>
      <c r="I4796" t="s">
        <v>1429</v>
      </c>
      <c r="J4796" t="s">
        <v>1427</v>
      </c>
      <c r="K4796" t="s">
        <v>14496</v>
      </c>
      <c r="L4796" t="s">
        <v>14497</v>
      </c>
      <c r="M4796" t="s">
        <v>7096</v>
      </c>
      <c r="N4796" t="s">
        <v>7097</v>
      </c>
      <c r="O4796" t="s">
        <v>7098</v>
      </c>
    </row>
    <row r="4797" spans="1:15" x14ac:dyDescent="0.2">
      <c r="A4797">
        <v>221000841</v>
      </c>
      <c r="B4797" t="s">
        <v>14498</v>
      </c>
      <c r="C4797" t="s">
        <v>1442</v>
      </c>
      <c r="D4797" t="s">
        <v>1789</v>
      </c>
      <c r="E4797" t="s">
        <v>1789</v>
      </c>
      <c r="F4797" t="s">
        <v>1429</v>
      </c>
      <c r="G4797" t="s">
        <v>1427</v>
      </c>
      <c r="H4797" t="s">
        <v>1430</v>
      </c>
      <c r="I4797" t="s">
        <v>1429</v>
      </c>
      <c r="J4797" t="s">
        <v>1427</v>
      </c>
      <c r="K4797" t="s">
        <v>1102</v>
      </c>
      <c r="L4797" t="s">
        <v>14499</v>
      </c>
      <c r="M4797" t="s">
        <v>4703</v>
      </c>
      <c r="N4797" t="s">
        <v>4704</v>
      </c>
      <c r="O4797" t="s">
        <v>4705</v>
      </c>
    </row>
    <row r="4798" spans="1:15" x14ac:dyDescent="0.2">
      <c r="A4798">
        <v>221000842</v>
      </c>
      <c r="B4798" t="s">
        <v>14500</v>
      </c>
      <c r="C4798" t="s">
        <v>1442</v>
      </c>
      <c r="D4798" t="s">
        <v>1789</v>
      </c>
      <c r="E4798" t="s">
        <v>1789</v>
      </c>
      <c r="F4798" t="s">
        <v>1429</v>
      </c>
      <c r="G4798" t="s">
        <v>1427</v>
      </c>
      <c r="H4798" t="s">
        <v>1430</v>
      </c>
      <c r="I4798" t="s">
        <v>1429</v>
      </c>
      <c r="J4798" t="s">
        <v>1427</v>
      </c>
      <c r="K4798" t="s">
        <v>14501</v>
      </c>
      <c r="L4798" t="s">
        <v>14502</v>
      </c>
      <c r="M4798" t="s">
        <v>8427</v>
      </c>
      <c r="N4798" t="s">
        <v>8428</v>
      </c>
      <c r="O4798" t="s">
        <v>8429</v>
      </c>
    </row>
    <row r="4799" spans="1:15" x14ac:dyDescent="0.2">
      <c r="A4799">
        <v>221000844</v>
      </c>
      <c r="B4799" t="s">
        <v>14503</v>
      </c>
      <c r="C4799" t="s">
        <v>1442</v>
      </c>
      <c r="D4799" t="s">
        <v>1789</v>
      </c>
      <c r="E4799" t="s">
        <v>1789</v>
      </c>
      <c r="F4799" t="s">
        <v>1434</v>
      </c>
      <c r="G4799" t="s">
        <v>1435</v>
      </c>
      <c r="H4799" t="s">
        <v>1444</v>
      </c>
      <c r="I4799" t="s">
        <v>1448</v>
      </c>
      <c r="J4799" t="s">
        <v>1427</v>
      </c>
      <c r="K4799" t="s">
        <v>14504</v>
      </c>
      <c r="L4799" t="s">
        <v>14505</v>
      </c>
      <c r="M4799" t="s">
        <v>11055</v>
      </c>
      <c r="N4799" t="s">
        <v>11056</v>
      </c>
      <c r="O4799" t="s">
        <v>11057</v>
      </c>
    </row>
    <row r="4800" spans="1:15" x14ac:dyDescent="0.2">
      <c r="A4800">
        <v>221000846</v>
      </c>
      <c r="B4800" t="s">
        <v>14506</v>
      </c>
      <c r="C4800" t="s">
        <v>1442</v>
      </c>
      <c r="D4800" t="s">
        <v>1789</v>
      </c>
      <c r="E4800" t="s">
        <v>1789</v>
      </c>
      <c r="F4800" t="s">
        <v>1429</v>
      </c>
      <c r="G4800" t="s">
        <v>1427</v>
      </c>
      <c r="H4800" t="s">
        <v>1430</v>
      </c>
      <c r="I4800" t="s">
        <v>1429</v>
      </c>
      <c r="J4800" t="s">
        <v>1427</v>
      </c>
      <c r="K4800" t="s">
        <v>14507</v>
      </c>
      <c r="L4800" t="s">
        <v>14508</v>
      </c>
      <c r="M4800" t="s">
        <v>13408</v>
      </c>
      <c r="N4800" t="s">
        <v>13409</v>
      </c>
      <c r="O4800" t="s">
        <v>13410</v>
      </c>
    </row>
    <row r="4801" spans="1:15" x14ac:dyDescent="0.2">
      <c r="A4801">
        <v>221000848</v>
      </c>
      <c r="B4801" t="s">
        <v>14509</v>
      </c>
      <c r="C4801" t="s">
        <v>1457</v>
      </c>
      <c r="D4801" t="s">
        <v>1457</v>
      </c>
      <c r="E4801" t="s">
        <v>4805</v>
      </c>
      <c r="F4801" t="s">
        <v>1429</v>
      </c>
      <c r="G4801" t="s">
        <v>1427</v>
      </c>
      <c r="H4801" t="s">
        <v>1430</v>
      </c>
      <c r="I4801" t="s">
        <v>1429</v>
      </c>
      <c r="J4801" t="s">
        <v>1427</v>
      </c>
      <c r="K4801" t="s">
        <v>14510</v>
      </c>
      <c r="L4801" t="s">
        <v>14511</v>
      </c>
      <c r="M4801" t="s">
        <v>11698</v>
      </c>
      <c r="N4801" t="s">
        <v>3246</v>
      </c>
      <c r="O4801" t="s">
        <v>11699</v>
      </c>
    </row>
    <row r="4802" spans="1:15" x14ac:dyDescent="0.2">
      <c r="A4802">
        <v>221000849</v>
      </c>
      <c r="B4802" t="s">
        <v>14512</v>
      </c>
      <c r="C4802" t="s">
        <v>1442</v>
      </c>
      <c r="D4802" t="s">
        <v>7056</v>
      </c>
      <c r="E4802" t="s">
        <v>7056</v>
      </c>
      <c r="F4802" t="s">
        <v>1448</v>
      </c>
      <c r="G4802" t="s">
        <v>1435</v>
      </c>
      <c r="H4802" t="s">
        <v>1584</v>
      </c>
      <c r="I4802" t="s">
        <v>1429</v>
      </c>
      <c r="J4802" t="s">
        <v>1427</v>
      </c>
      <c r="K4802" t="s">
        <v>14513</v>
      </c>
      <c r="L4802" t="s">
        <v>14514</v>
      </c>
      <c r="M4802" t="s">
        <v>11055</v>
      </c>
      <c r="N4802" t="s">
        <v>11056</v>
      </c>
      <c r="O4802" t="s">
        <v>11057</v>
      </c>
    </row>
    <row r="4803" spans="1:15" x14ac:dyDescent="0.2">
      <c r="A4803">
        <v>221000850</v>
      </c>
      <c r="B4803" t="s">
        <v>14515</v>
      </c>
      <c r="C4803" t="s">
        <v>1431</v>
      </c>
      <c r="D4803" t="s">
        <v>1714</v>
      </c>
      <c r="E4803" t="s">
        <v>1715</v>
      </c>
      <c r="F4803" t="s">
        <v>1429</v>
      </c>
      <c r="G4803" t="s">
        <v>1427</v>
      </c>
      <c r="H4803" t="s">
        <v>1430</v>
      </c>
      <c r="I4803" t="s">
        <v>1429</v>
      </c>
      <c r="J4803" t="s">
        <v>1427</v>
      </c>
      <c r="K4803" t="s">
        <v>14516</v>
      </c>
      <c r="L4803" t="s">
        <v>14517</v>
      </c>
      <c r="M4803" t="s">
        <v>13500</v>
      </c>
      <c r="N4803" t="s">
        <v>13501</v>
      </c>
      <c r="O4803" t="s">
        <v>13502</v>
      </c>
    </row>
    <row r="4804" spans="1:15" x14ac:dyDescent="0.2">
      <c r="A4804">
        <v>221000856</v>
      </c>
      <c r="B4804" t="s">
        <v>14518</v>
      </c>
      <c r="C4804" t="s">
        <v>1431</v>
      </c>
      <c r="D4804" t="s">
        <v>1768</v>
      </c>
      <c r="E4804" t="s">
        <v>2314</v>
      </c>
      <c r="F4804" t="s">
        <v>1429</v>
      </c>
      <c r="G4804" t="s">
        <v>1427</v>
      </c>
      <c r="H4804" t="s">
        <v>1430</v>
      </c>
      <c r="I4804" t="s">
        <v>1429</v>
      </c>
      <c r="J4804" t="s">
        <v>1427</v>
      </c>
      <c r="K4804" t="s">
        <v>14519</v>
      </c>
      <c r="L4804" t="s">
        <v>14520</v>
      </c>
      <c r="M4804" t="s">
        <v>3521</v>
      </c>
      <c r="N4804" t="s">
        <v>3522</v>
      </c>
      <c r="O4804" t="s">
        <v>3523</v>
      </c>
    </row>
    <row r="4805" spans="1:15" x14ac:dyDescent="0.2">
      <c r="A4805">
        <v>221000860</v>
      </c>
      <c r="B4805" t="s">
        <v>14521</v>
      </c>
      <c r="C4805" t="s">
        <v>1457</v>
      </c>
      <c r="D4805" t="s">
        <v>1457</v>
      </c>
      <c r="E4805" t="s">
        <v>4805</v>
      </c>
      <c r="F4805" t="s">
        <v>1429</v>
      </c>
      <c r="G4805" t="s">
        <v>1427</v>
      </c>
      <c r="H4805" t="s">
        <v>1430</v>
      </c>
      <c r="I4805" t="s">
        <v>1429</v>
      </c>
      <c r="J4805" t="s">
        <v>1427</v>
      </c>
      <c r="K4805" t="s">
        <v>14522</v>
      </c>
      <c r="L4805" t="s">
        <v>14523</v>
      </c>
      <c r="M4805" t="s">
        <v>11698</v>
      </c>
      <c r="N4805" t="s">
        <v>3246</v>
      </c>
      <c r="O4805" t="s">
        <v>11699</v>
      </c>
    </row>
    <row r="4806" spans="1:15" x14ac:dyDescent="0.2">
      <c r="A4806">
        <v>221000863</v>
      </c>
      <c r="B4806" t="s">
        <v>14524</v>
      </c>
      <c r="C4806" t="s">
        <v>1457</v>
      </c>
      <c r="D4806" t="s">
        <v>1457</v>
      </c>
      <c r="E4806" t="s">
        <v>4805</v>
      </c>
      <c r="F4806" t="s">
        <v>1448</v>
      </c>
      <c r="G4806" t="s">
        <v>1435</v>
      </c>
      <c r="H4806" t="s">
        <v>1444</v>
      </c>
      <c r="I4806" t="s">
        <v>1429</v>
      </c>
      <c r="J4806" t="s">
        <v>1427</v>
      </c>
      <c r="K4806" t="s">
        <v>14525</v>
      </c>
      <c r="L4806" t="s">
        <v>14526</v>
      </c>
      <c r="M4806" t="s">
        <v>11698</v>
      </c>
      <c r="N4806" t="s">
        <v>3246</v>
      </c>
      <c r="O4806" t="s">
        <v>11699</v>
      </c>
    </row>
    <row r="4807" spans="1:15" x14ac:dyDescent="0.2">
      <c r="A4807">
        <v>221000879</v>
      </c>
      <c r="B4807" t="s">
        <v>14527</v>
      </c>
      <c r="C4807" t="s">
        <v>1431</v>
      </c>
      <c r="D4807" t="s">
        <v>1768</v>
      </c>
      <c r="E4807" t="s">
        <v>2314</v>
      </c>
      <c r="F4807" t="s">
        <v>1434</v>
      </c>
      <c r="G4807" t="s">
        <v>1435</v>
      </c>
      <c r="I4807" t="s">
        <v>1434</v>
      </c>
      <c r="J4807" t="s">
        <v>1435</v>
      </c>
      <c r="K4807" t="s">
        <v>14528</v>
      </c>
      <c r="L4807" t="s">
        <v>14529</v>
      </c>
      <c r="M4807" t="s">
        <v>14530</v>
      </c>
      <c r="N4807" t="s">
        <v>14531</v>
      </c>
      <c r="O4807" t="s">
        <v>14532</v>
      </c>
    </row>
    <row r="4808" spans="1:15" x14ac:dyDescent="0.2">
      <c r="A4808">
        <v>221000883</v>
      </c>
      <c r="B4808" t="s">
        <v>14533</v>
      </c>
      <c r="C4808" t="s">
        <v>1442</v>
      </c>
      <c r="D4808" t="s">
        <v>1789</v>
      </c>
      <c r="E4808" t="s">
        <v>1789</v>
      </c>
      <c r="F4808" t="s">
        <v>1429</v>
      </c>
      <c r="G4808" t="s">
        <v>1427</v>
      </c>
      <c r="H4808" t="s">
        <v>1430</v>
      </c>
      <c r="I4808" t="s">
        <v>1429</v>
      </c>
      <c r="J4808" t="s">
        <v>1427</v>
      </c>
      <c r="K4808" t="s">
        <v>14534</v>
      </c>
      <c r="L4808" t="s">
        <v>14535</v>
      </c>
      <c r="M4808" t="s">
        <v>13408</v>
      </c>
      <c r="N4808" t="s">
        <v>13409</v>
      </c>
      <c r="O4808" t="s">
        <v>13410</v>
      </c>
    </row>
    <row r="4809" spans="1:15" x14ac:dyDescent="0.2">
      <c r="A4809">
        <v>221000889</v>
      </c>
      <c r="B4809" t="s">
        <v>14536</v>
      </c>
      <c r="C4809" t="s">
        <v>1442</v>
      </c>
      <c r="D4809" t="s">
        <v>1789</v>
      </c>
      <c r="E4809" t="s">
        <v>1789</v>
      </c>
      <c r="F4809" t="s">
        <v>1429</v>
      </c>
      <c r="G4809" t="s">
        <v>1427</v>
      </c>
      <c r="H4809" t="s">
        <v>1430</v>
      </c>
      <c r="I4809" t="s">
        <v>1429</v>
      </c>
      <c r="J4809" t="s">
        <v>1427</v>
      </c>
      <c r="K4809" t="s">
        <v>14537</v>
      </c>
      <c r="L4809" t="s">
        <v>14538</v>
      </c>
      <c r="M4809" t="s">
        <v>6786</v>
      </c>
      <c r="N4809" t="s">
        <v>6787</v>
      </c>
      <c r="O4809" t="s">
        <v>6788</v>
      </c>
    </row>
    <row r="4810" spans="1:15" x14ac:dyDescent="0.2">
      <c r="A4810">
        <v>221000895</v>
      </c>
      <c r="B4810" t="s">
        <v>14539</v>
      </c>
      <c r="C4810" t="s">
        <v>1442</v>
      </c>
      <c r="D4810" t="s">
        <v>1789</v>
      </c>
      <c r="E4810" t="s">
        <v>1789</v>
      </c>
      <c r="F4810" t="s">
        <v>1429</v>
      </c>
      <c r="G4810" t="s">
        <v>1427</v>
      </c>
      <c r="H4810" t="s">
        <v>1430</v>
      </c>
      <c r="I4810" t="s">
        <v>1429</v>
      </c>
      <c r="J4810" t="s">
        <v>1427</v>
      </c>
      <c r="K4810" t="s">
        <v>14540</v>
      </c>
      <c r="L4810" t="s">
        <v>14541</v>
      </c>
      <c r="M4810" t="s">
        <v>8427</v>
      </c>
      <c r="N4810" t="s">
        <v>8428</v>
      </c>
      <c r="O4810" t="s">
        <v>8429</v>
      </c>
    </row>
    <row r="4811" spans="1:15" x14ac:dyDescent="0.2">
      <c r="A4811">
        <v>221000896</v>
      </c>
      <c r="B4811" t="s">
        <v>715</v>
      </c>
      <c r="C4811" t="s">
        <v>1431</v>
      </c>
      <c r="D4811" t="s">
        <v>1714</v>
      </c>
      <c r="E4811" t="s">
        <v>1715</v>
      </c>
      <c r="F4811" t="s">
        <v>1429</v>
      </c>
      <c r="G4811" t="s">
        <v>1427</v>
      </c>
      <c r="H4811" t="s">
        <v>1430</v>
      </c>
      <c r="I4811" t="s">
        <v>1429</v>
      </c>
      <c r="J4811" t="s">
        <v>1427</v>
      </c>
      <c r="K4811" t="s">
        <v>14542</v>
      </c>
      <c r="L4811" t="s">
        <v>14543</v>
      </c>
      <c r="M4811" t="s">
        <v>4858</v>
      </c>
      <c r="N4811" t="s">
        <v>4859</v>
      </c>
      <c r="O4811" t="s">
        <v>4860</v>
      </c>
    </row>
    <row r="4812" spans="1:15" x14ac:dyDescent="0.2">
      <c r="A4812">
        <v>221000898</v>
      </c>
      <c r="B4812" t="s">
        <v>14544</v>
      </c>
      <c r="C4812" t="s">
        <v>1442</v>
      </c>
      <c r="D4812" t="s">
        <v>1789</v>
      </c>
      <c r="E4812" t="s">
        <v>1789</v>
      </c>
      <c r="F4812" t="s">
        <v>1429</v>
      </c>
      <c r="G4812" t="s">
        <v>1427</v>
      </c>
      <c r="H4812" t="s">
        <v>1430</v>
      </c>
      <c r="I4812" t="s">
        <v>1429</v>
      </c>
      <c r="J4812" t="s">
        <v>1427</v>
      </c>
      <c r="K4812" t="s">
        <v>14545</v>
      </c>
      <c r="L4812" t="s">
        <v>14546</v>
      </c>
      <c r="M4812" t="s">
        <v>13408</v>
      </c>
      <c r="N4812" t="s">
        <v>13409</v>
      </c>
      <c r="O4812" t="s">
        <v>13410</v>
      </c>
    </row>
    <row r="4813" spans="1:15" x14ac:dyDescent="0.2">
      <c r="A4813">
        <v>221000902</v>
      </c>
      <c r="B4813" t="s">
        <v>14547</v>
      </c>
      <c r="C4813" t="s">
        <v>1442</v>
      </c>
      <c r="D4813" t="s">
        <v>1789</v>
      </c>
      <c r="E4813" t="s">
        <v>1789</v>
      </c>
      <c r="F4813" t="s">
        <v>1429</v>
      </c>
      <c r="G4813" t="s">
        <v>1427</v>
      </c>
      <c r="H4813" t="s">
        <v>1430</v>
      </c>
      <c r="I4813" t="s">
        <v>1429</v>
      </c>
      <c r="J4813" t="s">
        <v>1427</v>
      </c>
      <c r="K4813" t="s">
        <v>14548</v>
      </c>
      <c r="L4813" t="s">
        <v>14549</v>
      </c>
      <c r="M4813" t="s">
        <v>13408</v>
      </c>
      <c r="N4813" t="s">
        <v>13409</v>
      </c>
      <c r="O4813" t="s">
        <v>13410</v>
      </c>
    </row>
    <row r="4814" spans="1:15" x14ac:dyDescent="0.2">
      <c r="A4814">
        <v>221000906</v>
      </c>
      <c r="B4814" t="s">
        <v>14550</v>
      </c>
      <c r="C4814" t="s">
        <v>5815</v>
      </c>
      <c r="D4814" t="s">
        <v>5815</v>
      </c>
      <c r="E4814" t="s">
        <v>5816</v>
      </c>
      <c r="F4814" t="s">
        <v>1429</v>
      </c>
      <c r="G4814" t="s">
        <v>1427</v>
      </c>
      <c r="H4814" t="s">
        <v>1430</v>
      </c>
      <c r="I4814" t="s">
        <v>1429</v>
      </c>
      <c r="J4814" t="s">
        <v>1427</v>
      </c>
      <c r="K4814" t="s">
        <v>14551</v>
      </c>
      <c r="L4814" t="s">
        <v>14552</v>
      </c>
      <c r="M4814" t="s">
        <v>13664</v>
      </c>
      <c r="N4814" t="s">
        <v>13665</v>
      </c>
      <c r="O4814" t="s">
        <v>13666</v>
      </c>
    </row>
    <row r="4815" spans="1:15" x14ac:dyDescent="0.2">
      <c r="A4815">
        <v>221000910</v>
      </c>
      <c r="B4815" t="s">
        <v>14553</v>
      </c>
      <c r="C4815" t="s">
        <v>1457</v>
      </c>
      <c r="D4815" t="s">
        <v>1457</v>
      </c>
      <c r="E4815" t="s">
        <v>4805</v>
      </c>
      <c r="F4815" t="s">
        <v>1429</v>
      </c>
      <c r="G4815" t="s">
        <v>1427</v>
      </c>
      <c r="H4815" t="s">
        <v>1430</v>
      </c>
      <c r="I4815" t="s">
        <v>1429</v>
      </c>
      <c r="J4815" t="s">
        <v>1427</v>
      </c>
      <c r="K4815" t="s">
        <v>14554</v>
      </c>
      <c r="L4815" t="s">
        <v>14555</v>
      </c>
      <c r="M4815" t="s">
        <v>11698</v>
      </c>
      <c r="N4815" t="s">
        <v>3246</v>
      </c>
      <c r="O4815" t="s">
        <v>11699</v>
      </c>
    </row>
    <row r="4816" spans="1:15" x14ac:dyDescent="0.2">
      <c r="A4816">
        <v>221000911</v>
      </c>
      <c r="B4816" t="s">
        <v>14556</v>
      </c>
      <c r="C4816" t="s">
        <v>1442</v>
      </c>
      <c r="D4816" t="s">
        <v>1789</v>
      </c>
      <c r="E4816" t="s">
        <v>1789</v>
      </c>
      <c r="F4816" t="s">
        <v>1429</v>
      </c>
      <c r="G4816" t="s">
        <v>1427</v>
      </c>
      <c r="H4816" t="s">
        <v>1430</v>
      </c>
      <c r="I4816" t="s">
        <v>1429</v>
      </c>
      <c r="J4816" t="s">
        <v>1427</v>
      </c>
      <c r="K4816" t="s">
        <v>14557</v>
      </c>
      <c r="L4816" t="s">
        <v>14558</v>
      </c>
      <c r="M4816" t="s">
        <v>6786</v>
      </c>
      <c r="N4816" t="s">
        <v>6787</v>
      </c>
      <c r="O4816" t="s">
        <v>6788</v>
      </c>
    </row>
    <row r="4817" spans="1:15" x14ac:dyDescent="0.2">
      <c r="A4817">
        <v>221000915</v>
      </c>
      <c r="B4817" t="s">
        <v>14559</v>
      </c>
      <c r="C4817" t="s">
        <v>1442</v>
      </c>
      <c r="D4817" t="s">
        <v>1789</v>
      </c>
      <c r="E4817" t="s">
        <v>1789</v>
      </c>
      <c r="F4817" t="s">
        <v>1429</v>
      </c>
      <c r="G4817" t="s">
        <v>1427</v>
      </c>
      <c r="H4817" t="s">
        <v>1430</v>
      </c>
      <c r="I4817" t="s">
        <v>1429</v>
      </c>
      <c r="J4817" t="s">
        <v>1427</v>
      </c>
      <c r="K4817" t="s">
        <v>14560</v>
      </c>
      <c r="L4817" t="s">
        <v>14561</v>
      </c>
      <c r="M4817" t="s">
        <v>12271</v>
      </c>
      <c r="N4817" t="s">
        <v>12272</v>
      </c>
      <c r="O4817" t="s">
        <v>12273</v>
      </c>
    </row>
    <row r="4818" spans="1:15" x14ac:dyDescent="0.2">
      <c r="A4818">
        <v>221000917</v>
      </c>
      <c r="B4818" t="s">
        <v>14562</v>
      </c>
      <c r="C4818" t="s">
        <v>1442</v>
      </c>
      <c r="D4818" t="s">
        <v>1789</v>
      </c>
      <c r="E4818" t="s">
        <v>1789</v>
      </c>
      <c r="F4818" t="s">
        <v>1429</v>
      </c>
      <c r="G4818" t="s">
        <v>1427</v>
      </c>
      <c r="H4818" t="s">
        <v>1430</v>
      </c>
      <c r="I4818" t="s">
        <v>1429</v>
      </c>
      <c r="J4818" t="s">
        <v>1427</v>
      </c>
      <c r="K4818" t="s">
        <v>14563</v>
      </c>
      <c r="L4818" t="s">
        <v>14564</v>
      </c>
      <c r="M4818" t="s">
        <v>10953</v>
      </c>
      <c r="N4818" t="s">
        <v>10954</v>
      </c>
      <c r="O4818" t="s">
        <v>10955</v>
      </c>
    </row>
    <row r="4819" spans="1:15" x14ac:dyDescent="0.2">
      <c r="A4819">
        <v>221000919</v>
      </c>
      <c r="B4819" t="s">
        <v>14565</v>
      </c>
      <c r="C4819" t="s">
        <v>1442</v>
      </c>
      <c r="D4819" t="s">
        <v>1789</v>
      </c>
      <c r="E4819" t="s">
        <v>1789</v>
      </c>
      <c r="F4819" t="s">
        <v>1429</v>
      </c>
      <c r="G4819" t="s">
        <v>1427</v>
      </c>
      <c r="H4819" t="s">
        <v>1430</v>
      </c>
      <c r="I4819" t="s">
        <v>1429</v>
      </c>
      <c r="J4819" t="s">
        <v>1427</v>
      </c>
      <c r="K4819" t="s">
        <v>14566</v>
      </c>
      <c r="L4819" t="s">
        <v>14567</v>
      </c>
      <c r="M4819" t="s">
        <v>13408</v>
      </c>
      <c r="N4819" t="s">
        <v>13409</v>
      </c>
      <c r="O4819" t="s">
        <v>13410</v>
      </c>
    </row>
    <row r="4820" spans="1:15" x14ac:dyDescent="0.2">
      <c r="A4820">
        <v>221000923</v>
      </c>
      <c r="B4820" t="s">
        <v>14568</v>
      </c>
      <c r="C4820" t="s">
        <v>1442</v>
      </c>
      <c r="D4820" t="s">
        <v>1789</v>
      </c>
      <c r="E4820" t="s">
        <v>1789</v>
      </c>
      <c r="F4820" t="s">
        <v>1429</v>
      </c>
      <c r="G4820" t="s">
        <v>1427</v>
      </c>
      <c r="H4820" t="s">
        <v>1430</v>
      </c>
      <c r="I4820" t="s">
        <v>1429</v>
      </c>
      <c r="J4820" t="s">
        <v>1427</v>
      </c>
      <c r="K4820" t="s">
        <v>14569</v>
      </c>
      <c r="L4820" t="s">
        <v>14570</v>
      </c>
      <c r="M4820" t="s">
        <v>10953</v>
      </c>
      <c r="N4820" t="s">
        <v>10954</v>
      </c>
      <c r="O4820" t="s">
        <v>10955</v>
      </c>
    </row>
    <row r="4821" spans="1:15" x14ac:dyDescent="0.2">
      <c r="A4821">
        <v>221000924</v>
      </c>
      <c r="B4821" t="s">
        <v>14571</v>
      </c>
      <c r="C4821" t="s">
        <v>1457</v>
      </c>
      <c r="D4821" t="s">
        <v>1457</v>
      </c>
      <c r="E4821" t="s">
        <v>4805</v>
      </c>
      <c r="F4821" t="s">
        <v>1429</v>
      </c>
      <c r="G4821" t="s">
        <v>1427</v>
      </c>
      <c r="H4821" t="s">
        <v>1430</v>
      </c>
      <c r="I4821" t="s">
        <v>1429</v>
      </c>
      <c r="J4821" t="s">
        <v>1427</v>
      </c>
      <c r="K4821" t="s">
        <v>14572</v>
      </c>
      <c r="L4821" t="s">
        <v>14573</v>
      </c>
      <c r="M4821" t="s">
        <v>11698</v>
      </c>
      <c r="N4821" t="s">
        <v>3246</v>
      </c>
      <c r="O4821" t="s">
        <v>11699</v>
      </c>
    </row>
    <row r="4822" spans="1:15" x14ac:dyDescent="0.2">
      <c r="A4822">
        <v>221000927</v>
      </c>
      <c r="B4822" t="s">
        <v>14574</v>
      </c>
      <c r="C4822" t="s">
        <v>1442</v>
      </c>
      <c r="D4822" t="s">
        <v>7056</v>
      </c>
      <c r="E4822" t="s">
        <v>7056</v>
      </c>
      <c r="F4822" t="s">
        <v>1429</v>
      </c>
      <c r="G4822" t="s">
        <v>1427</v>
      </c>
      <c r="H4822" t="s">
        <v>1430</v>
      </c>
      <c r="I4822" t="s">
        <v>1429</v>
      </c>
      <c r="J4822" t="s">
        <v>1427</v>
      </c>
      <c r="K4822" t="s">
        <v>14575</v>
      </c>
      <c r="L4822" t="s">
        <v>14576</v>
      </c>
      <c r="M4822" t="s">
        <v>8162</v>
      </c>
      <c r="N4822" t="s">
        <v>8163</v>
      </c>
      <c r="O4822" t="s">
        <v>8164</v>
      </c>
    </row>
    <row r="4823" spans="1:15" x14ac:dyDescent="0.2">
      <c r="A4823">
        <v>221000929</v>
      </c>
      <c r="B4823" t="s">
        <v>14577</v>
      </c>
      <c r="C4823" t="s">
        <v>1442</v>
      </c>
      <c r="D4823" t="s">
        <v>1789</v>
      </c>
      <c r="E4823" t="s">
        <v>1789</v>
      </c>
      <c r="F4823" t="s">
        <v>1448</v>
      </c>
      <c r="G4823" t="s">
        <v>1435</v>
      </c>
      <c r="H4823" t="s">
        <v>1430</v>
      </c>
      <c r="I4823" t="s">
        <v>1429</v>
      </c>
      <c r="J4823" t="s">
        <v>1427</v>
      </c>
      <c r="K4823" t="s">
        <v>14578</v>
      </c>
      <c r="L4823" t="s">
        <v>14579</v>
      </c>
      <c r="M4823" t="s">
        <v>12747</v>
      </c>
      <c r="N4823" t="s">
        <v>12748</v>
      </c>
      <c r="O4823" t="s">
        <v>12749</v>
      </c>
    </row>
    <row r="4824" spans="1:15" x14ac:dyDescent="0.2">
      <c r="A4824">
        <v>221000931</v>
      </c>
      <c r="B4824" t="s">
        <v>14580</v>
      </c>
      <c r="C4824" t="s">
        <v>1442</v>
      </c>
      <c r="D4824" t="s">
        <v>1789</v>
      </c>
      <c r="E4824" t="s">
        <v>1789</v>
      </c>
      <c r="F4824" t="s">
        <v>1429</v>
      </c>
      <c r="G4824" t="s">
        <v>1427</v>
      </c>
      <c r="H4824" t="s">
        <v>1430</v>
      </c>
      <c r="I4824" t="s">
        <v>1429</v>
      </c>
      <c r="J4824" t="s">
        <v>1427</v>
      </c>
      <c r="K4824" t="s">
        <v>14581</v>
      </c>
      <c r="L4824" t="s">
        <v>14582</v>
      </c>
      <c r="M4824" t="s">
        <v>13408</v>
      </c>
      <c r="N4824" t="s">
        <v>13409</v>
      </c>
      <c r="O4824" t="s">
        <v>13410</v>
      </c>
    </row>
    <row r="4825" spans="1:15" x14ac:dyDescent="0.2">
      <c r="A4825">
        <v>221000937</v>
      </c>
      <c r="B4825" t="s">
        <v>14583</v>
      </c>
      <c r="C4825" t="s">
        <v>1457</v>
      </c>
      <c r="D4825" t="s">
        <v>1457</v>
      </c>
      <c r="E4825" t="s">
        <v>4805</v>
      </c>
      <c r="F4825" t="s">
        <v>1429</v>
      </c>
      <c r="G4825" t="s">
        <v>1427</v>
      </c>
      <c r="H4825" t="s">
        <v>1430</v>
      </c>
      <c r="I4825" t="s">
        <v>1429</v>
      </c>
      <c r="J4825" t="s">
        <v>1427</v>
      </c>
      <c r="K4825" t="s">
        <v>14584</v>
      </c>
      <c r="L4825" t="s">
        <v>14585</v>
      </c>
      <c r="M4825" t="s">
        <v>11698</v>
      </c>
      <c r="N4825" t="s">
        <v>3246</v>
      </c>
      <c r="O4825" t="s">
        <v>11699</v>
      </c>
    </row>
    <row r="4826" spans="1:15" x14ac:dyDescent="0.2">
      <c r="A4826">
        <v>221000946</v>
      </c>
      <c r="B4826" t="s">
        <v>14586</v>
      </c>
      <c r="C4826" t="s">
        <v>5815</v>
      </c>
      <c r="D4826" t="s">
        <v>5815</v>
      </c>
      <c r="E4826" t="s">
        <v>5816</v>
      </c>
      <c r="F4826" t="s">
        <v>1429</v>
      </c>
      <c r="G4826" t="s">
        <v>1427</v>
      </c>
      <c r="H4826" t="s">
        <v>1430</v>
      </c>
      <c r="I4826" t="s">
        <v>1429</v>
      </c>
      <c r="J4826" t="s">
        <v>1427</v>
      </c>
      <c r="K4826" t="s">
        <v>14587</v>
      </c>
      <c r="L4826" t="s">
        <v>14588</v>
      </c>
      <c r="M4826" t="s">
        <v>13882</v>
      </c>
      <c r="N4826" t="s">
        <v>13883</v>
      </c>
      <c r="O4826" t="s">
        <v>13884</v>
      </c>
    </row>
    <row r="4827" spans="1:15" x14ac:dyDescent="0.2">
      <c r="A4827">
        <v>221000948</v>
      </c>
      <c r="B4827" t="s">
        <v>14589</v>
      </c>
      <c r="C4827" t="s">
        <v>1442</v>
      </c>
      <c r="D4827" t="s">
        <v>1789</v>
      </c>
      <c r="E4827" t="s">
        <v>1789</v>
      </c>
      <c r="F4827" t="s">
        <v>1429</v>
      </c>
      <c r="G4827" t="s">
        <v>1427</v>
      </c>
      <c r="H4827" t="s">
        <v>1430</v>
      </c>
      <c r="I4827" t="s">
        <v>1429</v>
      </c>
      <c r="J4827" t="s">
        <v>1427</v>
      </c>
      <c r="K4827" t="s">
        <v>14590</v>
      </c>
      <c r="L4827" t="s">
        <v>14591</v>
      </c>
      <c r="M4827" t="s">
        <v>6786</v>
      </c>
      <c r="N4827" t="s">
        <v>6787</v>
      </c>
      <c r="O4827" t="s">
        <v>6788</v>
      </c>
    </row>
    <row r="4828" spans="1:15" x14ac:dyDescent="0.2">
      <c r="A4828">
        <v>221000960</v>
      </c>
      <c r="B4828" t="s">
        <v>14592</v>
      </c>
      <c r="C4828" t="s">
        <v>1442</v>
      </c>
      <c r="D4828" t="s">
        <v>1789</v>
      </c>
      <c r="E4828" t="s">
        <v>1789</v>
      </c>
      <c r="F4828" t="s">
        <v>1429</v>
      </c>
      <c r="G4828" t="s">
        <v>1427</v>
      </c>
      <c r="H4828" t="s">
        <v>1430</v>
      </c>
      <c r="I4828" t="s">
        <v>1429</v>
      </c>
      <c r="J4828" t="s">
        <v>1427</v>
      </c>
      <c r="K4828" t="s">
        <v>14593</v>
      </c>
      <c r="L4828" t="s">
        <v>14594</v>
      </c>
      <c r="M4828" t="s">
        <v>8063</v>
      </c>
      <c r="N4828" t="s">
        <v>8064</v>
      </c>
      <c r="O4828" t="s">
        <v>8065</v>
      </c>
    </row>
    <row r="4829" spans="1:15" x14ac:dyDescent="0.2">
      <c r="A4829">
        <v>221000961</v>
      </c>
      <c r="B4829" t="s">
        <v>14595</v>
      </c>
      <c r="C4829" t="s">
        <v>1442</v>
      </c>
      <c r="D4829" t="s">
        <v>4568</v>
      </c>
      <c r="E4829" t="s">
        <v>4568</v>
      </c>
      <c r="F4829" t="s">
        <v>1429</v>
      </c>
      <c r="G4829" t="s">
        <v>1427</v>
      </c>
      <c r="H4829" t="s">
        <v>1430</v>
      </c>
      <c r="I4829" t="s">
        <v>1429</v>
      </c>
      <c r="J4829" t="s">
        <v>1427</v>
      </c>
      <c r="K4829" t="s">
        <v>14596</v>
      </c>
      <c r="L4829" t="s">
        <v>14597</v>
      </c>
      <c r="M4829" t="s">
        <v>6136</v>
      </c>
      <c r="N4829" t="s">
        <v>6137</v>
      </c>
      <c r="O4829" t="s">
        <v>6138</v>
      </c>
    </row>
    <row r="4830" spans="1:15" x14ac:dyDescent="0.2">
      <c r="A4830">
        <v>221000962</v>
      </c>
      <c r="B4830" t="s">
        <v>14598</v>
      </c>
      <c r="C4830" t="s">
        <v>1431</v>
      </c>
      <c r="D4830" t="s">
        <v>1714</v>
      </c>
      <c r="E4830" t="s">
        <v>1715</v>
      </c>
      <c r="F4830" t="s">
        <v>1429</v>
      </c>
      <c r="G4830" t="s">
        <v>1427</v>
      </c>
      <c r="H4830" t="s">
        <v>1430</v>
      </c>
      <c r="I4830" t="s">
        <v>1429</v>
      </c>
      <c r="J4830" t="s">
        <v>1427</v>
      </c>
      <c r="K4830" t="s">
        <v>14599</v>
      </c>
      <c r="L4830" t="s">
        <v>14600</v>
      </c>
      <c r="M4830" t="s">
        <v>4858</v>
      </c>
      <c r="N4830" t="s">
        <v>4859</v>
      </c>
      <c r="O4830" t="s">
        <v>4860</v>
      </c>
    </row>
    <row r="4831" spans="1:15" x14ac:dyDescent="0.2">
      <c r="A4831">
        <v>221000965</v>
      </c>
      <c r="B4831" t="s">
        <v>14601</v>
      </c>
      <c r="C4831" t="s">
        <v>1442</v>
      </c>
      <c r="D4831" t="s">
        <v>7056</v>
      </c>
      <c r="E4831" t="s">
        <v>7056</v>
      </c>
      <c r="F4831" t="s">
        <v>1429</v>
      </c>
      <c r="G4831" t="s">
        <v>1427</v>
      </c>
      <c r="H4831" t="s">
        <v>1430</v>
      </c>
      <c r="I4831" t="s">
        <v>1429</v>
      </c>
      <c r="J4831" t="s">
        <v>1427</v>
      </c>
      <c r="K4831" t="s">
        <v>14602</v>
      </c>
      <c r="L4831" t="s">
        <v>14603</v>
      </c>
      <c r="M4831" t="s">
        <v>8162</v>
      </c>
      <c r="N4831" t="s">
        <v>8163</v>
      </c>
      <c r="O4831" t="s">
        <v>8164</v>
      </c>
    </row>
    <row r="4832" spans="1:15" x14ac:dyDescent="0.2">
      <c r="A4832">
        <v>221000966</v>
      </c>
      <c r="B4832" t="s">
        <v>14604</v>
      </c>
      <c r="C4832" t="s">
        <v>1442</v>
      </c>
      <c r="D4832" t="s">
        <v>1789</v>
      </c>
      <c r="E4832" t="s">
        <v>1789</v>
      </c>
      <c r="F4832" t="s">
        <v>1429</v>
      </c>
      <c r="G4832" t="s">
        <v>1427</v>
      </c>
      <c r="H4832" t="s">
        <v>1430</v>
      </c>
      <c r="I4832" t="s">
        <v>1429</v>
      </c>
      <c r="J4832" t="s">
        <v>1427</v>
      </c>
      <c r="K4832" t="s">
        <v>14605</v>
      </c>
      <c r="L4832" t="s">
        <v>14606</v>
      </c>
      <c r="M4832" t="s">
        <v>8063</v>
      </c>
      <c r="N4832" t="s">
        <v>8064</v>
      </c>
      <c r="O4832" t="s">
        <v>8065</v>
      </c>
    </row>
    <row r="4833" spans="1:15" x14ac:dyDescent="0.2">
      <c r="A4833">
        <v>221000968</v>
      </c>
      <c r="B4833" t="s">
        <v>14607</v>
      </c>
      <c r="C4833" t="s">
        <v>1442</v>
      </c>
      <c r="D4833" t="s">
        <v>1789</v>
      </c>
      <c r="E4833" t="s">
        <v>1789</v>
      </c>
      <c r="F4833" t="s">
        <v>1429</v>
      </c>
      <c r="G4833" t="s">
        <v>1427</v>
      </c>
      <c r="H4833" t="s">
        <v>1430</v>
      </c>
      <c r="I4833" t="s">
        <v>1429</v>
      </c>
      <c r="J4833" t="s">
        <v>1427</v>
      </c>
      <c r="K4833" t="s">
        <v>14608</v>
      </c>
      <c r="L4833" t="s">
        <v>14609</v>
      </c>
      <c r="M4833" t="s">
        <v>13408</v>
      </c>
      <c r="N4833" t="s">
        <v>13409</v>
      </c>
      <c r="O4833" t="s">
        <v>13410</v>
      </c>
    </row>
    <row r="4834" spans="1:15" x14ac:dyDescent="0.2">
      <c r="A4834">
        <v>221000976</v>
      </c>
      <c r="B4834" t="s">
        <v>14610</v>
      </c>
      <c r="C4834" t="s">
        <v>1431</v>
      </c>
      <c r="D4834" t="s">
        <v>1768</v>
      </c>
      <c r="E4834" t="s">
        <v>2314</v>
      </c>
      <c r="F4834" t="s">
        <v>1429</v>
      </c>
      <c r="G4834" t="s">
        <v>1427</v>
      </c>
      <c r="H4834" t="s">
        <v>1430</v>
      </c>
      <c r="I4834" t="s">
        <v>1429</v>
      </c>
      <c r="J4834" t="s">
        <v>1427</v>
      </c>
      <c r="K4834" t="s">
        <v>14611</v>
      </c>
      <c r="L4834" t="s">
        <v>14612</v>
      </c>
      <c r="M4834" t="s">
        <v>14200</v>
      </c>
      <c r="N4834" t="s">
        <v>14201</v>
      </c>
      <c r="O4834" t="s">
        <v>14202</v>
      </c>
    </row>
    <row r="4835" spans="1:15" x14ac:dyDescent="0.2">
      <c r="A4835">
        <v>221000977</v>
      </c>
      <c r="B4835" t="s">
        <v>14613</v>
      </c>
      <c r="C4835" t="s">
        <v>1442</v>
      </c>
      <c r="D4835" t="s">
        <v>1789</v>
      </c>
      <c r="E4835" t="s">
        <v>1789</v>
      </c>
      <c r="F4835" t="s">
        <v>1434</v>
      </c>
      <c r="G4835" t="s">
        <v>1435</v>
      </c>
      <c r="H4835" t="s">
        <v>1519</v>
      </c>
      <c r="I4835" t="s">
        <v>1448</v>
      </c>
      <c r="J4835" t="s">
        <v>1435</v>
      </c>
      <c r="K4835" t="s">
        <v>14614</v>
      </c>
      <c r="L4835" t="s">
        <v>14615</v>
      </c>
      <c r="M4835" t="s">
        <v>8162</v>
      </c>
      <c r="N4835" t="s">
        <v>8163</v>
      </c>
      <c r="O4835" t="s">
        <v>8164</v>
      </c>
    </row>
    <row r="4836" spans="1:15" x14ac:dyDescent="0.2">
      <c r="A4836">
        <v>221000979</v>
      </c>
      <c r="B4836" t="s">
        <v>14616</v>
      </c>
      <c r="C4836" t="s">
        <v>1457</v>
      </c>
      <c r="D4836" t="s">
        <v>1457</v>
      </c>
      <c r="E4836" t="s">
        <v>4805</v>
      </c>
      <c r="F4836" t="s">
        <v>1429</v>
      </c>
      <c r="G4836" t="s">
        <v>1427</v>
      </c>
      <c r="H4836" t="s">
        <v>1430</v>
      </c>
      <c r="I4836" t="s">
        <v>1429</v>
      </c>
      <c r="J4836" t="s">
        <v>1427</v>
      </c>
      <c r="K4836" t="s">
        <v>14617</v>
      </c>
      <c r="L4836" t="s">
        <v>14618</v>
      </c>
      <c r="M4836" t="s">
        <v>11698</v>
      </c>
      <c r="N4836" t="s">
        <v>3246</v>
      </c>
      <c r="O4836" t="s">
        <v>11699</v>
      </c>
    </row>
    <row r="4837" spans="1:15" x14ac:dyDescent="0.2">
      <c r="A4837">
        <v>221000991</v>
      </c>
      <c r="B4837" t="s">
        <v>14619</v>
      </c>
      <c r="C4837" t="s">
        <v>1442</v>
      </c>
      <c r="D4837" t="s">
        <v>1789</v>
      </c>
      <c r="E4837" t="s">
        <v>1789</v>
      </c>
      <c r="F4837" t="s">
        <v>1429</v>
      </c>
      <c r="G4837" t="s">
        <v>1427</v>
      </c>
      <c r="H4837" t="s">
        <v>1430</v>
      </c>
      <c r="I4837" t="s">
        <v>1429</v>
      </c>
      <c r="J4837" t="s">
        <v>1427</v>
      </c>
      <c r="K4837" t="s">
        <v>14620</v>
      </c>
      <c r="L4837" t="s">
        <v>14621</v>
      </c>
      <c r="M4837" t="s">
        <v>10953</v>
      </c>
      <c r="N4837" t="s">
        <v>10954</v>
      </c>
      <c r="O4837" t="s">
        <v>10955</v>
      </c>
    </row>
    <row r="4838" spans="1:15" x14ac:dyDescent="0.2">
      <c r="A4838">
        <v>221000993</v>
      </c>
      <c r="B4838" t="s">
        <v>14622</v>
      </c>
      <c r="C4838" t="s">
        <v>1457</v>
      </c>
      <c r="D4838" t="s">
        <v>1457</v>
      </c>
      <c r="E4838" t="s">
        <v>4805</v>
      </c>
      <c r="F4838" t="s">
        <v>1429</v>
      </c>
      <c r="G4838" t="s">
        <v>1427</v>
      </c>
      <c r="H4838" t="s">
        <v>1430</v>
      </c>
      <c r="I4838" t="s">
        <v>1429</v>
      </c>
      <c r="J4838" t="s">
        <v>1427</v>
      </c>
      <c r="K4838" t="s">
        <v>14623</v>
      </c>
      <c r="L4838" t="s">
        <v>14624</v>
      </c>
      <c r="M4838" t="s">
        <v>11698</v>
      </c>
      <c r="N4838" t="s">
        <v>3246</v>
      </c>
      <c r="O4838" t="s">
        <v>11699</v>
      </c>
    </row>
    <row r="4839" spans="1:15" x14ac:dyDescent="0.2">
      <c r="A4839">
        <v>221000994</v>
      </c>
      <c r="B4839" t="s">
        <v>14625</v>
      </c>
      <c r="C4839" t="s">
        <v>1442</v>
      </c>
      <c r="D4839" t="s">
        <v>4568</v>
      </c>
      <c r="E4839" t="s">
        <v>4568</v>
      </c>
      <c r="F4839" t="s">
        <v>1429</v>
      </c>
      <c r="G4839" t="s">
        <v>1427</v>
      </c>
      <c r="H4839" t="s">
        <v>1430</v>
      </c>
      <c r="I4839" t="s">
        <v>1429</v>
      </c>
      <c r="J4839" t="s">
        <v>1427</v>
      </c>
      <c r="K4839" t="s">
        <v>14626</v>
      </c>
      <c r="L4839" t="s">
        <v>14627</v>
      </c>
      <c r="M4839" t="s">
        <v>6136</v>
      </c>
      <c r="N4839" t="s">
        <v>6137</v>
      </c>
      <c r="O4839" t="s">
        <v>6138</v>
      </c>
    </row>
    <row r="4840" spans="1:15" x14ac:dyDescent="0.2">
      <c r="A4840">
        <v>221000995</v>
      </c>
      <c r="B4840" t="s">
        <v>14628</v>
      </c>
      <c r="C4840" t="s">
        <v>1442</v>
      </c>
      <c r="D4840" t="s">
        <v>1789</v>
      </c>
      <c r="E4840" t="s">
        <v>1789</v>
      </c>
      <c r="F4840" t="s">
        <v>1429</v>
      </c>
      <c r="G4840" t="s">
        <v>1427</v>
      </c>
      <c r="H4840" t="s">
        <v>1430</v>
      </c>
      <c r="I4840" t="s">
        <v>1429</v>
      </c>
      <c r="J4840" t="s">
        <v>1427</v>
      </c>
      <c r="K4840" t="s">
        <v>14629</v>
      </c>
      <c r="L4840" t="s">
        <v>14630</v>
      </c>
      <c r="M4840" t="s">
        <v>6786</v>
      </c>
      <c r="N4840" t="s">
        <v>6787</v>
      </c>
      <c r="O4840" t="s">
        <v>6788</v>
      </c>
    </row>
    <row r="4841" spans="1:15" x14ac:dyDescent="0.2">
      <c r="A4841">
        <v>221000998</v>
      </c>
      <c r="B4841" t="s">
        <v>14631</v>
      </c>
      <c r="C4841" t="s">
        <v>1442</v>
      </c>
      <c r="D4841" t="s">
        <v>1789</v>
      </c>
      <c r="E4841" t="s">
        <v>1789</v>
      </c>
      <c r="F4841" t="s">
        <v>1429</v>
      </c>
      <c r="G4841" t="s">
        <v>1427</v>
      </c>
      <c r="H4841" t="s">
        <v>1430</v>
      </c>
      <c r="I4841" t="s">
        <v>1429</v>
      </c>
      <c r="J4841" t="s">
        <v>1427</v>
      </c>
      <c r="K4841" t="s">
        <v>14632</v>
      </c>
      <c r="L4841" t="s">
        <v>14633</v>
      </c>
      <c r="M4841" t="s">
        <v>6786</v>
      </c>
      <c r="N4841" t="s">
        <v>6787</v>
      </c>
      <c r="O4841" t="s">
        <v>6788</v>
      </c>
    </row>
    <row r="4842" spans="1:15" x14ac:dyDescent="0.2">
      <c r="A4842">
        <v>221000999</v>
      </c>
      <c r="B4842" t="s">
        <v>14634</v>
      </c>
      <c r="C4842" t="s">
        <v>1431</v>
      </c>
      <c r="D4842" t="s">
        <v>1714</v>
      </c>
      <c r="E4842" t="s">
        <v>1715</v>
      </c>
      <c r="F4842" t="s">
        <v>1429</v>
      </c>
      <c r="G4842" t="s">
        <v>1427</v>
      </c>
      <c r="H4842" t="s">
        <v>1430</v>
      </c>
      <c r="I4842" t="s">
        <v>1429</v>
      </c>
      <c r="J4842" t="s">
        <v>1427</v>
      </c>
      <c r="K4842" t="s">
        <v>14635</v>
      </c>
      <c r="L4842" t="s">
        <v>14636</v>
      </c>
      <c r="M4842" t="s">
        <v>13658</v>
      </c>
      <c r="N4842" t="s">
        <v>13659</v>
      </c>
      <c r="O4842" t="s">
        <v>13660</v>
      </c>
    </row>
    <row r="4843" spans="1:15" x14ac:dyDescent="0.2">
      <c r="A4843">
        <v>221001001</v>
      </c>
      <c r="B4843" t="s">
        <v>14637</v>
      </c>
      <c r="C4843" t="s">
        <v>1442</v>
      </c>
      <c r="D4843" t="s">
        <v>1789</v>
      </c>
      <c r="E4843" t="s">
        <v>1789</v>
      </c>
      <c r="F4843" t="s">
        <v>1429</v>
      </c>
      <c r="G4843" t="s">
        <v>1427</v>
      </c>
      <c r="H4843" t="s">
        <v>1430</v>
      </c>
      <c r="I4843" t="s">
        <v>1429</v>
      </c>
      <c r="J4843" t="s">
        <v>1427</v>
      </c>
      <c r="K4843" t="s">
        <v>14638</v>
      </c>
      <c r="L4843" t="s">
        <v>14639</v>
      </c>
      <c r="M4843" t="s">
        <v>8427</v>
      </c>
      <c r="N4843" t="s">
        <v>8428</v>
      </c>
      <c r="O4843" t="s">
        <v>8429</v>
      </c>
    </row>
    <row r="4844" spans="1:15" x14ac:dyDescent="0.2">
      <c r="A4844">
        <v>221001002</v>
      </c>
      <c r="B4844" t="s">
        <v>14640</v>
      </c>
      <c r="C4844" t="s">
        <v>5815</v>
      </c>
      <c r="D4844" t="s">
        <v>5815</v>
      </c>
      <c r="E4844" t="s">
        <v>5816</v>
      </c>
      <c r="F4844" t="s">
        <v>1429</v>
      </c>
      <c r="G4844" t="s">
        <v>1427</v>
      </c>
      <c r="H4844" t="s">
        <v>1430</v>
      </c>
      <c r="I4844" t="s">
        <v>1429</v>
      </c>
      <c r="J4844" t="s">
        <v>1427</v>
      </c>
      <c r="K4844" t="s">
        <v>14641</v>
      </c>
      <c r="L4844" t="s">
        <v>14642</v>
      </c>
      <c r="M4844" t="s">
        <v>13894</v>
      </c>
      <c r="N4844" t="s">
        <v>13895</v>
      </c>
      <c r="O4844" t="s">
        <v>13896</v>
      </c>
    </row>
    <row r="4845" spans="1:15" x14ac:dyDescent="0.2">
      <c r="A4845">
        <v>221001005</v>
      </c>
      <c r="B4845" t="s">
        <v>14643</v>
      </c>
      <c r="C4845" t="s">
        <v>1431</v>
      </c>
      <c r="D4845" t="s">
        <v>1714</v>
      </c>
      <c r="E4845" t="s">
        <v>1715</v>
      </c>
      <c r="F4845" t="s">
        <v>1429</v>
      </c>
      <c r="G4845" t="s">
        <v>1427</v>
      </c>
      <c r="H4845" t="s">
        <v>1430</v>
      </c>
      <c r="I4845" t="s">
        <v>1429</v>
      </c>
      <c r="J4845" t="s">
        <v>1427</v>
      </c>
      <c r="K4845" t="s">
        <v>14644</v>
      </c>
      <c r="L4845" t="s">
        <v>14645</v>
      </c>
      <c r="M4845" t="s">
        <v>14646</v>
      </c>
      <c r="N4845" t="s">
        <v>14647</v>
      </c>
      <c r="O4845" t="s">
        <v>14648</v>
      </c>
    </row>
    <row r="4846" spans="1:15" x14ac:dyDescent="0.2">
      <c r="A4846">
        <v>221001008</v>
      </c>
      <c r="B4846" t="s">
        <v>14649</v>
      </c>
      <c r="C4846" t="s">
        <v>1442</v>
      </c>
      <c r="D4846" t="s">
        <v>1789</v>
      </c>
      <c r="E4846" t="s">
        <v>1789</v>
      </c>
      <c r="F4846" t="s">
        <v>1429</v>
      </c>
      <c r="G4846" t="s">
        <v>1427</v>
      </c>
      <c r="H4846" t="s">
        <v>1430</v>
      </c>
      <c r="I4846" t="s">
        <v>1429</v>
      </c>
      <c r="J4846" t="s">
        <v>1427</v>
      </c>
      <c r="K4846" t="s">
        <v>14650</v>
      </c>
      <c r="L4846" t="s">
        <v>14651</v>
      </c>
      <c r="M4846" t="s">
        <v>14360</v>
      </c>
      <c r="N4846" t="s">
        <v>14361</v>
      </c>
      <c r="O4846" t="s">
        <v>14362</v>
      </c>
    </row>
    <row r="4847" spans="1:15" x14ac:dyDescent="0.2">
      <c r="A4847">
        <v>221001014</v>
      </c>
      <c r="B4847" t="s">
        <v>14652</v>
      </c>
      <c r="C4847" t="s">
        <v>1457</v>
      </c>
      <c r="D4847" t="s">
        <v>1457</v>
      </c>
      <c r="E4847" t="s">
        <v>4805</v>
      </c>
      <c r="F4847" t="s">
        <v>1429</v>
      </c>
      <c r="G4847" t="s">
        <v>1427</v>
      </c>
      <c r="H4847" t="s">
        <v>1430</v>
      </c>
      <c r="I4847" t="s">
        <v>1429</v>
      </c>
      <c r="J4847" t="s">
        <v>1427</v>
      </c>
      <c r="K4847" t="s">
        <v>14653</v>
      </c>
      <c r="L4847" t="s">
        <v>14654</v>
      </c>
      <c r="M4847" t="s">
        <v>7895</v>
      </c>
      <c r="N4847" t="s">
        <v>7896</v>
      </c>
      <c r="O4847" t="s">
        <v>7897</v>
      </c>
    </row>
    <row r="4848" spans="1:15" x14ac:dyDescent="0.2">
      <c r="A4848">
        <v>221001016</v>
      </c>
      <c r="B4848" t="s">
        <v>14655</v>
      </c>
      <c r="C4848" t="s">
        <v>1442</v>
      </c>
      <c r="D4848" t="s">
        <v>1789</v>
      </c>
      <c r="E4848" t="s">
        <v>1789</v>
      </c>
      <c r="F4848" t="s">
        <v>1429</v>
      </c>
      <c r="G4848" t="s">
        <v>1427</v>
      </c>
      <c r="H4848" t="s">
        <v>1430</v>
      </c>
      <c r="I4848" t="s">
        <v>1429</v>
      </c>
      <c r="J4848" t="s">
        <v>1427</v>
      </c>
      <c r="K4848" t="s">
        <v>14656</v>
      </c>
      <c r="L4848" t="s">
        <v>14657</v>
      </c>
      <c r="M4848" t="s">
        <v>6136</v>
      </c>
      <c r="N4848" t="s">
        <v>6137</v>
      </c>
      <c r="O4848" t="s">
        <v>6138</v>
      </c>
    </row>
    <row r="4849" spans="1:15" x14ac:dyDescent="0.2">
      <c r="A4849">
        <v>221001021</v>
      </c>
      <c r="B4849" t="s">
        <v>14658</v>
      </c>
      <c r="C4849" t="s">
        <v>1431</v>
      </c>
      <c r="D4849" t="s">
        <v>1768</v>
      </c>
      <c r="E4849" t="s">
        <v>1769</v>
      </c>
      <c r="F4849" t="s">
        <v>1429</v>
      </c>
      <c r="G4849" t="s">
        <v>1427</v>
      </c>
      <c r="H4849" t="s">
        <v>1430</v>
      </c>
      <c r="I4849" t="s">
        <v>1429</v>
      </c>
      <c r="J4849" t="s">
        <v>1427</v>
      </c>
      <c r="K4849" t="s">
        <v>14659</v>
      </c>
      <c r="L4849" t="s">
        <v>14660</v>
      </c>
      <c r="M4849" t="s">
        <v>3521</v>
      </c>
      <c r="N4849" t="s">
        <v>3522</v>
      </c>
      <c r="O4849" t="s">
        <v>3523</v>
      </c>
    </row>
    <row r="4850" spans="1:15" x14ac:dyDescent="0.2">
      <c r="A4850">
        <v>221001022</v>
      </c>
      <c r="B4850" t="s">
        <v>719</v>
      </c>
      <c r="C4850" t="s">
        <v>1431</v>
      </c>
      <c r="D4850" t="s">
        <v>1714</v>
      </c>
      <c r="E4850" t="s">
        <v>1715</v>
      </c>
      <c r="F4850" t="s">
        <v>1429</v>
      </c>
      <c r="G4850" t="s">
        <v>1427</v>
      </c>
      <c r="H4850" t="s">
        <v>1430</v>
      </c>
      <c r="I4850" t="s">
        <v>1429</v>
      </c>
      <c r="J4850" t="s">
        <v>1427</v>
      </c>
      <c r="K4850" t="s">
        <v>14661</v>
      </c>
      <c r="L4850" t="s">
        <v>14662</v>
      </c>
      <c r="M4850" t="s">
        <v>14646</v>
      </c>
      <c r="N4850" t="s">
        <v>14647</v>
      </c>
      <c r="O4850" t="s">
        <v>14648</v>
      </c>
    </row>
    <row r="4851" spans="1:15" x14ac:dyDescent="0.2">
      <c r="A4851">
        <v>221001024</v>
      </c>
      <c r="B4851" t="s">
        <v>14663</v>
      </c>
      <c r="C4851" t="s">
        <v>1442</v>
      </c>
      <c r="D4851" t="s">
        <v>1789</v>
      </c>
      <c r="E4851" t="s">
        <v>1789</v>
      </c>
      <c r="F4851" t="s">
        <v>1429</v>
      </c>
      <c r="G4851" t="s">
        <v>1427</v>
      </c>
      <c r="H4851" t="s">
        <v>1430</v>
      </c>
      <c r="I4851" t="s">
        <v>1429</v>
      </c>
      <c r="J4851" t="s">
        <v>1427</v>
      </c>
      <c r="K4851" t="s">
        <v>14664</v>
      </c>
      <c r="L4851" t="s">
        <v>14665</v>
      </c>
      <c r="M4851" t="s">
        <v>12271</v>
      </c>
      <c r="N4851" t="s">
        <v>12272</v>
      </c>
      <c r="O4851" t="s">
        <v>12273</v>
      </c>
    </row>
    <row r="4852" spans="1:15" x14ac:dyDescent="0.2">
      <c r="A4852">
        <v>221001025</v>
      </c>
      <c r="B4852" t="s">
        <v>605</v>
      </c>
      <c r="C4852" t="s">
        <v>1431</v>
      </c>
      <c r="D4852" t="s">
        <v>1714</v>
      </c>
      <c r="E4852" t="s">
        <v>1715</v>
      </c>
      <c r="F4852" t="s">
        <v>1429</v>
      </c>
      <c r="G4852" t="s">
        <v>1427</v>
      </c>
      <c r="H4852" t="s">
        <v>1430</v>
      </c>
      <c r="I4852" t="s">
        <v>1429</v>
      </c>
      <c r="J4852" t="s">
        <v>1427</v>
      </c>
      <c r="K4852" t="s">
        <v>14666</v>
      </c>
      <c r="L4852" t="s">
        <v>14667</v>
      </c>
      <c r="M4852" t="s">
        <v>14646</v>
      </c>
      <c r="N4852" t="s">
        <v>14647</v>
      </c>
      <c r="O4852" t="s">
        <v>14648</v>
      </c>
    </row>
    <row r="4853" spans="1:15" x14ac:dyDescent="0.2">
      <c r="A4853">
        <v>221001026</v>
      </c>
      <c r="B4853" t="s">
        <v>14668</v>
      </c>
      <c r="C4853" t="s">
        <v>1442</v>
      </c>
      <c r="D4853" t="s">
        <v>1789</v>
      </c>
      <c r="E4853" t="s">
        <v>1789</v>
      </c>
      <c r="F4853" t="s">
        <v>1429</v>
      </c>
      <c r="G4853" t="s">
        <v>1427</v>
      </c>
      <c r="H4853" t="s">
        <v>1430</v>
      </c>
      <c r="I4853" t="s">
        <v>1429</v>
      </c>
      <c r="J4853" t="s">
        <v>1427</v>
      </c>
      <c r="K4853" t="s">
        <v>14669</v>
      </c>
      <c r="L4853" t="s">
        <v>14670</v>
      </c>
      <c r="M4853" t="s">
        <v>6786</v>
      </c>
      <c r="N4853" t="s">
        <v>6787</v>
      </c>
      <c r="O4853" t="s">
        <v>6788</v>
      </c>
    </row>
    <row r="4854" spans="1:15" x14ac:dyDescent="0.2">
      <c r="A4854">
        <v>221001028</v>
      </c>
      <c r="B4854" t="s">
        <v>14671</v>
      </c>
      <c r="C4854" t="s">
        <v>1442</v>
      </c>
      <c r="D4854" t="s">
        <v>1789</v>
      </c>
      <c r="E4854" t="s">
        <v>1789</v>
      </c>
      <c r="F4854" t="s">
        <v>1429</v>
      </c>
      <c r="G4854" t="s">
        <v>1427</v>
      </c>
      <c r="H4854" t="s">
        <v>1430</v>
      </c>
      <c r="I4854" t="s">
        <v>1429</v>
      </c>
      <c r="J4854" t="s">
        <v>1427</v>
      </c>
      <c r="K4854" t="s">
        <v>14672</v>
      </c>
      <c r="L4854" t="s">
        <v>14673</v>
      </c>
      <c r="M4854" t="s">
        <v>6786</v>
      </c>
      <c r="N4854" t="s">
        <v>6787</v>
      </c>
      <c r="O4854" t="s">
        <v>6788</v>
      </c>
    </row>
    <row r="4855" spans="1:15" x14ac:dyDescent="0.2">
      <c r="A4855">
        <v>221001031</v>
      </c>
      <c r="B4855" t="s">
        <v>14674</v>
      </c>
      <c r="C4855" t="s">
        <v>1457</v>
      </c>
      <c r="D4855" t="s">
        <v>1457</v>
      </c>
      <c r="E4855" t="s">
        <v>4805</v>
      </c>
      <c r="F4855" t="s">
        <v>1429</v>
      </c>
      <c r="G4855" t="s">
        <v>1427</v>
      </c>
      <c r="H4855" t="s">
        <v>1430</v>
      </c>
      <c r="I4855" t="s">
        <v>1429</v>
      </c>
      <c r="J4855" t="s">
        <v>1427</v>
      </c>
      <c r="K4855" t="s">
        <v>14675</v>
      </c>
      <c r="L4855" t="s">
        <v>14676</v>
      </c>
      <c r="M4855" t="s">
        <v>7895</v>
      </c>
      <c r="N4855" t="s">
        <v>7896</v>
      </c>
      <c r="O4855" t="s">
        <v>7897</v>
      </c>
    </row>
    <row r="4856" spans="1:15" x14ac:dyDescent="0.2">
      <c r="A4856">
        <v>221001032</v>
      </c>
      <c r="B4856" t="s">
        <v>14677</v>
      </c>
      <c r="C4856" t="s">
        <v>1457</v>
      </c>
      <c r="D4856" t="s">
        <v>1457</v>
      </c>
      <c r="E4856" t="s">
        <v>4805</v>
      </c>
      <c r="F4856" t="s">
        <v>1429</v>
      </c>
      <c r="G4856" t="s">
        <v>1427</v>
      </c>
      <c r="H4856" t="s">
        <v>1430</v>
      </c>
      <c r="I4856" t="s">
        <v>1429</v>
      </c>
      <c r="J4856" t="s">
        <v>1427</v>
      </c>
      <c r="K4856" t="s">
        <v>14678</v>
      </c>
      <c r="L4856" t="s">
        <v>14679</v>
      </c>
      <c r="M4856" t="s">
        <v>7895</v>
      </c>
      <c r="N4856" t="s">
        <v>7896</v>
      </c>
      <c r="O4856" t="s">
        <v>7897</v>
      </c>
    </row>
    <row r="4857" spans="1:15" x14ac:dyDescent="0.2">
      <c r="A4857">
        <v>221001041</v>
      </c>
      <c r="B4857" t="s">
        <v>14680</v>
      </c>
      <c r="C4857" t="s">
        <v>5815</v>
      </c>
      <c r="D4857" t="s">
        <v>5815</v>
      </c>
      <c r="E4857" t="s">
        <v>5816</v>
      </c>
      <c r="F4857" t="s">
        <v>1429</v>
      </c>
      <c r="G4857" t="s">
        <v>1427</v>
      </c>
      <c r="H4857" t="s">
        <v>1430</v>
      </c>
      <c r="I4857" t="s">
        <v>1429</v>
      </c>
      <c r="J4857" t="s">
        <v>1427</v>
      </c>
      <c r="K4857" t="s">
        <v>14681</v>
      </c>
      <c r="L4857" t="s">
        <v>14682</v>
      </c>
      <c r="M4857" t="s">
        <v>8027</v>
      </c>
      <c r="N4857" t="s">
        <v>8028</v>
      </c>
      <c r="O4857" t="s">
        <v>8029</v>
      </c>
    </row>
    <row r="4858" spans="1:15" x14ac:dyDescent="0.2">
      <c r="A4858">
        <v>221001042</v>
      </c>
      <c r="B4858" t="s">
        <v>14683</v>
      </c>
      <c r="C4858" t="s">
        <v>1457</v>
      </c>
      <c r="D4858" t="s">
        <v>1457</v>
      </c>
      <c r="E4858" t="s">
        <v>4805</v>
      </c>
      <c r="F4858" t="s">
        <v>1429</v>
      </c>
      <c r="G4858" t="s">
        <v>1427</v>
      </c>
      <c r="H4858" t="s">
        <v>1430</v>
      </c>
      <c r="I4858" t="s">
        <v>1429</v>
      </c>
      <c r="J4858" t="s">
        <v>1427</v>
      </c>
      <c r="K4858" t="s">
        <v>14684</v>
      </c>
      <c r="L4858" t="s">
        <v>14685</v>
      </c>
      <c r="M4858" t="s">
        <v>7895</v>
      </c>
      <c r="N4858" t="s">
        <v>7896</v>
      </c>
      <c r="O4858" t="s">
        <v>7897</v>
      </c>
    </row>
    <row r="4859" spans="1:15" x14ac:dyDescent="0.2">
      <c r="A4859">
        <v>221001044</v>
      </c>
      <c r="B4859" t="s">
        <v>14686</v>
      </c>
      <c r="C4859" t="s">
        <v>5815</v>
      </c>
      <c r="D4859" t="s">
        <v>5815</v>
      </c>
      <c r="E4859" t="s">
        <v>5816</v>
      </c>
      <c r="F4859" t="s">
        <v>1429</v>
      </c>
      <c r="G4859" t="s">
        <v>1427</v>
      </c>
      <c r="H4859" t="s">
        <v>1430</v>
      </c>
      <c r="I4859" t="s">
        <v>1429</v>
      </c>
      <c r="J4859" t="s">
        <v>1427</v>
      </c>
      <c r="K4859" t="s">
        <v>14687</v>
      </c>
      <c r="L4859" t="s">
        <v>14688</v>
      </c>
      <c r="M4859" t="s">
        <v>13664</v>
      </c>
      <c r="N4859" t="s">
        <v>13665</v>
      </c>
      <c r="O4859" t="s">
        <v>13666</v>
      </c>
    </row>
    <row r="4860" spans="1:15" x14ac:dyDescent="0.2">
      <c r="A4860">
        <v>221001050</v>
      </c>
      <c r="B4860" t="s">
        <v>14689</v>
      </c>
      <c r="C4860" t="s">
        <v>1442</v>
      </c>
      <c r="D4860" t="s">
        <v>7056</v>
      </c>
      <c r="E4860" t="s">
        <v>7056</v>
      </c>
      <c r="F4860" t="s">
        <v>1429</v>
      </c>
      <c r="G4860" t="s">
        <v>1427</v>
      </c>
      <c r="H4860" t="s">
        <v>1430</v>
      </c>
      <c r="I4860" t="s">
        <v>1429</v>
      </c>
      <c r="J4860" t="s">
        <v>1427</v>
      </c>
      <c r="K4860" t="s">
        <v>14690</v>
      </c>
      <c r="L4860" t="s">
        <v>14691</v>
      </c>
      <c r="M4860" t="s">
        <v>7761</v>
      </c>
      <c r="N4860" t="s">
        <v>7762</v>
      </c>
      <c r="O4860" t="s">
        <v>7763</v>
      </c>
    </row>
    <row r="4861" spans="1:15" x14ac:dyDescent="0.2">
      <c r="A4861">
        <v>221001052</v>
      </c>
      <c r="B4861" t="s">
        <v>14692</v>
      </c>
      <c r="C4861" t="s">
        <v>1457</v>
      </c>
      <c r="D4861" t="s">
        <v>1457</v>
      </c>
      <c r="E4861" t="s">
        <v>4805</v>
      </c>
      <c r="F4861" t="s">
        <v>1429</v>
      </c>
      <c r="G4861" t="s">
        <v>1427</v>
      </c>
      <c r="H4861" t="s">
        <v>1430</v>
      </c>
      <c r="I4861" t="s">
        <v>1429</v>
      </c>
      <c r="J4861" t="s">
        <v>1427</v>
      </c>
      <c r="K4861" t="s">
        <v>14693</v>
      </c>
      <c r="L4861" t="s">
        <v>14694</v>
      </c>
      <c r="M4861" t="s">
        <v>7895</v>
      </c>
      <c r="N4861" t="s">
        <v>7896</v>
      </c>
      <c r="O4861" t="s">
        <v>7897</v>
      </c>
    </row>
    <row r="4862" spans="1:15" x14ac:dyDescent="0.2">
      <c r="A4862">
        <v>221001055</v>
      </c>
      <c r="B4862" t="s">
        <v>14695</v>
      </c>
      <c r="C4862" t="s">
        <v>1442</v>
      </c>
      <c r="D4862" t="s">
        <v>7056</v>
      </c>
      <c r="E4862" t="s">
        <v>7056</v>
      </c>
      <c r="F4862" t="s">
        <v>1429</v>
      </c>
      <c r="G4862" t="s">
        <v>1427</v>
      </c>
      <c r="H4862" t="s">
        <v>1430</v>
      </c>
      <c r="I4862" t="s">
        <v>1429</v>
      </c>
      <c r="J4862" t="s">
        <v>1427</v>
      </c>
      <c r="K4862" t="s">
        <v>14696</v>
      </c>
      <c r="L4862" t="s">
        <v>14697</v>
      </c>
      <c r="M4862" t="s">
        <v>7761</v>
      </c>
      <c r="N4862" t="s">
        <v>7762</v>
      </c>
      <c r="O4862" t="s">
        <v>7763</v>
      </c>
    </row>
    <row r="4863" spans="1:15" x14ac:dyDescent="0.2">
      <c r="A4863">
        <v>221001058</v>
      </c>
      <c r="B4863" t="s">
        <v>14698</v>
      </c>
      <c r="C4863" t="s">
        <v>1442</v>
      </c>
      <c r="D4863" t="s">
        <v>1789</v>
      </c>
      <c r="E4863" t="s">
        <v>1789</v>
      </c>
      <c r="F4863" t="s">
        <v>1429</v>
      </c>
      <c r="G4863" t="s">
        <v>1427</v>
      </c>
      <c r="H4863" t="s">
        <v>1430</v>
      </c>
      <c r="I4863" t="s">
        <v>1429</v>
      </c>
      <c r="J4863" t="s">
        <v>1427</v>
      </c>
      <c r="K4863" t="s">
        <v>14699</v>
      </c>
      <c r="L4863" t="s">
        <v>14700</v>
      </c>
      <c r="M4863" t="s">
        <v>12747</v>
      </c>
      <c r="N4863" t="s">
        <v>12748</v>
      </c>
      <c r="O4863" t="s">
        <v>12749</v>
      </c>
    </row>
    <row r="4864" spans="1:15" x14ac:dyDescent="0.2">
      <c r="A4864">
        <v>221001063</v>
      </c>
      <c r="B4864" t="s">
        <v>14701</v>
      </c>
      <c r="C4864" t="s">
        <v>1442</v>
      </c>
      <c r="D4864" t="s">
        <v>4568</v>
      </c>
      <c r="E4864" t="s">
        <v>4568</v>
      </c>
      <c r="F4864" t="s">
        <v>1429</v>
      </c>
      <c r="G4864" t="s">
        <v>1427</v>
      </c>
      <c r="H4864" t="s">
        <v>1430</v>
      </c>
      <c r="I4864" t="s">
        <v>1429</v>
      </c>
      <c r="J4864" t="s">
        <v>1427</v>
      </c>
      <c r="K4864" t="s">
        <v>14702</v>
      </c>
      <c r="L4864" t="s">
        <v>14703</v>
      </c>
      <c r="M4864" t="s">
        <v>6136</v>
      </c>
      <c r="N4864" t="s">
        <v>6137</v>
      </c>
      <c r="O4864" t="s">
        <v>6138</v>
      </c>
    </row>
    <row r="4865" spans="1:16" x14ac:dyDescent="0.2">
      <c r="A4865">
        <v>221001066</v>
      </c>
      <c r="B4865" t="s">
        <v>14704</v>
      </c>
      <c r="C4865" t="s">
        <v>5815</v>
      </c>
      <c r="D4865" t="s">
        <v>5815</v>
      </c>
      <c r="E4865" t="s">
        <v>5816</v>
      </c>
      <c r="F4865" t="s">
        <v>1429</v>
      </c>
      <c r="G4865" t="s">
        <v>1427</v>
      </c>
      <c r="H4865" t="s">
        <v>1430</v>
      </c>
      <c r="I4865" t="s">
        <v>1429</v>
      </c>
      <c r="J4865" t="s">
        <v>1427</v>
      </c>
      <c r="K4865" t="s">
        <v>14705</v>
      </c>
      <c r="L4865" t="s">
        <v>14706</v>
      </c>
      <c r="M4865" t="s">
        <v>8027</v>
      </c>
      <c r="N4865" t="s">
        <v>8028</v>
      </c>
      <c r="O4865" t="s">
        <v>8029</v>
      </c>
    </row>
    <row r="4866" spans="1:16" x14ac:dyDescent="0.2">
      <c r="A4866">
        <v>221001073</v>
      </c>
      <c r="B4866" t="s">
        <v>14707</v>
      </c>
      <c r="C4866" t="s">
        <v>1442</v>
      </c>
      <c r="D4866" t="s">
        <v>1789</v>
      </c>
      <c r="E4866" t="s">
        <v>1789</v>
      </c>
      <c r="F4866" t="s">
        <v>1429</v>
      </c>
      <c r="G4866" t="s">
        <v>1427</v>
      </c>
      <c r="H4866" t="s">
        <v>1430</v>
      </c>
      <c r="I4866" t="s">
        <v>1429</v>
      </c>
      <c r="J4866" t="s">
        <v>1427</v>
      </c>
      <c r="K4866" t="s">
        <v>14708</v>
      </c>
      <c r="L4866" t="s">
        <v>14709</v>
      </c>
      <c r="M4866" t="s">
        <v>8427</v>
      </c>
      <c r="N4866" t="s">
        <v>8428</v>
      </c>
      <c r="O4866" t="s">
        <v>8429</v>
      </c>
    </row>
    <row r="4867" spans="1:16" x14ac:dyDescent="0.2">
      <c r="A4867">
        <v>221001081</v>
      </c>
      <c r="B4867" t="s">
        <v>14710</v>
      </c>
      <c r="C4867" t="s">
        <v>1457</v>
      </c>
      <c r="D4867" t="s">
        <v>1457</v>
      </c>
      <c r="E4867" t="s">
        <v>4805</v>
      </c>
      <c r="F4867" t="s">
        <v>1434</v>
      </c>
      <c r="G4867" t="s">
        <v>1435</v>
      </c>
      <c r="I4867" t="s">
        <v>1434</v>
      </c>
      <c r="J4867" t="s">
        <v>1435</v>
      </c>
      <c r="K4867" t="s">
        <v>14711</v>
      </c>
      <c r="L4867" t="s">
        <v>14712</v>
      </c>
      <c r="M4867" t="s">
        <v>2101</v>
      </c>
      <c r="N4867" t="s">
        <v>2102</v>
      </c>
      <c r="O4867" t="s">
        <v>2103</v>
      </c>
    </row>
    <row r="4868" spans="1:16" x14ac:dyDescent="0.2">
      <c r="A4868">
        <v>221001092</v>
      </c>
      <c r="B4868" t="s">
        <v>14713</v>
      </c>
      <c r="C4868" t="s">
        <v>1457</v>
      </c>
      <c r="D4868" t="s">
        <v>1457</v>
      </c>
      <c r="E4868" t="s">
        <v>4805</v>
      </c>
      <c r="F4868" t="s">
        <v>1429</v>
      </c>
      <c r="G4868" t="s">
        <v>1427</v>
      </c>
      <c r="H4868" t="s">
        <v>1430</v>
      </c>
      <c r="I4868" t="s">
        <v>1429</v>
      </c>
      <c r="J4868" t="s">
        <v>1427</v>
      </c>
      <c r="K4868" t="s">
        <v>14714</v>
      </c>
      <c r="L4868" t="s">
        <v>14715</v>
      </c>
      <c r="M4868" t="s">
        <v>7895</v>
      </c>
      <c r="N4868" t="s">
        <v>7896</v>
      </c>
      <c r="O4868" t="s">
        <v>7897</v>
      </c>
    </row>
    <row r="4869" spans="1:16" x14ac:dyDescent="0.2">
      <c r="A4869">
        <v>221001099</v>
      </c>
      <c r="B4869" t="s">
        <v>14716</v>
      </c>
      <c r="C4869" t="s">
        <v>1442</v>
      </c>
      <c r="D4869" t="s">
        <v>7056</v>
      </c>
      <c r="E4869" t="s">
        <v>7056</v>
      </c>
      <c r="F4869" t="s">
        <v>1429</v>
      </c>
      <c r="G4869" t="s">
        <v>1427</v>
      </c>
      <c r="H4869" t="s">
        <v>1430</v>
      </c>
      <c r="I4869" t="s">
        <v>1429</v>
      </c>
      <c r="J4869" t="s">
        <v>1427</v>
      </c>
      <c r="K4869" t="s">
        <v>14717</v>
      </c>
      <c r="L4869" t="s">
        <v>14718</v>
      </c>
      <c r="M4869" t="s">
        <v>8162</v>
      </c>
      <c r="N4869" t="s">
        <v>8163</v>
      </c>
      <c r="O4869" t="s">
        <v>8164</v>
      </c>
    </row>
    <row r="4870" spans="1:16" x14ac:dyDescent="0.2">
      <c r="A4870">
        <v>221001109</v>
      </c>
      <c r="B4870" t="s">
        <v>14719</v>
      </c>
      <c r="C4870" t="s">
        <v>1442</v>
      </c>
      <c r="D4870" t="s">
        <v>1789</v>
      </c>
      <c r="E4870" t="s">
        <v>1789</v>
      </c>
      <c r="F4870" t="s">
        <v>1448</v>
      </c>
      <c r="G4870" t="s">
        <v>1427</v>
      </c>
      <c r="H4870" t="s">
        <v>3567</v>
      </c>
      <c r="I4870" t="s">
        <v>1448</v>
      </c>
      <c r="J4870" t="s">
        <v>1435</v>
      </c>
      <c r="K4870" t="s">
        <v>14720</v>
      </c>
      <c r="L4870" t="s">
        <v>14721</v>
      </c>
      <c r="M4870" t="s">
        <v>13408</v>
      </c>
      <c r="N4870" t="s">
        <v>13409</v>
      </c>
      <c r="O4870" t="s">
        <v>13410</v>
      </c>
    </row>
    <row r="4871" spans="1:16" x14ac:dyDescent="0.2">
      <c r="A4871">
        <v>221001110</v>
      </c>
      <c r="B4871" t="s">
        <v>14722</v>
      </c>
      <c r="C4871" t="s">
        <v>5815</v>
      </c>
      <c r="D4871" t="s">
        <v>5815</v>
      </c>
      <c r="E4871" t="s">
        <v>5816</v>
      </c>
      <c r="F4871" t="s">
        <v>1448</v>
      </c>
      <c r="G4871" t="s">
        <v>1427</v>
      </c>
      <c r="H4871" t="s">
        <v>1584</v>
      </c>
      <c r="I4871" t="s">
        <v>1448</v>
      </c>
      <c r="J4871" t="s">
        <v>1560</v>
      </c>
      <c r="K4871" t="s">
        <v>14723</v>
      </c>
      <c r="L4871" t="s">
        <v>14724</v>
      </c>
      <c r="M4871" t="s">
        <v>13882</v>
      </c>
      <c r="N4871" t="s">
        <v>13883</v>
      </c>
      <c r="O4871" t="s">
        <v>13884</v>
      </c>
      <c r="P4871" t="s">
        <v>14725</v>
      </c>
    </row>
    <row r="4872" spans="1:16" x14ac:dyDescent="0.2">
      <c r="A4872">
        <v>221001117</v>
      </c>
      <c r="B4872" t="s">
        <v>14726</v>
      </c>
      <c r="C4872" t="s">
        <v>1457</v>
      </c>
      <c r="D4872" t="s">
        <v>1457</v>
      </c>
      <c r="E4872" t="s">
        <v>4805</v>
      </c>
      <c r="F4872" t="s">
        <v>1429</v>
      </c>
      <c r="G4872" t="s">
        <v>1427</v>
      </c>
      <c r="H4872" t="s">
        <v>1430</v>
      </c>
      <c r="I4872" t="s">
        <v>1429</v>
      </c>
      <c r="J4872" t="s">
        <v>1427</v>
      </c>
      <c r="K4872" t="s">
        <v>14727</v>
      </c>
      <c r="L4872" t="s">
        <v>14728</v>
      </c>
      <c r="M4872" t="s">
        <v>7895</v>
      </c>
      <c r="N4872" t="s">
        <v>7896</v>
      </c>
      <c r="O4872" t="s">
        <v>7897</v>
      </c>
    </row>
    <row r="4873" spans="1:16" x14ac:dyDescent="0.2">
      <c r="A4873">
        <v>221001120</v>
      </c>
      <c r="B4873" t="s">
        <v>14729</v>
      </c>
      <c r="C4873" t="s">
        <v>1442</v>
      </c>
      <c r="D4873" t="s">
        <v>4568</v>
      </c>
      <c r="E4873" t="s">
        <v>4568</v>
      </c>
      <c r="F4873" t="s">
        <v>1429</v>
      </c>
      <c r="G4873" t="s">
        <v>1427</v>
      </c>
      <c r="H4873" t="s">
        <v>1430</v>
      </c>
      <c r="I4873" t="s">
        <v>1429</v>
      </c>
      <c r="J4873" t="s">
        <v>1427</v>
      </c>
      <c r="K4873" t="s">
        <v>14730</v>
      </c>
      <c r="L4873" t="s">
        <v>14731</v>
      </c>
      <c r="M4873" t="s">
        <v>6136</v>
      </c>
      <c r="N4873" t="s">
        <v>6137</v>
      </c>
      <c r="O4873" t="s">
        <v>6138</v>
      </c>
    </row>
    <row r="4874" spans="1:16" x14ac:dyDescent="0.2">
      <c r="A4874">
        <v>221001124</v>
      </c>
      <c r="B4874" t="s">
        <v>14732</v>
      </c>
      <c r="C4874" t="s">
        <v>1442</v>
      </c>
      <c r="D4874" t="s">
        <v>1789</v>
      </c>
      <c r="E4874" t="s">
        <v>1789</v>
      </c>
      <c r="F4874" t="s">
        <v>1429</v>
      </c>
      <c r="G4874" t="s">
        <v>1427</v>
      </c>
      <c r="H4874" t="s">
        <v>1430</v>
      </c>
      <c r="I4874" t="s">
        <v>1429</v>
      </c>
      <c r="J4874" t="s">
        <v>1427</v>
      </c>
      <c r="K4874" t="s">
        <v>14733</v>
      </c>
      <c r="L4874" t="s">
        <v>14734</v>
      </c>
      <c r="M4874" t="s">
        <v>6786</v>
      </c>
      <c r="N4874" t="s">
        <v>6787</v>
      </c>
      <c r="O4874" t="s">
        <v>6788</v>
      </c>
    </row>
    <row r="4875" spans="1:16" x14ac:dyDescent="0.2">
      <c r="A4875">
        <v>221001127</v>
      </c>
      <c r="B4875" t="s">
        <v>14735</v>
      </c>
      <c r="C4875" t="s">
        <v>1442</v>
      </c>
      <c r="D4875" t="s">
        <v>1789</v>
      </c>
      <c r="E4875" t="s">
        <v>1789</v>
      </c>
      <c r="F4875" t="s">
        <v>1429</v>
      </c>
      <c r="G4875" t="s">
        <v>1427</v>
      </c>
      <c r="H4875" t="s">
        <v>1430</v>
      </c>
      <c r="I4875" t="s">
        <v>1429</v>
      </c>
      <c r="J4875" t="s">
        <v>1427</v>
      </c>
      <c r="K4875" t="s">
        <v>14736</v>
      </c>
      <c r="L4875" t="s">
        <v>14737</v>
      </c>
      <c r="M4875" t="s">
        <v>13408</v>
      </c>
      <c r="N4875" t="s">
        <v>13409</v>
      </c>
      <c r="O4875" t="s">
        <v>13410</v>
      </c>
    </row>
    <row r="4876" spans="1:16" x14ac:dyDescent="0.2">
      <c r="A4876">
        <v>221001128</v>
      </c>
      <c r="B4876" t="s">
        <v>14738</v>
      </c>
      <c r="C4876" t="s">
        <v>1442</v>
      </c>
      <c r="D4876" t="s">
        <v>1789</v>
      </c>
      <c r="E4876" t="s">
        <v>1789</v>
      </c>
      <c r="F4876" t="s">
        <v>1448</v>
      </c>
      <c r="G4876" t="s">
        <v>1435</v>
      </c>
      <c r="H4876" t="s">
        <v>1430</v>
      </c>
      <c r="I4876" t="s">
        <v>1429</v>
      </c>
      <c r="J4876" t="s">
        <v>1427</v>
      </c>
      <c r="K4876" t="s">
        <v>14739</v>
      </c>
      <c r="L4876" t="s">
        <v>14740</v>
      </c>
      <c r="M4876" t="s">
        <v>8734</v>
      </c>
      <c r="N4876" t="s">
        <v>8735</v>
      </c>
      <c r="O4876" t="s">
        <v>8736</v>
      </c>
    </row>
    <row r="4877" spans="1:16" x14ac:dyDescent="0.2">
      <c r="A4877">
        <v>221001131</v>
      </c>
      <c r="B4877" t="s">
        <v>14741</v>
      </c>
      <c r="C4877" t="s">
        <v>1457</v>
      </c>
      <c r="D4877" t="s">
        <v>1457</v>
      </c>
      <c r="E4877" t="s">
        <v>4805</v>
      </c>
      <c r="F4877" t="s">
        <v>1429</v>
      </c>
      <c r="G4877" t="s">
        <v>1427</v>
      </c>
      <c r="H4877" t="s">
        <v>1430</v>
      </c>
      <c r="I4877" t="s">
        <v>1429</v>
      </c>
      <c r="J4877" t="s">
        <v>1427</v>
      </c>
      <c r="K4877" t="s">
        <v>14742</v>
      </c>
      <c r="L4877" t="s">
        <v>14743</v>
      </c>
      <c r="M4877" t="s">
        <v>7895</v>
      </c>
      <c r="N4877" t="s">
        <v>7896</v>
      </c>
      <c r="O4877" t="s">
        <v>7897</v>
      </c>
    </row>
    <row r="4878" spans="1:16" x14ac:dyDescent="0.2">
      <c r="A4878">
        <v>221001133</v>
      </c>
      <c r="B4878" t="s">
        <v>14744</v>
      </c>
      <c r="C4878" t="s">
        <v>1442</v>
      </c>
      <c r="D4878" t="s">
        <v>7056</v>
      </c>
      <c r="E4878" t="s">
        <v>7056</v>
      </c>
      <c r="F4878" t="s">
        <v>1429</v>
      </c>
      <c r="G4878" t="s">
        <v>1427</v>
      </c>
      <c r="H4878" t="s">
        <v>1430</v>
      </c>
      <c r="I4878" t="s">
        <v>1429</v>
      </c>
      <c r="J4878" t="s">
        <v>1427</v>
      </c>
      <c r="K4878" t="s">
        <v>14745</v>
      </c>
      <c r="L4878" t="s">
        <v>14746</v>
      </c>
      <c r="M4878" t="s">
        <v>7761</v>
      </c>
      <c r="N4878" t="s">
        <v>7762</v>
      </c>
      <c r="O4878" t="s">
        <v>7763</v>
      </c>
    </row>
    <row r="4879" spans="1:16" x14ac:dyDescent="0.2">
      <c r="A4879">
        <v>221001139</v>
      </c>
      <c r="B4879" t="s">
        <v>14747</v>
      </c>
      <c r="C4879" t="s">
        <v>1442</v>
      </c>
      <c r="D4879" t="s">
        <v>1789</v>
      </c>
      <c r="E4879" t="s">
        <v>1789</v>
      </c>
      <c r="F4879" t="s">
        <v>1429</v>
      </c>
      <c r="G4879" t="s">
        <v>1427</v>
      </c>
      <c r="H4879" t="s">
        <v>1430</v>
      </c>
      <c r="I4879" t="s">
        <v>1429</v>
      </c>
      <c r="J4879" t="s">
        <v>1427</v>
      </c>
      <c r="K4879" t="s">
        <v>14748</v>
      </c>
      <c r="L4879" t="s">
        <v>14749</v>
      </c>
      <c r="M4879" t="s">
        <v>14360</v>
      </c>
      <c r="N4879" t="s">
        <v>14361</v>
      </c>
      <c r="O4879" t="s">
        <v>14362</v>
      </c>
    </row>
    <row r="4880" spans="1:16" x14ac:dyDescent="0.2">
      <c r="A4880">
        <v>221001140</v>
      </c>
      <c r="B4880" t="s">
        <v>14750</v>
      </c>
      <c r="C4880" t="s">
        <v>5815</v>
      </c>
      <c r="D4880" t="s">
        <v>5815</v>
      </c>
      <c r="E4880" t="s">
        <v>5816</v>
      </c>
      <c r="F4880" t="s">
        <v>1429</v>
      </c>
      <c r="G4880" t="s">
        <v>1427</v>
      </c>
      <c r="H4880" t="s">
        <v>1430</v>
      </c>
      <c r="I4880" t="s">
        <v>1429</v>
      </c>
      <c r="J4880" t="s">
        <v>1427</v>
      </c>
      <c r="K4880" t="s">
        <v>14751</v>
      </c>
      <c r="L4880" t="s">
        <v>14752</v>
      </c>
      <c r="M4880" t="s">
        <v>13882</v>
      </c>
      <c r="N4880" t="s">
        <v>13883</v>
      </c>
      <c r="O4880" t="s">
        <v>13884</v>
      </c>
    </row>
    <row r="4881" spans="1:15" x14ac:dyDescent="0.2">
      <c r="A4881">
        <v>221001150</v>
      </c>
      <c r="B4881" t="s">
        <v>14753</v>
      </c>
      <c r="C4881" t="s">
        <v>1431</v>
      </c>
      <c r="D4881" t="s">
        <v>1768</v>
      </c>
      <c r="E4881" t="s">
        <v>2314</v>
      </c>
      <c r="F4881" t="s">
        <v>1429</v>
      </c>
      <c r="G4881" t="s">
        <v>1427</v>
      </c>
      <c r="H4881" t="s">
        <v>1430</v>
      </c>
      <c r="I4881" t="s">
        <v>1429</v>
      </c>
      <c r="J4881" t="s">
        <v>1427</v>
      </c>
      <c r="K4881" t="s">
        <v>14754</v>
      </c>
      <c r="L4881" t="s">
        <v>14755</v>
      </c>
      <c r="M4881" t="s">
        <v>14200</v>
      </c>
      <c r="N4881" t="s">
        <v>14201</v>
      </c>
      <c r="O4881" t="s">
        <v>14202</v>
      </c>
    </row>
    <row r="4882" spans="1:15" x14ac:dyDescent="0.2">
      <c r="A4882">
        <v>221001153</v>
      </c>
      <c r="B4882" t="s">
        <v>14756</v>
      </c>
      <c r="C4882" t="s">
        <v>1442</v>
      </c>
      <c r="D4882" t="s">
        <v>1789</v>
      </c>
      <c r="E4882" t="s">
        <v>1789</v>
      </c>
      <c r="F4882" t="s">
        <v>1429</v>
      </c>
      <c r="G4882" t="s">
        <v>1427</v>
      </c>
      <c r="H4882" t="s">
        <v>1430</v>
      </c>
      <c r="I4882" t="s">
        <v>1429</v>
      </c>
      <c r="J4882" t="s">
        <v>1427</v>
      </c>
      <c r="K4882" t="s">
        <v>14757</v>
      </c>
      <c r="L4882" t="s">
        <v>14758</v>
      </c>
      <c r="M4882" t="s">
        <v>14360</v>
      </c>
      <c r="N4882" t="s">
        <v>14361</v>
      </c>
      <c r="O4882" t="s">
        <v>14362</v>
      </c>
    </row>
    <row r="4883" spans="1:15" x14ac:dyDescent="0.2">
      <c r="A4883">
        <v>221001155</v>
      </c>
      <c r="B4883" t="s">
        <v>14759</v>
      </c>
      <c r="C4883" t="s">
        <v>1442</v>
      </c>
      <c r="D4883" t="s">
        <v>1789</v>
      </c>
      <c r="E4883" t="s">
        <v>1789</v>
      </c>
      <c r="F4883" t="s">
        <v>1429</v>
      </c>
      <c r="G4883" t="s">
        <v>1427</v>
      </c>
      <c r="H4883" t="s">
        <v>1430</v>
      </c>
      <c r="I4883" t="s">
        <v>1429</v>
      </c>
      <c r="J4883" t="s">
        <v>1427</v>
      </c>
      <c r="K4883" t="s">
        <v>14760</v>
      </c>
      <c r="L4883" t="s">
        <v>14761</v>
      </c>
      <c r="M4883" t="s">
        <v>14360</v>
      </c>
      <c r="N4883" t="s">
        <v>14361</v>
      </c>
      <c r="O4883" t="s">
        <v>14362</v>
      </c>
    </row>
    <row r="4884" spans="1:15" x14ac:dyDescent="0.2">
      <c r="A4884">
        <v>221001161</v>
      </c>
      <c r="B4884" t="s">
        <v>14762</v>
      </c>
      <c r="C4884" t="s">
        <v>1442</v>
      </c>
      <c r="D4884" t="s">
        <v>1789</v>
      </c>
      <c r="E4884" t="s">
        <v>1789</v>
      </c>
      <c r="F4884" t="s">
        <v>1429</v>
      </c>
      <c r="G4884" t="s">
        <v>1427</v>
      </c>
      <c r="H4884" t="s">
        <v>1430</v>
      </c>
      <c r="I4884" t="s">
        <v>1429</v>
      </c>
      <c r="J4884" t="s">
        <v>1427</v>
      </c>
      <c r="K4884" t="s">
        <v>14763</v>
      </c>
      <c r="L4884" t="s">
        <v>14764</v>
      </c>
      <c r="M4884" t="s">
        <v>14360</v>
      </c>
      <c r="N4884" t="s">
        <v>14361</v>
      </c>
      <c r="O4884" t="s">
        <v>14362</v>
      </c>
    </row>
    <row r="4885" spans="1:15" x14ac:dyDescent="0.2">
      <c r="A4885">
        <v>221001162</v>
      </c>
      <c r="B4885" t="s">
        <v>14765</v>
      </c>
      <c r="C4885" t="s">
        <v>1431</v>
      </c>
      <c r="D4885" t="s">
        <v>1714</v>
      </c>
      <c r="E4885" t="s">
        <v>1715</v>
      </c>
      <c r="F4885" t="s">
        <v>1429</v>
      </c>
      <c r="G4885" t="s">
        <v>1427</v>
      </c>
      <c r="H4885" t="s">
        <v>1430</v>
      </c>
      <c r="I4885" t="s">
        <v>1429</v>
      </c>
      <c r="J4885" t="s">
        <v>1427</v>
      </c>
      <c r="K4885" t="s">
        <v>14766</v>
      </c>
      <c r="L4885" t="s">
        <v>14767</v>
      </c>
      <c r="M4885" t="s">
        <v>14646</v>
      </c>
      <c r="N4885" t="s">
        <v>14647</v>
      </c>
      <c r="O4885" t="s">
        <v>14648</v>
      </c>
    </row>
    <row r="4886" spans="1:15" x14ac:dyDescent="0.2">
      <c r="A4886">
        <v>221001165</v>
      </c>
      <c r="B4886" t="s">
        <v>14768</v>
      </c>
      <c r="C4886" t="s">
        <v>5815</v>
      </c>
      <c r="D4886" t="s">
        <v>5815</v>
      </c>
      <c r="E4886" t="s">
        <v>5816</v>
      </c>
      <c r="F4886" t="s">
        <v>1429</v>
      </c>
      <c r="G4886" t="s">
        <v>1427</v>
      </c>
      <c r="H4886" t="s">
        <v>1430</v>
      </c>
      <c r="I4886" t="s">
        <v>1429</v>
      </c>
      <c r="J4886" t="s">
        <v>1427</v>
      </c>
      <c r="K4886" t="s">
        <v>14769</v>
      </c>
      <c r="L4886" t="s">
        <v>14770</v>
      </c>
      <c r="M4886" t="s">
        <v>13894</v>
      </c>
      <c r="N4886" t="s">
        <v>13895</v>
      </c>
      <c r="O4886" t="s">
        <v>13896</v>
      </c>
    </row>
    <row r="4887" spans="1:15" x14ac:dyDescent="0.2">
      <c r="A4887">
        <v>221001169</v>
      </c>
      <c r="B4887" t="s">
        <v>14771</v>
      </c>
      <c r="C4887" t="s">
        <v>1457</v>
      </c>
      <c r="D4887" t="s">
        <v>1457</v>
      </c>
      <c r="E4887" t="s">
        <v>4805</v>
      </c>
      <c r="F4887" t="s">
        <v>1429</v>
      </c>
      <c r="G4887" t="s">
        <v>1427</v>
      </c>
      <c r="H4887" t="s">
        <v>1430</v>
      </c>
      <c r="I4887" t="s">
        <v>1429</v>
      </c>
      <c r="J4887" t="s">
        <v>1427</v>
      </c>
      <c r="K4887" t="s">
        <v>14772</v>
      </c>
      <c r="L4887" t="s">
        <v>14773</v>
      </c>
      <c r="M4887" t="s">
        <v>7895</v>
      </c>
      <c r="N4887" t="s">
        <v>7896</v>
      </c>
      <c r="O4887" t="s">
        <v>7897</v>
      </c>
    </row>
    <row r="4888" spans="1:15" x14ac:dyDescent="0.2">
      <c r="A4888">
        <v>221001189</v>
      </c>
      <c r="B4888" t="s">
        <v>14774</v>
      </c>
      <c r="C4888" t="s">
        <v>5815</v>
      </c>
      <c r="D4888" t="s">
        <v>5815</v>
      </c>
      <c r="E4888" t="s">
        <v>5816</v>
      </c>
      <c r="F4888" t="s">
        <v>1429</v>
      </c>
      <c r="G4888" t="s">
        <v>1427</v>
      </c>
      <c r="H4888" t="s">
        <v>1430</v>
      </c>
      <c r="I4888" t="s">
        <v>1429</v>
      </c>
      <c r="J4888" t="s">
        <v>1427</v>
      </c>
      <c r="K4888" t="s">
        <v>14775</v>
      </c>
      <c r="L4888" t="s">
        <v>14776</v>
      </c>
      <c r="M4888" t="s">
        <v>13882</v>
      </c>
      <c r="N4888" t="s">
        <v>13883</v>
      </c>
      <c r="O4888" t="s">
        <v>13884</v>
      </c>
    </row>
    <row r="4889" spans="1:15" x14ac:dyDescent="0.2">
      <c r="A4889">
        <v>221001199</v>
      </c>
      <c r="B4889" t="s">
        <v>14777</v>
      </c>
      <c r="C4889" t="s">
        <v>1442</v>
      </c>
      <c r="D4889" t="s">
        <v>7056</v>
      </c>
      <c r="E4889" t="s">
        <v>7056</v>
      </c>
      <c r="F4889" t="s">
        <v>1429</v>
      </c>
      <c r="G4889" t="s">
        <v>1427</v>
      </c>
      <c r="H4889" t="s">
        <v>1430</v>
      </c>
      <c r="I4889" t="s">
        <v>1429</v>
      </c>
      <c r="J4889" t="s">
        <v>1427</v>
      </c>
      <c r="K4889" t="s">
        <v>14778</v>
      </c>
      <c r="L4889" t="s">
        <v>14779</v>
      </c>
      <c r="M4889" t="s">
        <v>7761</v>
      </c>
      <c r="N4889" t="s">
        <v>7762</v>
      </c>
      <c r="O4889" t="s">
        <v>7763</v>
      </c>
    </row>
    <row r="4890" spans="1:15" x14ac:dyDescent="0.2">
      <c r="A4890">
        <v>221001206</v>
      </c>
      <c r="B4890" t="s">
        <v>14780</v>
      </c>
      <c r="C4890" t="s">
        <v>1431</v>
      </c>
      <c r="D4890" t="s">
        <v>2978</v>
      </c>
      <c r="E4890" t="s">
        <v>2978</v>
      </c>
      <c r="F4890" t="s">
        <v>1429</v>
      </c>
      <c r="G4890" t="s">
        <v>1427</v>
      </c>
      <c r="H4890" t="s">
        <v>1430</v>
      </c>
      <c r="I4890" t="s">
        <v>1429</v>
      </c>
      <c r="J4890" t="s">
        <v>1427</v>
      </c>
      <c r="K4890" t="s">
        <v>14781</v>
      </c>
      <c r="L4890" t="s">
        <v>14782</v>
      </c>
      <c r="M4890" t="s">
        <v>9960</v>
      </c>
      <c r="N4890" t="s">
        <v>9961</v>
      </c>
      <c r="O4890" t="s">
        <v>9962</v>
      </c>
    </row>
    <row r="4891" spans="1:15" x14ac:dyDescent="0.2">
      <c r="A4891">
        <v>221001207</v>
      </c>
      <c r="B4891" t="s">
        <v>14783</v>
      </c>
      <c r="C4891" t="s">
        <v>1442</v>
      </c>
      <c r="D4891" t="s">
        <v>1789</v>
      </c>
      <c r="E4891" t="s">
        <v>1789</v>
      </c>
      <c r="F4891" t="s">
        <v>1429</v>
      </c>
      <c r="G4891" t="s">
        <v>1427</v>
      </c>
      <c r="H4891" t="s">
        <v>1430</v>
      </c>
      <c r="I4891" t="s">
        <v>1429</v>
      </c>
      <c r="J4891" t="s">
        <v>1427</v>
      </c>
      <c r="K4891" t="s">
        <v>14784</v>
      </c>
      <c r="L4891" t="s">
        <v>14785</v>
      </c>
      <c r="M4891" t="s">
        <v>11577</v>
      </c>
      <c r="N4891" t="s">
        <v>11578</v>
      </c>
      <c r="O4891" t="s">
        <v>11579</v>
      </c>
    </row>
    <row r="4892" spans="1:15" x14ac:dyDescent="0.2">
      <c r="A4892">
        <v>221001210</v>
      </c>
      <c r="B4892" t="s">
        <v>14786</v>
      </c>
      <c r="C4892" t="s">
        <v>1442</v>
      </c>
      <c r="D4892" t="s">
        <v>1789</v>
      </c>
      <c r="E4892" t="s">
        <v>1789</v>
      </c>
      <c r="F4892" t="s">
        <v>1429</v>
      </c>
      <c r="G4892" t="s">
        <v>1427</v>
      </c>
      <c r="H4892" t="s">
        <v>1430</v>
      </c>
      <c r="I4892" t="s">
        <v>1429</v>
      </c>
      <c r="J4892" t="s">
        <v>1427</v>
      </c>
      <c r="K4892" t="s">
        <v>14787</v>
      </c>
      <c r="L4892" t="s">
        <v>14788</v>
      </c>
      <c r="M4892" t="s">
        <v>12747</v>
      </c>
      <c r="N4892" t="s">
        <v>12748</v>
      </c>
      <c r="O4892" t="s">
        <v>12749</v>
      </c>
    </row>
    <row r="4893" spans="1:15" x14ac:dyDescent="0.2">
      <c r="A4893">
        <v>221001213</v>
      </c>
      <c r="B4893" t="s">
        <v>14789</v>
      </c>
      <c r="C4893" t="s">
        <v>1442</v>
      </c>
      <c r="D4893" t="s">
        <v>4568</v>
      </c>
      <c r="E4893" t="s">
        <v>4568</v>
      </c>
      <c r="F4893" t="s">
        <v>1429</v>
      </c>
      <c r="G4893" t="s">
        <v>1427</v>
      </c>
      <c r="H4893" t="s">
        <v>1430</v>
      </c>
      <c r="I4893" t="s">
        <v>1429</v>
      </c>
      <c r="J4893" t="s">
        <v>1427</v>
      </c>
      <c r="K4893" t="s">
        <v>14790</v>
      </c>
      <c r="L4893" t="s">
        <v>14791</v>
      </c>
      <c r="M4893" t="s">
        <v>6136</v>
      </c>
      <c r="N4893" t="s">
        <v>6137</v>
      </c>
      <c r="O4893" t="s">
        <v>6138</v>
      </c>
    </row>
    <row r="4894" spans="1:15" x14ac:dyDescent="0.2">
      <c r="A4894">
        <v>221001214</v>
      </c>
      <c r="B4894" t="s">
        <v>14792</v>
      </c>
      <c r="C4894" t="s">
        <v>1457</v>
      </c>
      <c r="D4894" t="s">
        <v>1457</v>
      </c>
      <c r="E4894" t="s">
        <v>4805</v>
      </c>
      <c r="F4894" t="s">
        <v>1429</v>
      </c>
      <c r="G4894" t="s">
        <v>1427</v>
      </c>
      <c r="H4894" t="s">
        <v>1430</v>
      </c>
      <c r="I4894" t="s">
        <v>1429</v>
      </c>
      <c r="J4894" t="s">
        <v>1427</v>
      </c>
      <c r="K4894" t="s">
        <v>14793</v>
      </c>
      <c r="L4894" t="s">
        <v>14794</v>
      </c>
      <c r="M4894" t="s">
        <v>7895</v>
      </c>
      <c r="N4894" t="s">
        <v>7896</v>
      </c>
      <c r="O4894" t="s">
        <v>7897</v>
      </c>
    </row>
    <row r="4895" spans="1:15" x14ac:dyDescent="0.2">
      <c r="A4895">
        <v>221001215</v>
      </c>
      <c r="B4895" t="s">
        <v>14795</v>
      </c>
      <c r="C4895" t="s">
        <v>1442</v>
      </c>
      <c r="D4895" t="s">
        <v>1789</v>
      </c>
      <c r="E4895" t="s">
        <v>1789</v>
      </c>
      <c r="F4895" t="s">
        <v>1429</v>
      </c>
      <c r="G4895" t="s">
        <v>1427</v>
      </c>
      <c r="H4895" t="s">
        <v>1430</v>
      </c>
      <c r="I4895" t="s">
        <v>1429</v>
      </c>
      <c r="J4895" t="s">
        <v>1427</v>
      </c>
      <c r="K4895" t="s">
        <v>14796</v>
      </c>
      <c r="L4895" t="s">
        <v>14797</v>
      </c>
      <c r="M4895" t="s">
        <v>12747</v>
      </c>
      <c r="N4895" t="s">
        <v>12748</v>
      </c>
      <c r="O4895" t="s">
        <v>12749</v>
      </c>
    </row>
    <row r="4896" spans="1:15" x14ac:dyDescent="0.2">
      <c r="A4896">
        <v>221001221</v>
      </c>
      <c r="B4896" t="s">
        <v>14798</v>
      </c>
      <c r="C4896" t="s">
        <v>1442</v>
      </c>
      <c r="D4896" t="s">
        <v>1789</v>
      </c>
      <c r="E4896" t="s">
        <v>1789</v>
      </c>
      <c r="F4896" t="s">
        <v>1429</v>
      </c>
      <c r="G4896" t="s">
        <v>1427</v>
      </c>
      <c r="H4896" t="s">
        <v>1430</v>
      </c>
      <c r="I4896" t="s">
        <v>1429</v>
      </c>
      <c r="J4896" t="s">
        <v>1427</v>
      </c>
      <c r="K4896" t="s">
        <v>14799</v>
      </c>
      <c r="L4896" t="s">
        <v>14800</v>
      </c>
      <c r="M4896" t="s">
        <v>14360</v>
      </c>
      <c r="N4896" t="s">
        <v>14361</v>
      </c>
      <c r="O4896" t="s">
        <v>14362</v>
      </c>
    </row>
    <row r="4897" spans="1:15" x14ac:dyDescent="0.2">
      <c r="A4897">
        <v>221001224</v>
      </c>
      <c r="B4897" t="s">
        <v>14801</v>
      </c>
      <c r="C4897" t="s">
        <v>5815</v>
      </c>
      <c r="D4897" t="s">
        <v>5815</v>
      </c>
      <c r="E4897" t="s">
        <v>5816</v>
      </c>
      <c r="F4897" t="s">
        <v>1429</v>
      </c>
      <c r="G4897" t="s">
        <v>1427</v>
      </c>
      <c r="H4897" t="s">
        <v>1430</v>
      </c>
      <c r="I4897" t="s">
        <v>1429</v>
      </c>
      <c r="J4897" t="s">
        <v>1427</v>
      </c>
      <c r="K4897" t="s">
        <v>14802</v>
      </c>
      <c r="L4897" t="s">
        <v>14803</v>
      </c>
      <c r="M4897" t="s">
        <v>8027</v>
      </c>
      <c r="N4897" t="s">
        <v>8028</v>
      </c>
      <c r="O4897" t="s">
        <v>8029</v>
      </c>
    </row>
    <row r="4898" spans="1:15" x14ac:dyDescent="0.2">
      <c r="A4898">
        <v>221001233</v>
      </c>
      <c r="B4898" t="s">
        <v>14804</v>
      </c>
      <c r="C4898" t="s">
        <v>5815</v>
      </c>
      <c r="D4898" t="s">
        <v>5815</v>
      </c>
      <c r="E4898" t="s">
        <v>5816</v>
      </c>
      <c r="F4898" t="s">
        <v>1429</v>
      </c>
      <c r="G4898" t="s">
        <v>1427</v>
      </c>
      <c r="H4898" t="s">
        <v>1430</v>
      </c>
      <c r="I4898" t="s">
        <v>1429</v>
      </c>
      <c r="J4898" t="s">
        <v>1427</v>
      </c>
      <c r="K4898" t="s">
        <v>14805</v>
      </c>
      <c r="L4898" t="s">
        <v>14806</v>
      </c>
      <c r="M4898" t="s">
        <v>13894</v>
      </c>
      <c r="N4898" t="s">
        <v>13895</v>
      </c>
      <c r="O4898" t="s">
        <v>13896</v>
      </c>
    </row>
    <row r="4899" spans="1:15" x14ac:dyDescent="0.2">
      <c r="A4899">
        <v>221001234</v>
      </c>
      <c r="B4899" t="s">
        <v>14807</v>
      </c>
      <c r="C4899" t="s">
        <v>1457</v>
      </c>
      <c r="D4899" t="s">
        <v>1457</v>
      </c>
      <c r="E4899" t="s">
        <v>4805</v>
      </c>
      <c r="F4899" t="s">
        <v>1429</v>
      </c>
      <c r="G4899" t="s">
        <v>1427</v>
      </c>
      <c r="H4899" t="s">
        <v>1430</v>
      </c>
      <c r="I4899" t="s">
        <v>1429</v>
      </c>
      <c r="J4899" t="s">
        <v>1427</v>
      </c>
      <c r="K4899" t="s">
        <v>14808</v>
      </c>
      <c r="L4899" t="s">
        <v>14809</v>
      </c>
      <c r="M4899" t="s">
        <v>13676</v>
      </c>
      <c r="N4899" t="s">
        <v>13677</v>
      </c>
      <c r="O4899" t="s">
        <v>13678</v>
      </c>
    </row>
    <row r="4900" spans="1:15" x14ac:dyDescent="0.2">
      <c r="A4900">
        <v>221001236</v>
      </c>
      <c r="B4900" t="s">
        <v>14810</v>
      </c>
      <c r="C4900" t="s">
        <v>1457</v>
      </c>
      <c r="D4900" t="s">
        <v>1457</v>
      </c>
      <c r="E4900" t="s">
        <v>4805</v>
      </c>
      <c r="F4900" t="s">
        <v>1429</v>
      </c>
      <c r="G4900" t="s">
        <v>1427</v>
      </c>
      <c r="H4900" t="s">
        <v>1430</v>
      </c>
      <c r="I4900" t="s">
        <v>1429</v>
      </c>
      <c r="J4900" t="s">
        <v>1427</v>
      </c>
      <c r="K4900" t="s">
        <v>14811</v>
      </c>
      <c r="L4900" t="s">
        <v>14812</v>
      </c>
      <c r="M4900" t="s">
        <v>13676</v>
      </c>
      <c r="N4900" t="s">
        <v>13677</v>
      </c>
      <c r="O4900" t="s">
        <v>13678</v>
      </c>
    </row>
    <row r="4901" spans="1:15" x14ac:dyDescent="0.2">
      <c r="A4901">
        <v>221001237</v>
      </c>
      <c r="B4901" t="s">
        <v>14813</v>
      </c>
      <c r="C4901" t="s">
        <v>1442</v>
      </c>
      <c r="D4901" t="s">
        <v>7056</v>
      </c>
      <c r="E4901" t="s">
        <v>7056</v>
      </c>
      <c r="F4901" t="s">
        <v>1429</v>
      </c>
      <c r="G4901" t="s">
        <v>1427</v>
      </c>
      <c r="H4901" t="s">
        <v>1430</v>
      </c>
      <c r="I4901" t="s">
        <v>1429</v>
      </c>
      <c r="J4901" t="s">
        <v>1427</v>
      </c>
      <c r="K4901" t="s">
        <v>14814</v>
      </c>
      <c r="L4901" t="s">
        <v>14815</v>
      </c>
      <c r="M4901" t="s">
        <v>11097</v>
      </c>
      <c r="N4901" t="s">
        <v>11098</v>
      </c>
      <c r="O4901" t="s">
        <v>11099</v>
      </c>
    </row>
    <row r="4902" spans="1:15" x14ac:dyDescent="0.2">
      <c r="A4902">
        <v>221001242</v>
      </c>
      <c r="B4902" t="s">
        <v>560</v>
      </c>
      <c r="C4902" t="s">
        <v>1457</v>
      </c>
      <c r="D4902" t="s">
        <v>1457</v>
      </c>
      <c r="E4902" t="s">
        <v>4805</v>
      </c>
      <c r="F4902" t="s">
        <v>1429</v>
      </c>
      <c r="G4902" t="s">
        <v>1427</v>
      </c>
      <c r="H4902" t="s">
        <v>1430</v>
      </c>
      <c r="I4902" t="s">
        <v>1429</v>
      </c>
      <c r="J4902" t="s">
        <v>1427</v>
      </c>
      <c r="K4902" t="s">
        <v>14816</v>
      </c>
      <c r="L4902" t="s">
        <v>14817</v>
      </c>
      <c r="M4902" t="s">
        <v>13676</v>
      </c>
      <c r="N4902" t="s">
        <v>13677</v>
      </c>
      <c r="O4902" t="s">
        <v>13678</v>
      </c>
    </row>
    <row r="4903" spans="1:15" x14ac:dyDescent="0.2">
      <c r="A4903">
        <v>221001244</v>
      </c>
      <c r="B4903" t="s">
        <v>462</v>
      </c>
      <c r="C4903" t="s">
        <v>1442</v>
      </c>
      <c r="D4903" t="s">
        <v>1789</v>
      </c>
      <c r="E4903" t="s">
        <v>1789</v>
      </c>
      <c r="F4903" t="s">
        <v>1429</v>
      </c>
      <c r="G4903" t="s">
        <v>1427</v>
      </c>
      <c r="H4903" t="s">
        <v>1430</v>
      </c>
      <c r="I4903" t="s">
        <v>1429</v>
      </c>
      <c r="J4903" t="s">
        <v>1427</v>
      </c>
      <c r="K4903" t="s">
        <v>14818</v>
      </c>
      <c r="L4903" t="s">
        <v>14819</v>
      </c>
      <c r="M4903" t="s">
        <v>14360</v>
      </c>
      <c r="N4903" t="s">
        <v>14361</v>
      </c>
      <c r="O4903" t="s">
        <v>14362</v>
      </c>
    </row>
    <row r="4904" spans="1:15" x14ac:dyDescent="0.2">
      <c r="A4904">
        <v>221001245</v>
      </c>
      <c r="B4904" t="s">
        <v>14820</v>
      </c>
      <c r="C4904" t="s">
        <v>1442</v>
      </c>
      <c r="D4904" t="s">
        <v>1789</v>
      </c>
      <c r="E4904" t="s">
        <v>1789</v>
      </c>
      <c r="F4904" t="s">
        <v>1429</v>
      </c>
      <c r="G4904" t="s">
        <v>1427</v>
      </c>
      <c r="H4904" t="s">
        <v>1430</v>
      </c>
      <c r="I4904" t="s">
        <v>1429</v>
      </c>
      <c r="J4904" t="s">
        <v>1427</v>
      </c>
      <c r="K4904" t="s">
        <v>14821</v>
      </c>
      <c r="L4904" t="s">
        <v>14822</v>
      </c>
      <c r="M4904" t="s">
        <v>14360</v>
      </c>
      <c r="N4904" t="s">
        <v>14361</v>
      </c>
      <c r="O4904" t="s">
        <v>14362</v>
      </c>
    </row>
    <row r="4905" spans="1:15" x14ac:dyDescent="0.2">
      <c r="A4905">
        <v>221001247</v>
      </c>
      <c r="B4905" t="s">
        <v>14823</v>
      </c>
      <c r="C4905" t="s">
        <v>1457</v>
      </c>
      <c r="D4905" t="s">
        <v>1457</v>
      </c>
      <c r="E4905" t="s">
        <v>4805</v>
      </c>
      <c r="F4905" t="s">
        <v>1429</v>
      </c>
      <c r="G4905" t="s">
        <v>1427</v>
      </c>
      <c r="H4905" t="s">
        <v>1430</v>
      </c>
      <c r="I4905" t="s">
        <v>1429</v>
      </c>
      <c r="J4905" t="s">
        <v>1427</v>
      </c>
      <c r="K4905" t="s">
        <v>14824</v>
      </c>
      <c r="L4905" t="s">
        <v>14825</v>
      </c>
      <c r="M4905" t="s">
        <v>13676</v>
      </c>
      <c r="N4905" t="s">
        <v>13677</v>
      </c>
      <c r="O4905" t="s">
        <v>13678</v>
      </c>
    </row>
    <row r="4906" spans="1:15" x14ac:dyDescent="0.2">
      <c r="A4906">
        <v>221001249</v>
      </c>
      <c r="B4906" t="s">
        <v>14826</v>
      </c>
      <c r="C4906" t="s">
        <v>1457</v>
      </c>
      <c r="D4906" t="s">
        <v>1457</v>
      </c>
      <c r="E4906" t="s">
        <v>4805</v>
      </c>
      <c r="F4906" t="s">
        <v>1429</v>
      </c>
      <c r="G4906" t="s">
        <v>1427</v>
      </c>
      <c r="H4906" t="s">
        <v>1430</v>
      </c>
      <c r="I4906" t="s">
        <v>1429</v>
      </c>
      <c r="J4906" t="s">
        <v>1427</v>
      </c>
      <c r="K4906" t="s">
        <v>14827</v>
      </c>
      <c r="L4906" t="s">
        <v>14828</v>
      </c>
      <c r="M4906" t="s">
        <v>13676</v>
      </c>
      <c r="N4906" t="s">
        <v>13677</v>
      </c>
      <c r="O4906" t="s">
        <v>13678</v>
      </c>
    </row>
    <row r="4907" spans="1:15" x14ac:dyDescent="0.2">
      <c r="A4907">
        <v>221001252</v>
      </c>
      <c r="B4907" t="s">
        <v>14829</v>
      </c>
      <c r="C4907" t="s">
        <v>1431</v>
      </c>
      <c r="D4907" t="s">
        <v>2978</v>
      </c>
      <c r="E4907" t="s">
        <v>2978</v>
      </c>
      <c r="F4907" t="s">
        <v>1429</v>
      </c>
      <c r="G4907" t="s">
        <v>1427</v>
      </c>
      <c r="H4907" t="s">
        <v>1430</v>
      </c>
      <c r="I4907" t="s">
        <v>1429</v>
      </c>
      <c r="J4907" t="s">
        <v>1427</v>
      </c>
      <c r="K4907" t="s">
        <v>14830</v>
      </c>
      <c r="L4907" t="s">
        <v>14831</v>
      </c>
      <c r="M4907" t="s">
        <v>9960</v>
      </c>
      <c r="N4907" t="s">
        <v>9961</v>
      </c>
      <c r="O4907" t="s">
        <v>9962</v>
      </c>
    </row>
    <row r="4908" spans="1:15" x14ac:dyDescent="0.2">
      <c r="A4908">
        <v>221001253</v>
      </c>
      <c r="B4908" t="s">
        <v>14832</v>
      </c>
      <c r="C4908" t="s">
        <v>1442</v>
      </c>
      <c r="D4908" t="s">
        <v>1789</v>
      </c>
      <c r="E4908" t="s">
        <v>1789</v>
      </c>
      <c r="F4908" t="s">
        <v>1429</v>
      </c>
      <c r="G4908" t="s">
        <v>1427</v>
      </c>
      <c r="H4908" t="s">
        <v>1430</v>
      </c>
      <c r="I4908" t="s">
        <v>1429</v>
      </c>
      <c r="J4908" t="s">
        <v>1427</v>
      </c>
      <c r="K4908" t="s">
        <v>14833</v>
      </c>
      <c r="L4908" t="s">
        <v>14834</v>
      </c>
      <c r="M4908" t="s">
        <v>11577</v>
      </c>
      <c r="N4908" t="s">
        <v>11578</v>
      </c>
      <c r="O4908" t="s">
        <v>11579</v>
      </c>
    </row>
    <row r="4909" spans="1:15" x14ac:dyDescent="0.2">
      <c r="A4909">
        <v>221001256</v>
      </c>
      <c r="B4909" t="s">
        <v>14835</v>
      </c>
      <c r="C4909" t="s">
        <v>1457</v>
      </c>
      <c r="D4909" t="s">
        <v>1457</v>
      </c>
      <c r="E4909" t="s">
        <v>4805</v>
      </c>
      <c r="F4909" t="s">
        <v>1429</v>
      </c>
      <c r="G4909" t="s">
        <v>1427</v>
      </c>
      <c r="H4909" t="s">
        <v>1430</v>
      </c>
      <c r="I4909" t="s">
        <v>1429</v>
      </c>
      <c r="J4909" t="s">
        <v>1427</v>
      </c>
      <c r="K4909" t="s">
        <v>14836</v>
      </c>
      <c r="L4909" t="s">
        <v>14837</v>
      </c>
      <c r="M4909" t="s">
        <v>7088</v>
      </c>
      <c r="N4909" t="s">
        <v>7089</v>
      </c>
      <c r="O4909" t="s">
        <v>7090</v>
      </c>
    </row>
    <row r="4910" spans="1:15" x14ac:dyDescent="0.2">
      <c r="A4910">
        <v>221001258</v>
      </c>
      <c r="B4910" t="s">
        <v>14838</v>
      </c>
      <c r="C4910" t="s">
        <v>1457</v>
      </c>
      <c r="D4910" t="s">
        <v>1457</v>
      </c>
      <c r="E4910" t="s">
        <v>4805</v>
      </c>
      <c r="F4910" t="s">
        <v>1429</v>
      </c>
      <c r="G4910" t="s">
        <v>1427</v>
      </c>
      <c r="H4910" t="s">
        <v>1430</v>
      </c>
      <c r="I4910" t="s">
        <v>1429</v>
      </c>
      <c r="J4910" t="s">
        <v>1427</v>
      </c>
      <c r="K4910" t="s">
        <v>14839</v>
      </c>
      <c r="L4910" t="s">
        <v>14840</v>
      </c>
      <c r="M4910" t="s">
        <v>13676</v>
      </c>
      <c r="N4910" t="s">
        <v>13677</v>
      </c>
      <c r="O4910" t="s">
        <v>13678</v>
      </c>
    </row>
    <row r="4911" spans="1:15" x14ac:dyDescent="0.2">
      <c r="A4911">
        <v>221001263</v>
      </c>
      <c r="B4911" t="s">
        <v>14841</v>
      </c>
      <c r="C4911" t="s">
        <v>1431</v>
      </c>
      <c r="D4911" t="s">
        <v>1768</v>
      </c>
      <c r="E4911" t="s">
        <v>1769</v>
      </c>
      <c r="F4911" t="s">
        <v>1429</v>
      </c>
      <c r="G4911" t="s">
        <v>1427</v>
      </c>
      <c r="H4911" t="s">
        <v>1430</v>
      </c>
      <c r="I4911" t="s">
        <v>1429</v>
      </c>
      <c r="J4911" t="s">
        <v>1427</v>
      </c>
      <c r="K4911" t="s">
        <v>14842</v>
      </c>
      <c r="L4911" t="s">
        <v>14843</v>
      </c>
      <c r="M4911" t="s">
        <v>3521</v>
      </c>
      <c r="N4911" t="s">
        <v>3522</v>
      </c>
      <c r="O4911" t="s">
        <v>3523</v>
      </c>
    </row>
    <row r="4912" spans="1:15" x14ac:dyDescent="0.2">
      <c r="A4912">
        <v>221001265</v>
      </c>
      <c r="B4912" t="s">
        <v>14844</v>
      </c>
      <c r="C4912" t="s">
        <v>1442</v>
      </c>
      <c r="D4912" t="s">
        <v>7056</v>
      </c>
      <c r="E4912" t="s">
        <v>7056</v>
      </c>
      <c r="F4912" t="s">
        <v>1429</v>
      </c>
      <c r="G4912" t="s">
        <v>1427</v>
      </c>
      <c r="H4912" t="s">
        <v>1430</v>
      </c>
      <c r="I4912" t="s">
        <v>1429</v>
      </c>
      <c r="J4912" t="s">
        <v>1427</v>
      </c>
      <c r="K4912" t="s">
        <v>14845</v>
      </c>
      <c r="L4912" t="s">
        <v>14846</v>
      </c>
      <c r="M4912" t="s">
        <v>7761</v>
      </c>
      <c r="N4912" t="s">
        <v>7762</v>
      </c>
      <c r="O4912" t="s">
        <v>7763</v>
      </c>
    </row>
    <row r="4913" spans="1:15" x14ac:dyDescent="0.2">
      <c r="A4913">
        <v>221001266</v>
      </c>
      <c r="B4913" t="s">
        <v>14847</v>
      </c>
      <c r="C4913" t="s">
        <v>5815</v>
      </c>
      <c r="D4913" t="s">
        <v>5815</v>
      </c>
      <c r="E4913" t="s">
        <v>5816</v>
      </c>
      <c r="F4913" t="s">
        <v>1429</v>
      </c>
      <c r="G4913" t="s">
        <v>1427</v>
      </c>
      <c r="H4913" t="s">
        <v>1430</v>
      </c>
      <c r="I4913" t="s">
        <v>1429</v>
      </c>
      <c r="J4913" t="s">
        <v>1427</v>
      </c>
      <c r="K4913" t="s">
        <v>14848</v>
      </c>
      <c r="L4913" t="s">
        <v>14849</v>
      </c>
      <c r="M4913" t="s">
        <v>13664</v>
      </c>
      <c r="N4913" t="s">
        <v>13665</v>
      </c>
      <c r="O4913" t="s">
        <v>13666</v>
      </c>
    </row>
    <row r="4914" spans="1:15" x14ac:dyDescent="0.2">
      <c r="A4914">
        <v>221001268</v>
      </c>
      <c r="B4914" t="s">
        <v>14850</v>
      </c>
      <c r="C4914" t="s">
        <v>1442</v>
      </c>
      <c r="D4914" t="s">
        <v>1789</v>
      </c>
      <c r="E4914" t="s">
        <v>1789</v>
      </c>
      <c r="F4914" t="s">
        <v>1429</v>
      </c>
      <c r="G4914" t="s">
        <v>1427</v>
      </c>
      <c r="H4914" t="s">
        <v>1430</v>
      </c>
      <c r="I4914" t="s">
        <v>1429</v>
      </c>
      <c r="J4914" t="s">
        <v>1427</v>
      </c>
      <c r="K4914" t="s">
        <v>14851</v>
      </c>
      <c r="L4914" t="s">
        <v>14852</v>
      </c>
      <c r="M4914" t="s">
        <v>3491</v>
      </c>
      <c r="N4914" t="s">
        <v>3492</v>
      </c>
      <c r="O4914" t="s">
        <v>3493</v>
      </c>
    </row>
    <row r="4915" spans="1:15" x14ac:dyDescent="0.2">
      <c r="A4915">
        <v>221001269</v>
      </c>
      <c r="B4915" t="s">
        <v>14853</v>
      </c>
      <c r="C4915" t="s">
        <v>1442</v>
      </c>
      <c r="D4915" t="s">
        <v>1789</v>
      </c>
      <c r="E4915" t="s">
        <v>1789</v>
      </c>
      <c r="F4915" t="s">
        <v>1429</v>
      </c>
      <c r="G4915" t="s">
        <v>1427</v>
      </c>
      <c r="H4915" t="s">
        <v>1430</v>
      </c>
      <c r="I4915" t="s">
        <v>1429</v>
      </c>
      <c r="J4915" t="s">
        <v>1427</v>
      </c>
      <c r="K4915" t="s">
        <v>14854</v>
      </c>
      <c r="L4915" t="s">
        <v>14855</v>
      </c>
      <c r="M4915" t="s">
        <v>3491</v>
      </c>
      <c r="N4915" t="s">
        <v>3492</v>
      </c>
      <c r="O4915" t="s">
        <v>3493</v>
      </c>
    </row>
    <row r="4916" spans="1:15" x14ac:dyDescent="0.2">
      <c r="A4916">
        <v>221001273</v>
      </c>
      <c r="B4916" t="s">
        <v>14856</v>
      </c>
      <c r="C4916" t="s">
        <v>5815</v>
      </c>
      <c r="D4916" t="s">
        <v>5815</v>
      </c>
      <c r="E4916" t="s">
        <v>5816</v>
      </c>
      <c r="F4916" t="s">
        <v>1429</v>
      </c>
      <c r="G4916" t="s">
        <v>1427</v>
      </c>
      <c r="H4916" t="s">
        <v>1430</v>
      </c>
      <c r="I4916" t="s">
        <v>1429</v>
      </c>
      <c r="J4916" t="s">
        <v>1427</v>
      </c>
      <c r="K4916" t="s">
        <v>14857</v>
      </c>
      <c r="L4916" t="s">
        <v>14858</v>
      </c>
      <c r="M4916" t="s">
        <v>5818</v>
      </c>
      <c r="N4916" t="s">
        <v>5819</v>
      </c>
      <c r="O4916" t="s">
        <v>5820</v>
      </c>
    </row>
    <row r="4917" spans="1:15" x14ac:dyDescent="0.2">
      <c r="A4917">
        <v>221001274</v>
      </c>
      <c r="B4917" t="s">
        <v>14859</v>
      </c>
      <c r="C4917" t="s">
        <v>1457</v>
      </c>
      <c r="D4917" t="s">
        <v>1457</v>
      </c>
      <c r="E4917" t="s">
        <v>4805</v>
      </c>
      <c r="F4917" t="s">
        <v>1429</v>
      </c>
      <c r="G4917" t="s">
        <v>1427</v>
      </c>
      <c r="H4917" t="s">
        <v>1430</v>
      </c>
      <c r="I4917" t="s">
        <v>1429</v>
      </c>
      <c r="J4917" t="s">
        <v>1427</v>
      </c>
      <c r="K4917" t="s">
        <v>14860</v>
      </c>
      <c r="L4917" t="s">
        <v>14861</v>
      </c>
      <c r="M4917" t="s">
        <v>13676</v>
      </c>
      <c r="N4917" t="s">
        <v>13677</v>
      </c>
      <c r="O4917" t="s">
        <v>13678</v>
      </c>
    </row>
    <row r="4918" spans="1:15" x14ac:dyDescent="0.2">
      <c r="A4918">
        <v>221001275</v>
      </c>
      <c r="B4918" t="s">
        <v>14862</v>
      </c>
      <c r="C4918" t="s">
        <v>1442</v>
      </c>
      <c r="D4918" t="s">
        <v>1789</v>
      </c>
      <c r="E4918" t="s">
        <v>1789</v>
      </c>
      <c r="F4918" t="s">
        <v>1429</v>
      </c>
      <c r="G4918" t="s">
        <v>1427</v>
      </c>
      <c r="H4918" t="s">
        <v>1430</v>
      </c>
      <c r="I4918" t="s">
        <v>1429</v>
      </c>
      <c r="J4918" t="s">
        <v>1427</v>
      </c>
      <c r="K4918" t="s">
        <v>14863</v>
      </c>
      <c r="L4918" t="s">
        <v>14864</v>
      </c>
      <c r="M4918" t="s">
        <v>3491</v>
      </c>
      <c r="N4918" t="s">
        <v>3492</v>
      </c>
      <c r="O4918" t="s">
        <v>3493</v>
      </c>
    </row>
    <row r="4919" spans="1:15" x14ac:dyDescent="0.2">
      <c r="A4919">
        <v>221001276</v>
      </c>
      <c r="B4919" t="s">
        <v>14865</v>
      </c>
      <c r="C4919" t="s">
        <v>1431</v>
      </c>
      <c r="D4919" t="s">
        <v>2978</v>
      </c>
      <c r="E4919" t="s">
        <v>2978</v>
      </c>
      <c r="F4919" t="s">
        <v>1429</v>
      </c>
      <c r="G4919" t="s">
        <v>1427</v>
      </c>
      <c r="H4919" t="s">
        <v>1430</v>
      </c>
      <c r="I4919" t="s">
        <v>1429</v>
      </c>
      <c r="J4919" t="s">
        <v>1427</v>
      </c>
      <c r="K4919" t="s">
        <v>14866</v>
      </c>
      <c r="L4919" t="s">
        <v>14867</v>
      </c>
      <c r="M4919" t="s">
        <v>9960</v>
      </c>
      <c r="N4919" t="s">
        <v>9961</v>
      </c>
      <c r="O4919" t="s">
        <v>9962</v>
      </c>
    </row>
    <row r="4920" spans="1:15" x14ac:dyDescent="0.2">
      <c r="A4920">
        <v>221001278</v>
      </c>
      <c r="B4920" t="s">
        <v>14868</v>
      </c>
      <c r="C4920" t="s">
        <v>5815</v>
      </c>
      <c r="D4920" t="s">
        <v>5815</v>
      </c>
      <c r="E4920" t="s">
        <v>5816</v>
      </c>
      <c r="F4920" t="s">
        <v>1429</v>
      </c>
      <c r="G4920" t="s">
        <v>1427</v>
      </c>
      <c r="H4920" t="s">
        <v>1430</v>
      </c>
      <c r="I4920" t="s">
        <v>1429</v>
      </c>
      <c r="J4920" t="s">
        <v>1427</v>
      </c>
      <c r="K4920" t="s">
        <v>14869</v>
      </c>
      <c r="L4920" t="s">
        <v>14870</v>
      </c>
      <c r="M4920" t="s">
        <v>14078</v>
      </c>
      <c r="N4920" t="s">
        <v>14079</v>
      </c>
      <c r="O4920" t="s">
        <v>14080</v>
      </c>
    </row>
    <row r="4921" spans="1:15" x14ac:dyDescent="0.2">
      <c r="A4921">
        <v>221001282</v>
      </c>
      <c r="B4921" t="s">
        <v>14871</v>
      </c>
      <c r="C4921" t="s">
        <v>5815</v>
      </c>
      <c r="D4921" t="s">
        <v>5815</v>
      </c>
      <c r="E4921" t="s">
        <v>5816</v>
      </c>
      <c r="F4921" t="s">
        <v>1429</v>
      </c>
      <c r="G4921" t="s">
        <v>1427</v>
      </c>
      <c r="H4921" t="s">
        <v>1430</v>
      </c>
      <c r="I4921" t="s">
        <v>1429</v>
      </c>
      <c r="J4921" t="s">
        <v>1427</v>
      </c>
      <c r="K4921" t="s">
        <v>14872</v>
      </c>
      <c r="L4921" t="s">
        <v>14873</v>
      </c>
      <c r="M4921" t="s">
        <v>13882</v>
      </c>
      <c r="N4921" t="s">
        <v>13883</v>
      </c>
      <c r="O4921" t="s">
        <v>13884</v>
      </c>
    </row>
    <row r="4922" spans="1:15" x14ac:dyDescent="0.2">
      <c r="A4922">
        <v>221001284</v>
      </c>
      <c r="B4922" t="s">
        <v>14874</v>
      </c>
      <c r="C4922" t="s">
        <v>1442</v>
      </c>
      <c r="D4922" t="s">
        <v>1789</v>
      </c>
      <c r="E4922" t="s">
        <v>1789</v>
      </c>
      <c r="F4922" t="s">
        <v>1429</v>
      </c>
      <c r="G4922" t="s">
        <v>1427</v>
      </c>
      <c r="H4922" t="s">
        <v>1430</v>
      </c>
      <c r="I4922" t="s">
        <v>1429</v>
      </c>
      <c r="J4922" t="s">
        <v>1427</v>
      </c>
      <c r="K4922" t="s">
        <v>14875</v>
      </c>
      <c r="L4922" t="s">
        <v>14876</v>
      </c>
      <c r="M4922" t="s">
        <v>3491</v>
      </c>
      <c r="N4922" t="s">
        <v>3492</v>
      </c>
      <c r="O4922" t="s">
        <v>3493</v>
      </c>
    </row>
    <row r="4923" spans="1:15" x14ac:dyDescent="0.2">
      <c r="A4923">
        <v>221001292</v>
      </c>
      <c r="B4923" t="s">
        <v>14877</v>
      </c>
      <c r="C4923" t="s">
        <v>1442</v>
      </c>
      <c r="D4923" t="s">
        <v>1789</v>
      </c>
      <c r="E4923" t="s">
        <v>1789</v>
      </c>
      <c r="F4923" t="s">
        <v>1429</v>
      </c>
      <c r="G4923" t="s">
        <v>1427</v>
      </c>
      <c r="H4923" t="s">
        <v>1430</v>
      </c>
      <c r="I4923" t="s">
        <v>1429</v>
      </c>
      <c r="J4923" t="s">
        <v>1427</v>
      </c>
      <c r="K4923" t="s">
        <v>14878</v>
      </c>
      <c r="L4923" t="s">
        <v>14879</v>
      </c>
      <c r="M4923" t="s">
        <v>3491</v>
      </c>
      <c r="N4923" t="s">
        <v>3492</v>
      </c>
      <c r="O4923" t="s">
        <v>3493</v>
      </c>
    </row>
    <row r="4924" spans="1:15" x14ac:dyDescent="0.2">
      <c r="A4924">
        <v>221001293</v>
      </c>
      <c r="B4924" t="s">
        <v>14880</v>
      </c>
      <c r="C4924" t="s">
        <v>1431</v>
      </c>
      <c r="D4924" t="s">
        <v>1457</v>
      </c>
      <c r="E4924" t="s">
        <v>4805</v>
      </c>
      <c r="F4924" t="s">
        <v>1434</v>
      </c>
      <c r="G4924" t="s">
        <v>1435</v>
      </c>
      <c r="I4924" t="s">
        <v>1434</v>
      </c>
      <c r="J4924" t="s">
        <v>1435</v>
      </c>
      <c r="K4924" t="s">
        <v>14881</v>
      </c>
      <c r="L4924" t="s">
        <v>14882</v>
      </c>
      <c r="M4924" t="s">
        <v>2101</v>
      </c>
      <c r="N4924" t="s">
        <v>2102</v>
      </c>
      <c r="O4924" t="s">
        <v>2103</v>
      </c>
    </row>
    <row r="4925" spans="1:15" x14ac:dyDescent="0.2">
      <c r="A4925">
        <v>221001298</v>
      </c>
      <c r="B4925" t="s">
        <v>14883</v>
      </c>
      <c r="C4925" t="s">
        <v>1431</v>
      </c>
      <c r="D4925" t="s">
        <v>2978</v>
      </c>
      <c r="E4925" t="s">
        <v>2978</v>
      </c>
      <c r="F4925" t="s">
        <v>1429</v>
      </c>
      <c r="G4925" t="s">
        <v>1427</v>
      </c>
      <c r="H4925" t="s">
        <v>1430</v>
      </c>
      <c r="I4925" t="s">
        <v>1429</v>
      </c>
      <c r="J4925" t="s">
        <v>1427</v>
      </c>
      <c r="K4925" t="s">
        <v>14884</v>
      </c>
      <c r="L4925" t="s">
        <v>14885</v>
      </c>
      <c r="M4925" t="s">
        <v>9960</v>
      </c>
      <c r="N4925" t="s">
        <v>9961</v>
      </c>
      <c r="O4925" t="s">
        <v>9962</v>
      </c>
    </row>
    <row r="4926" spans="1:15" x14ac:dyDescent="0.2">
      <c r="A4926">
        <v>221001309</v>
      </c>
      <c r="B4926" t="s">
        <v>14886</v>
      </c>
      <c r="C4926" t="s">
        <v>1442</v>
      </c>
      <c r="D4926" t="s">
        <v>1789</v>
      </c>
      <c r="E4926" t="s">
        <v>1789</v>
      </c>
      <c r="F4926" t="s">
        <v>1429</v>
      </c>
      <c r="G4926" t="s">
        <v>1427</v>
      </c>
      <c r="H4926" t="s">
        <v>1430</v>
      </c>
      <c r="I4926" t="s">
        <v>1429</v>
      </c>
      <c r="J4926" t="s">
        <v>1427</v>
      </c>
      <c r="K4926" t="s">
        <v>14887</v>
      </c>
      <c r="L4926" t="s">
        <v>14888</v>
      </c>
      <c r="M4926" t="s">
        <v>3491</v>
      </c>
      <c r="N4926" t="s">
        <v>3492</v>
      </c>
      <c r="O4926" t="s">
        <v>3493</v>
      </c>
    </row>
    <row r="4927" spans="1:15" x14ac:dyDescent="0.2">
      <c r="A4927">
        <v>221001311</v>
      </c>
      <c r="B4927" t="s">
        <v>14889</v>
      </c>
      <c r="C4927" t="s">
        <v>1442</v>
      </c>
      <c r="D4927" t="s">
        <v>1789</v>
      </c>
      <c r="E4927" t="s">
        <v>1789</v>
      </c>
      <c r="F4927" t="s">
        <v>1429</v>
      </c>
      <c r="G4927" t="s">
        <v>1427</v>
      </c>
      <c r="H4927" t="s">
        <v>1430</v>
      </c>
      <c r="I4927" t="s">
        <v>1429</v>
      </c>
      <c r="J4927" t="s">
        <v>1427</v>
      </c>
      <c r="K4927" t="s">
        <v>14890</v>
      </c>
      <c r="L4927" t="s">
        <v>14891</v>
      </c>
      <c r="M4927" t="s">
        <v>3491</v>
      </c>
      <c r="N4927" t="s">
        <v>3492</v>
      </c>
      <c r="O4927" t="s">
        <v>3493</v>
      </c>
    </row>
    <row r="4928" spans="1:15" x14ac:dyDescent="0.2">
      <c r="A4928">
        <v>221001313</v>
      </c>
      <c r="B4928" t="s">
        <v>14892</v>
      </c>
      <c r="C4928" t="s">
        <v>1442</v>
      </c>
      <c r="D4928" t="s">
        <v>1789</v>
      </c>
      <c r="E4928" t="s">
        <v>1789</v>
      </c>
      <c r="F4928" t="s">
        <v>1429</v>
      </c>
      <c r="G4928" t="s">
        <v>1427</v>
      </c>
      <c r="H4928" t="s">
        <v>1430</v>
      </c>
      <c r="I4928" t="s">
        <v>1429</v>
      </c>
      <c r="J4928" t="s">
        <v>1427</v>
      </c>
      <c r="K4928" t="s">
        <v>14893</v>
      </c>
      <c r="L4928" t="s">
        <v>14894</v>
      </c>
      <c r="M4928" t="s">
        <v>3491</v>
      </c>
      <c r="N4928" t="s">
        <v>3492</v>
      </c>
      <c r="O4928" t="s">
        <v>3493</v>
      </c>
    </row>
    <row r="4929" spans="1:15" x14ac:dyDescent="0.2">
      <c r="A4929">
        <v>221001317</v>
      </c>
      <c r="B4929" t="s">
        <v>14895</v>
      </c>
      <c r="C4929" t="s">
        <v>1442</v>
      </c>
      <c r="D4929" t="s">
        <v>1789</v>
      </c>
      <c r="E4929" t="s">
        <v>1789</v>
      </c>
      <c r="F4929" t="s">
        <v>1429</v>
      </c>
      <c r="G4929" t="s">
        <v>1427</v>
      </c>
      <c r="H4929" t="s">
        <v>1430</v>
      </c>
      <c r="I4929" t="s">
        <v>1429</v>
      </c>
      <c r="J4929" t="s">
        <v>1427</v>
      </c>
      <c r="K4929" t="s">
        <v>14896</v>
      </c>
      <c r="L4929" t="s">
        <v>14897</v>
      </c>
      <c r="M4929" t="s">
        <v>3491</v>
      </c>
      <c r="N4929" t="s">
        <v>3492</v>
      </c>
      <c r="O4929" t="s">
        <v>3493</v>
      </c>
    </row>
    <row r="4930" spans="1:15" x14ac:dyDescent="0.2">
      <c r="A4930">
        <v>221001324</v>
      </c>
      <c r="B4930" t="s">
        <v>14898</v>
      </c>
      <c r="C4930" t="s">
        <v>1442</v>
      </c>
      <c r="D4930" t="s">
        <v>1789</v>
      </c>
      <c r="E4930" t="s">
        <v>1789</v>
      </c>
      <c r="F4930" t="s">
        <v>1434</v>
      </c>
      <c r="G4930" t="s">
        <v>1435</v>
      </c>
      <c r="I4930" t="s">
        <v>1434</v>
      </c>
      <c r="J4930" t="s">
        <v>1435</v>
      </c>
      <c r="K4930" t="s">
        <v>14899</v>
      </c>
      <c r="L4930" t="s">
        <v>14900</v>
      </c>
      <c r="M4930" t="s">
        <v>2585</v>
      </c>
      <c r="N4930" t="s">
        <v>2586</v>
      </c>
      <c r="O4930" t="s">
        <v>2587</v>
      </c>
    </row>
    <row r="4931" spans="1:15" x14ac:dyDescent="0.2">
      <c r="A4931">
        <v>221001325</v>
      </c>
      <c r="B4931" t="s">
        <v>14901</v>
      </c>
      <c r="C4931" t="s">
        <v>1457</v>
      </c>
      <c r="D4931" t="s">
        <v>1457</v>
      </c>
      <c r="E4931" t="s">
        <v>4805</v>
      </c>
      <c r="F4931" t="s">
        <v>1429</v>
      </c>
      <c r="G4931" t="s">
        <v>1427</v>
      </c>
      <c r="H4931" t="s">
        <v>1430</v>
      </c>
      <c r="I4931" t="s">
        <v>1429</v>
      </c>
      <c r="J4931" t="s">
        <v>1427</v>
      </c>
      <c r="K4931" t="s">
        <v>14902</v>
      </c>
      <c r="L4931" t="s">
        <v>14903</v>
      </c>
      <c r="M4931" t="s">
        <v>4807</v>
      </c>
      <c r="N4931" t="s">
        <v>4808</v>
      </c>
      <c r="O4931" t="s">
        <v>4809</v>
      </c>
    </row>
    <row r="4932" spans="1:15" x14ac:dyDescent="0.2">
      <c r="A4932">
        <v>221001326</v>
      </c>
      <c r="B4932" t="s">
        <v>14904</v>
      </c>
      <c r="C4932" t="s">
        <v>1431</v>
      </c>
      <c r="D4932" t="s">
        <v>1768</v>
      </c>
      <c r="E4932" t="s">
        <v>2314</v>
      </c>
      <c r="F4932" t="s">
        <v>1429</v>
      </c>
      <c r="G4932" t="s">
        <v>1427</v>
      </c>
      <c r="H4932" t="s">
        <v>1430</v>
      </c>
      <c r="I4932" t="s">
        <v>1429</v>
      </c>
      <c r="J4932" t="s">
        <v>1427</v>
      </c>
      <c r="K4932" t="s">
        <v>14905</v>
      </c>
      <c r="L4932" t="s">
        <v>14906</v>
      </c>
      <c r="M4932" t="s">
        <v>3521</v>
      </c>
      <c r="N4932" t="s">
        <v>3522</v>
      </c>
      <c r="O4932" t="s">
        <v>3523</v>
      </c>
    </row>
    <row r="4933" spans="1:15" x14ac:dyDescent="0.2">
      <c r="A4933">
        <v>221001332</v>
      </c>
      <c r="B4933" t="s">
        <v>14907</v>
      </c>
      <c r="C4933" t="s">
        <v>1457</v>
      </c>
      <c r="D4933" t="s">
        <v>1457</v>
      </c>
      <c r="E4933" t="s">
        <v>4805</v>
      </c>
      <c r="F4933" t="s">
        <v>1429</v>
      </c>
      <c r="G4933" t="s">
        <v>1427</v>
      </c>
      <c r="H4933" t="s">
        <v>1430</v>
      </c>
      <c r="I4933" t="s">
        <v>1429</v>
      </c>
      <c r="J4933" t="s">
        <v>1427</v>
      </c>
      <c r="K4933" t="s">
        <v>14908</v>
      </c>
      <c r="L4933" t="s">
        <v>14909</v>
      </c>
      <c r="M4933" t="s">
        <v>13676</v>
      </c>
      <c r="N4933" t="s">
        <v>13677</v>
      </c>
      <c r="O4933" t="s">
        <v>13678</v>
      </c>
    </row>
    <row r="4934" spans="1:15" x14ac:dyDescent="0.2">
      <c r="A4934">
        <v>221001333</v>
      </c>
      <c r="B4934" t="s">
        <v>14910</v>
      </c>
      <c r="C4934" t="s">
        <v>1457</v>
      </c>
      <c r="D4934" t="s">
        <v>1457</v>
      </c>
      <c r="E4934" t="s">
        <v>4805</v>
      </c>
      <c r="F4934" t="s">
        <v>1429</v>
      </c>
      <c r="G4934" t="s">
        <v>1427</v>
      </c>
      <c r="H4934" t="s">
        <v>1430</v>
      </c>
      <c r="I4934" t="s">
        <v>1429</v>
      </c>
      <c r="J4934" t="s">
        <v>1427</v>
      </c>
      <c r="K4934" t="s">
        <v>14911</v>
      </c>
      <c r="L4934" t="s">
        <v>14912</v>
      </c>
      <c r="M4934" t="s">
        <v>13676</v>
      </c>
      <c r="N4934" t="s">
        <v>13677</v>
      </c>
      <c r="O4934" t="s">
        <v>13678</v>
      </c>
    </row>
    <row r="4935" spans="1:15" x14ac:dyDescent="0.2">
      <c r="A4935">
        <v>221001335</v>
      </c>
      <c r="B4935" t="s">
        <v>14913</v>
      </c>
      <c r="C4935" t="s">
        <v>1431</v>
      </c>
      <c r="D4935" t="s">
        <v>1768</v>
      </c>
      <c r="E4935" t="s">
        <v>2314</v>
      </c>
      <c r="F4935" t="s">
        <v>1429</v>
      </c>
      <c r="G4935" t="s">
        <v>1427</v>
      </c>
      <c r="H4935" t="s">
        <v>1430</v>
      </c>
      <c r="I4935" t="s">
        <v>1429</v>
      </c>
      <c r="J4935" t="s">
        <v>1427</v>
      </c>
      <c r="K4935" t="s">
        <v>14914</v>
      </c>
      <c r="L4935" t="s">
        <v>14915</v>
      </c>
      <c r="M4935" t="s">
        <v>3521</v>
      </c>
      <c r="N4935" t="s">
        <v>3522</v>
      </c>
      <c r="O4935" t="s">
        <v>3523</v>
      </c>
    </row>
    <row r="4936" spans="1:15" x14ac:dyDescent="0.2">
      <c r="A4936">
        <v>221001337</v>
      </c>
      <c r="B4936" t="s">
        <v>14916</v>
      </c>
      <c r="C4936" t="s">
        <v>1457</v>
      </c>
      <c r="D4936" t="s">
        <v>1457</v>
      </c>
      <c r="E4936" t="s">
        <v>4805</v>
      </c>
      <c r="F4936" t="s">
        <v>1429</v>
      </c>
      <c r="G4936" t="s">
        <v>1427</v>
      </c>
      <c r="H4936" t="s">
        <v>1430</v>
      </c>
      <c r="I4936" t="s">
        <v>1429</v>
      </c>
      <c r="J4936" t="s">
        <v>1427</v>
      </c>
      <c r="K4936" t="s">
        <v>14917</v>
      </c>
      <c r="L4936" t="s">
        <v>14918</v>
      </c>
      <c r="M4936" t="s">
        <v>13676</v>
      </c>
      <c r="N4936" t="s">
        <v>13677</v>
      </c>
      <c r="O4936" t="s">
        <v>13678</v>
      </c>
    </row>
    <row r="4937" spans="1:15" x14ac:dyDescent="0.2">
      <c r="A4937">
        <v>221001344</v>
      </c>
      <c r="B4937" t="s">
        <v>14919</v>
      </c>
      <c r="C4937" t="s">
        <v>1442</v>
      </c>
      <c r="D4937" t="s">
        <v>1789</v>
      </c>
      <c r="E4937" t="s">
        <v>1789</v>
      </c>
      <c r="F4937" t="s">
        <v>1429</v>
      </c>
      <c r="G4937" t="s">
        <v>1427</v>
      </c>
      <c r="H4937" t="s">
        <v>1430</v>
      </c>
      <c r="I4937" t="s">
        <v>1429</v>
      </c>
      <c r="J4937" t="s">
        <v>1427</v>
      </c>
      <c r="K4937" t="s">
        <v>14920</v>
      </c>
      <c r="L4937" t="s">
        <v>14921</v>
      </c>
      <c r="M4937" t="s">
        <v>3491</v>
      </c>
      <c r="N4937" t="s">
        <v>3492</v>
      </c>
      <c r="O4937" t="s">
        <v>3493</v>
      </c>
    </row>
    <row r="4938" spans="1:15" x14ac:dyDescent="0.2">
      <c r="A4938">
        <v>221001347</v>
      </c>
      <c r="B4938" t="s">
        <v>14922</v>
      </c>
      <c r="C4938" t="s">
        <v>1442</v>
      </c>
      <c r="D4938" t="s">
        <v>7056</v>
      </c>
      <c r="E4938" t="s">
        <v>7056</v>
      </c>
      <c r="F4938" t="s">
        <v>1429</v>
      </c>
      <c r="G4938" t="s">
        <v>1427</v>
      </c>
      <c r="H4938" t="s">
        <v>1430</v>
      </c>
      <c r="I4938" t="s">
        <v>1429</v>
      </c>
      <c r="J4938" t="s">
        <v>1427</v>
      </c>
      <c r="K4938" t="s">
        <v>14923</v>
      </c>
      <c r="L4938" t="s">
        <v>14924</v>
      </c>
      <c r="M4938" t="s">
        <v>8162</v>
      </c>
      <c r="N4938" t="s">
        <v>8163</v>
      </c>
      <c r="O4938" t="s">
        <v>8164</v>
      </c>
    </row>
    <row r="4939" spans="1:15" x14ac:dyDescent="0.2">
      <c r="A4939">
        <v>221001352</v>
      </c>
      <c r="B4939" t="s">
        <v>14925</v>
      </c>
      <c r="C4939" t="s">
        <v>5815</v>
      </c>
      <c r="D4939" t="s">
        <v>5815</v>
      </c>
      <c r="E4939" t="s">
        <v>5816</v>
      </c>
      <c r="F4939" t="s">
        <v>1429</v>
      </c>
      <c r="G4939" t="s">
        <v>1427</v>
      </c>
      <c r="H4939" t="s">
        <v>1430</v>
      </c>
      <c r="I4939" t="s">
        <v>1429</v>
      </c>
      <c r="J4939" t="s">
        <v>1427</v>
      </c>
      <c r="K4939" t="s">
        <v>14926</v>
      </c>
      <c r="L4939" t="s">
        <v>14927</v>
      </c>
      <c r="M4939" t="s">
        <v>13894</v>
      </c>
      <c r="N4939" t="s">
        <v>13895</v>
      </c>
      <c r="O4939" t="s">
        <v>13896</v>
      </c>
    </row>
    <row r="4940" spans="1:15" x14ac:dyDescent="0.2">
      <c r="A4940">
        <v>221001354</v>
      </c>
      <c r="B4940" t="s">
        <v>14928</v>
      </c>
      <c r="C4940" t="s">
        <v>1442</v>
      </c>
      <c r="D4940" t="s">
        <v>1789</v>
      </c>
      <c r="E4940" t="s">
        <v>1789</v>
      </c>
      <c r="F4940" t="s">
        <v>1429</v>
      </c>
      <c r="G4940" t="s">
        <v>1427</v>
      </c>
      <c r="H4940" t="s">
        <v>1430</v>
      </c>
      <c r="I4940" t="s">
        <v>1429</v>
      </c>
      <c r="J4940" t="s">
        <v>1427</v>
      </c>
      <c r="K4940" t="s">
        <v>14929</v>
      </c>
      <c r="L4940" t="s">
        <v>14930</v>
      </c>
      <c r="M4940" t="s">
        <v>3491</v>
      </c>
      <c r="N4940" t="s">
        <v>3492</v>
      </c>
      <c r="O4940" t="s">
        <v>3493</v>
      </c>
    </row>
    <row r="4941" spans="1:15" x14ac:dyDescent="0.2">
      <c r="A4941">
        <v>221001355</v>
      </c>
      <c r="B4941" t="s">
        <v>14931</v>
      </c>
      <c r="C4941" t="s">
        <v>1442</v>
      </c>
      <c r="D4941" t="s">
        <v>1789</v>
      </c>
      <c r="E4941" t="s">
        <v>1789</v>
      </c>
      <c r="F4941" t="s">
        <v>1429</v>
      </c>
      <c r="G4941" t="s">
        <v>1427</v>
      </c>
      <c r="H4941" t="s">
        <v>1430</v>
      </c>
      <c r="I4941" t="s">
        <v>1429</v>
      </c>
      <c r="J4941" t="s">
        <v>1427</v>
      </c>
      <c r="K4941" t="s">
        <v>14932</v>
      </c>
      <c r="L4941" t="s">
        <v>14933</v>
      </c>
      <c r="M4941" t="s">
        <v>3491</v>
      </c>
      <c r="N4941" t="s">
        <v>3492</v>
      </c>
      <c r="O4941" t="s">
        <v>3493</v>
      </c>
    </row>
    <row r="4942" spans="1:15" x14ac:dyDescent="0.2">
      <c r="A4942">
        <v>221001358</v>
      </c>
      <c r="B4942" t="s">
        <v>14934</v>
      </c>
      <c r="C4942" t="s">
        <v>1431</v>
      </c>
      <c r="D4942" t="s">
        <v>1714</v>
      </c>
      <c r="E4942" t="s">
        <v>1715</v>
      </c>
      <c r="F4942" t="s">
        <v>1448</v>
      </c>
      <c r="G4942" t="s">
        <v>1427</v>
      </c>
      <c r="H4942" t="s">
        <v>1584</v>
      </c>
      <c r="I4942" t="s">
        <v>1448</v>
      </c>
      <c r="J4942" t="s">
        <v>1435</v>
      </c>
      <c r="K4942" t="s">
        <v>14935</v>
      </c>
      <c r="L4942" t="s">
        <v>14936</v>
      </c>
      <c r="M4942" t="s">
        <v>14646</v>
      </c>
      <c r="N4942" t="s">
        <v>14647</v>
      </c>
      <c r="O4942" t="s">
        <v>14648</v>
      </c>
    </row>
    <row r="4943" spans="1:15" x14ac:dyDescent="0.2">
      <c r="A4943">
        <v>221001359</v>
      </c>
      <c r="B4943" t="s">
        <v>14937</v>
      </c>
      <c r="C4943" t="s">
        <v>1442</v>
      </c>
      <c r="D4943" t="s">
        <v>1789</v>
      </c>
      <c r="E4943" t="s">
        <v>1789</v>
      </c>
      <c r="F4943" t="s">
        <v>1429</v>
      </c>
      <c r="G4943" t="s">
        <v>1427</v>
      </c>
      <c r="H4943" t="s">
        <v>1430</v>
      </c>
      <c r="I4943" t="s">
        <v>1429</v>
      </c>
      <c r="J4943" t="s">
        <v>1427</v>
      </c>
      <c r="K4943" t="s">
        <v>14938</v>
      </c>
      <c r="L4943" t="s">
        <v>14939</v>
      </c>
      <c r="M4943" t="s">
        <v>3491</v>
      </c>
      <c r="N4943" t="s">
        <v>3492</v>
      </c>
      <c r="O4943" t="s">
        <v>3493</v>
      </c>
    </row>
    <row r="4944" spans="1:15" x14ac:dyDescent="0.2">
      <c r="A4944">
        <v>221001360</v>
      </c>
      <c r="B4944" t="s">
        <v>14940</v>
      </c>
      <c r="C4944" t="s">
        <v>5815</v>
      </c>
      <c r="D4944" t="s">
        <v>5815</v>
      </c>
      <c r="E4944" t="s">
        <v>5816</v>
      </c>
      <c r="F4944" t="s">
        <v>1429</v>
      </c>
      <c r="G4944" t="s">
        <v>1427</v>
      </c>
      <c r="H4944" t="s">
        <v>1430</v>
      </c>
      <c r="I4944" t="s">
        <v>1429</v>
      </c>
      <c r="J4944" t="s">
        <v>1427</v>
      </c>
      <c r="K4944" t="s">
        <v>14941</v>
      </c>
      <c r="L4944" t="s">
        <v>14942</v>
      </c>
      <c r="M4944" t="s">
        <v>14078</v>
      </c>
      <c r="N4944" t="s">
        <v>14079</v>
      </c>
      <c r="O4944" t="s">
        <v>14080</v>
      </c>
    </row>
    <row r="4945" spans="1:15" x14ac:dyDescent="0.2">
      <c r="A4945">
        <v>221001361</v>
      </c>
      <c r="B4945" t="s">
        <v>14943</v>
      </c>
      <c r="C4945" t="s">
        <v>5815</v>
      </c>
      <c r="D4945" t="s">
        <v>5815</v>
      </c>
      <c r="E4945" t="s">
        <v>5816</v>
      </c>
      <c r="F4945" t="s">
        <v>1429</v>
      </c>
      <c r="G4945" t="s">
        <v>1427</v>
      </c>
      <c r="H4945" t="s">
        <v>1430</v>
      </c>
      <c r="I4945" t="s">
        <v>1429</v>
      </c>
      <c r="J4945" t="s">
        <v>1427</v>
      </c>
      <c r="K4945" t="s">
        <v>14944</v>
      </c>
      <c r="L4945" t="s">
        <v>14945</v>
      </c>
      <c r="M4945" t="s">
        <v>13894</v>
      </c>
      <c r="N4945" t="s">
        <v>13895</v>
      </c>
      <c r="O4945" t="s">
        <v>13896</v>
      </c>
    </row>
    <row r="4946" spans="1:15" x14ac:dyDescent="0.2">
      <c r="A4946">
        <v>221001371</v>
      </c>
      <c r="B4946" t="s">
        <v>14946</v>
      </c>
      <c r="C4946" t="s">
        <v>1442</v>
      </c>
      <c r="D4946" t="s">
        <v>1789</v>
      </c>
      <c r="E4946" t="s">
        <v>1789</v>
      </c>
      <c r="F4946" t="s">
        <v>1429</v>
      </c>
      <c r="G4946" t="s">
        <v>1427</v>
      </c>
      <c r="H4946" t="s">
        <v>1430</v>
      </c>
      <c r="I4946" t="s">
        <v>1429</v>
      </c>
      <c r="J4946" t="s">
        <v>1427</v>
      </c>
      <c r="K4946" t="s">
        <v>14947</v>
      </c>
      <c r="L4946" t="s">
        <v>14948</v>
      </c>
      <c r="M4946" t="s">
        <v>3491</v>
      </c>
      <c r="N4946" t="s">
        <v>3492</v>
      </c>
      <c r="O4946" t="s">
        <v>3493</v>
      </c>
    </row>
    <row r="4947" spans="1:15" x14ac:dyDescent="0.2">
      <c r="A4947">
        <v>221001378</v>
      </c>
      <c r="B4947" t="s">
        <v>14949</v>
      </c>
      <c r="C4947" t="s">
        <v>1442</v>
      </c>
      <c r="D4947" t="s">
        <v>1789</v>
      </c>
      <c r="E4947" t="s">
        <v>1789</v>
      </c>
      <c r="F4947" t="s">
        <v>1429</v>
      </c>
      <c r="G4947" t="s">
        <v>1427</v>
      </c>
      <c r="H4947" t="s">
        <v>1430</v>
      </c>
      <c r="I4947" t="s">
        <v>1429</v>
      </c>
      <c r="J4947" t="s">
        <v>1427</v>
      </c>
      <c r="K4947" t="s">
        <v>1143</v>
      </c>
      <c r="L4947" t="s">
        <v>14950</v>
      </c>
      <c r="M4947" t="s">
        <v>6786</v>
      </c>
      <c r="N4947" t="s">
        <v>6787</v>
      </c>
      <c r="O4947" t="s">
        <v>6788</v>
      </c>
    </row>
    <row r="4948" spans="1:15" x14ac:dyDescent="0.2">
      <c r="A4948">
        <v>221001386</v>
      </c>
      <c r="B4948" t="s">
        <v>14951</v>
      </c>
      <c r="C4948" t="s">
        <v>1442</v>
      </c>
      <c r="D4948" t="s">
        <v>1789</v>
      </c>
      <c r="E4948" t="s">
        <v>1789</v>
      </c>
      <c r="F4948" t="s">
        <v>1429</v>
      </c>
      <c r="G4948" t="s">
        <v>1427</v>
      </c>
      <c r="H4948" t="s">
        <v>1430</v>
      </c>
      <c r="I4948" t="s">
        <v>1429</v>
      </c>
      <c r="J4948" t="s">
        <v>1427</v>
      </c>
      <c r="K4948" t="s">
        <v>14952</v>
      </c>
      <c r="L4948" t="s">
        <v>14953</v>
      </c>
      <c r="M4948" t="s">
        <v>3491</v>
      </c>
      <c r="N4948" t="s">
        <v>3492</v>
      </c>
      <c r="O4948" t="s">
        <v>3493</v>
      </c>
    </row>
    <row r="4949" spans="1:15" x14ac:dyDescent="0.2">
      <c r="A4949">
        <v>221001394</v>
      </c>
      <c r="B4949" t="s">
        <v>14954</v>
      </c>
      <c r="C4949" t="s">
        <v>1442</v>
      </c>
      <c r="D4949" t="s">
        <v>1789</v>
      </c>
      <c r="E4949" t="s">
        <v>1789</v>
      </c>
      <c r="F4949" t="s">
        <v>1429</v>
      </c>
      <c r="G4949" t="s">
        <v>1427</v>
      </c>
      <c r="H4949" t="s">
        <v>1430</v>
      </c>
      <c r="I4949" t="s">
        <v>1429</v>
      </c>
      <c r="J4949" t="s">
        <v>1427</v>
      </c>
      <c r="K4949" t="s">
        <v>14955</v>
      </c>
      <c r="L4949" t="s">
        <v>14956</v>
      </c>
      <c r="M4949" t="s">
        <v>3491</v>
      </c>
      <c r="N4949" t="s">
        <v>3492</v>
      </c>
      <c r="O4949" t="s">
        <v>3493</v>
      </c>
    </row>
    <row r="4950" spans="1:15" x14ac:dyDescent="0.2">
      <c r="A4950">
        <v>221001396</v>
      </c>
      <c r="B4950" t="s">
        <v>14957</v>
      </c>
      <c r="C4950" t="s">
        <v>5815</v>
      </c>
      <c r="D4950" t="s">
        <v>5815</v>
      </c>
      <c r="E4950" t="s">
        <v>5816</v>
      </c>
      <c r="F4950" t="s">
        <v>1429</v>
      </c>
      <c r="G4950" t="s">
        <v>1427</v>
      </c>
      <c r="H4950" t="s">
        <v>1430</v>
      </c>
      <c r="I4950" t="s">
        <v>1429</v>
      </c>
      <c r="J4950" t="s">
        <v>1427</v>
      </c>
      <c r="K4950" t="s">
        <v>14958</v>
      </c>
      <c r="L4950" t="s">
        <v>14959</v>
      </c>
      <c r="M4950" t="s">
        <v>13664</v>
      </c>
      <c r="N4950" t="s">
        <v>13665</v>
      </c>
      <c r="O4950" t="s">
        <v>13666</v>
      </c>
    </row>
    <row r="4951" spans="1:15" x14ac:dyDescent="0.2">
      <c r="A4951">
        <v>221001397</v>
      </c>
      <c r="B4951" t="s">
        <v>14960</v>
      </c>
      <c r="C4951" t="s">
        <v>1442</v>
      </c>
      <c r="D4951" t="s">
        <v>1789</v>
      </c>
      <c r="E4951" t="s">
        <v>1789</v>
      </c>
      <c r="F4951" t="s">
        <v>1429</v>
      </c>
      <c r="G4951" t="s">
        <v>1427</v>
      </c>
      <c r="H4951" t="s">
        <v>1430</v>
      </c>
      <c r="I4951" t="s">
        <v>1429</v>
      </c>
      <c r="J4951" t="s">
        <v>1427</v>
      </c>
      <c r="K4951" t="s">
        <v>14961</v>
      </c>
      <c r="L4951" t="s">
        <v>14962</v>
      </c>
      <c r="M4951" t="s">
        <v>7815</v>
      </c>
      <c r="N4951" t="s">
        <v>5009</v>
      </c>
      <c r="O4951" t="s">
        <v>7816</v>
      </c>
    </row>
    <row r="4952" spans="1:15" x14ac:dyDescent="0.2">
      <c r="A4952">
        <v>221001401</v>
      </c>
      <c r="B4952" t="s">
        <v>14963</v>
      </c>
      <c r="C4952" t="s">
        <v>1431</v>
      </c>
      <c r="D4952" t="s">
        <v>1714</v>
      </c>
      <c r="E4952" t="s">
        <v>1715</v>
      </c>
      <c r="F4952" t="s">
        <v>1429</v>
      </c>
      <c r="G4952" t="s">
        <v>1427</v>
      </c>
      <c r="H4952" t="s">
        <v>1430</v>
      </c>
      <c r="I4952" t="s">
        <v>1429</v>
      </c>
      <c r="J4952" t="s">
        <v>1427</v>
      </c>
      <c r="K4952" t="s">
        <v>14964</v>
      </c>
      <c r="L4952" t="s">
        <v>14965</v>
      </c>
      <c r="M4952" t="s">
        <v>14646</v>
      </c>
      <c r="N4952" t="s">
        <v>14647</v>
      </c>
      <c r="O4952" t="s">
        <v>14648</v>
      </c>
    </row>
    <row r="4953" spans="1:15" x14ac:dyDescent="0.2">
      <c r="A4953">
        <v>221001405</v>
      </c>
      <c r="B4953" t="s">
        <v>14966</v>
      </c>
      <c r="C4953" t="s">
        <v>1442</v>
      </c>
      <c r="D4953" t="s">
        <v>1789</v>
      </c>
      <c r="E4953" t="s">
        <v>1789</v>
      </c>
      <c r="F4953" t="s">
        <v>1429</v>
      </c>
      <c r="G4953" t="s">
        <v>1427</v>
      </c>
      <c r="H4953" t="s">
        <v>1430</v>
      </c>
      <c r="I4953" t="s">
        <v>1429</v>
      </c>
      <c r="J4953" t="s">
        <v>1427</v>
      </c>
      <c r="K4953" t="s">
        <v>14967</v>
      </c>
      <c r="L4953" t="s">
        <v>14968</v>
      </c>
      <c r="M4953" t="s">
        <v>3491</v>
      </c>
      <c r="N4953" t="s">
        <v>3492</v>
      </c>
      <c r="O4953" t="s">
        <v>3493</v>
      </c>
    </row>
    <row r="4954" spans="1:15" x14ac:dyDescent="0.2">
      <c r="A4954">
        <v>221001408</v>
      </c>
      <c r="B4954" t="s">
        <v>14969</v>
      </c>
      <c r="C4954" t="s">
        <v>1431</v>
      </c>
      <c r="D4954" t="s">
        <v>1768</v>
      </c>
      <c r="E4954" t="s">
        <v>2314</v>
      </c>
      <c r="F4954" t="s">
        <v>1429</v>
      </c>
      <c r="G4954" t="s">
        <v>1427</v>
      </c>
      <c r="H4954" t="s">
        <v>1430</v>
      </c>
      <c r="I4954" t="s">
        <v>1429</v>
      </c>
      <c r="J4954" t="s">
        <v>1427</v>
      </c>
      <c r="K4954" t="s">
        <v>14970</v>
      </c>
      <c r="L4954" t="s">
        <v>14971</v>
      </c>
      <c r="M4954" t="s">
        <v>14200</v>
      </c>
      <c r="N4954" t="s">
        <v>14201</v>
      </c>
      <c r="O4954" t="s">
        <v>14202</v>
      </c>
    </row>
    <row r="4955" spans="1:15" x14ac:dyDescent="0.2">
      <c r="A4955">
        <v>221001410</v>
      </c>
      <c r="B4955" t="s">
        <v>14972</v>
      </c>
      <c r="C4955" t="s">
        <v>1442</v>
      </c>
      <c r="D4955" t="s">
        <v>1789</v>
      </c>
      <c r="E4955" t="s">
        <v>1789</v>
      </c>
      <c r="F4955" t="s">
        <v>1429</v>
      </c>
      <c r="G4955" t="s">
        <v>1427</v>
      </c>
      <c r="H4955" t="s">
        <v>1430</v>
      </c>
      <c r="I4955" t="s">
        <v>1429</v>
      </c>
      <c r="J4955" t="s">
        <v>1427</v>
      </c>
      <c r="K4955" t="s">
        <v>14973</v>
      </c>
      <c r="L4955" t="s">
        <v>14974</v>
      </c>
      <c r="M4955" t="s">
        <v>11577</v>
      </c>
      <c r="N4955" t="s">
        <v>11578</v>
      </c>
      <c r="O4955" t="s">
        <v>11579</v>
      </c>
    </row>
    <row r="4956" spans="1:15" x14ac:dyDescent="0.2">
      <c r="A4956">
        <v>221001411</v>
      </c>
      <c r="B4956" t="s">
        <v>14975</v>
      </c>
      <c r="C4956" t="s">
        <v>1431</v>
      </c>
      <c r="D4956" t="s">
        <v>1768</v>
      </c>
      <c r="E4956" t="s">
        <v>1769</v>
      </c>
      <c r="F4956" t="s">
        <v>1429</v>
      </c>
      <c r="G4956" t="s">
        <v>1427</v>
      </c>
      <c r="H4956" t="s">
        <v>1430</v>
      </c>
      <c r="I4956" t="s">
        <v>1429</v>
      </c>
      <c r="J4956" t="s">
        <v>1427</v>
      </c>
      <c r="K4956" t="s">
        <v>14976</v>
      </c>
      <c r="L4956" t="s">
        <v>14977</v>
      </c>
      <c r="M4956" t="s">
        <v>3521</v>
      </c>
      <c r="N4956" t="s">
        <v>3522</v>
      </c>
      <c r="O4956" t="s">
        <v>3523</v>
      </c>
    </row>
    <row r="4957" spans="1:15" x14ac:dyDescent="0.2">
      <c r="A4957">
        <v>221001412</v>
      </c>
      <c r="B4957" t="s">
        <v>14978</v>
      </c>
      <c r="C4957" t="s">
        <v>1457</v>
      </c>
      <c r="D4957" t="s">
        <v>1457</v>
      </c>
      <c r="E4957" t="s">
        <v>4805</v>
      </c>
      <c r="F4957" t="s">
        <v>1429</v>
      </c>
      <c r="G4957" t="s">
        <v>1427</v>
      </c>
      <c r="H4957" t="s">
        <v>1430</v>
      </c>
      <c r="I4957" t="s">
        <v>1429</v>
      </c>
      <c r="J4957" t="s">
        <v>1427</v>
      </c>
      <c r="K4957" t="s">
        <v>14979</v>
      </c>
      <c r="L4957" t="s">
        <v>14980</v>
      </c>
      <c r="M4957" t="s">
        <v>13676</v>
      </c>
      <c r="N4957" t="s">
        <v>13677</v>
      </c>
      <c r="O4957" t="s">
        <v>13678</v>
      </c>
    </row>
    <row r="4958" spans="1:15" x14ac:dyDescent="0.2">
      <c r="A4958">
        <v>221001414</v>
      </c>
      <c r="B4958" t="s">
        <v>14981</v>
      </c>
      <c r="C4958" t="s">
        <v>1442</v>
      </c>
      <c r="D4958" t="s">
        <v>1789</v>
      </c>
      <c r="E4958" t="s">
        <v>1789</v>
      </c>
      <c r="F4958" t="s">
        <v>1448</v>
      </c>
      <c r="G4958" t="s">
        <v>1427</v>
      </c>
      <c r="H4958" t="s">
        <v>1584</v>
      </c>
      <c r="I4958" t="s">
        <v>1448</v>
      </c>
      <c r="J4958" t="s">
        <v>1435</v>
      </c>
      <c r="K4958" t="s">
        <v>14982</v>
      </c>
      <c r="L4958" t="s">
        <v>14983</v>
      </c>
      <c r="M4958" t="s">
        <v>3491</v>
      </c>
      <c r="N4958" t="s">
        <v>3492</v>
      </c>
      <c r="O4958" t="s">
        <v>3493</v>
      </c>
    </row>
    <row r="4959" spans="1:15" x14ac:dyDescent="0.2">
      <c r="A4959">
        <v>221001421</v>
      </c>
      <c r="B4959" t="s">
        <v>14984</v>
      </c>
      <c r="C4959" t="s">
        <v>1442</v>
      </c>
      <c r="D4959" t="s">
        <v>7056</v>
      </c>
      <c r="E4959" t="s">
        <v>7056</v>
      </c>
      <c r="F4959" t="s">
        <v>1429</v>
      </c>
      <c r="G4959" t="s">
        <v>1427</v>
      </c>
      <c r="H4959" t="s">
        <v>1430</v>
      </c>
      <c r="I4959" t="s">
        <v>1429</v>
      </c>
      <c r="J4959" t="s">
        <v>1427</v>
      </c>
      <c r="K4959" t="s">
        <v>14985</v>
      </c>
      <c r="L4959" t="s">
        <v>14986</v>
      </c>
      <c r="M4959" t="s">
        <v>7761</v>
      </c>
      <c r="N4959" t="s">
        <v>7762</v>
      </c>
      <c r="O4959" t="s">
        <v>7763</v>
      </c>
    </row>
    <row r="4960" spans="1:15" x14ac:dyDescent="0.2">
      <c r="A4960">
        <v>221001423</v>
      </c>
      <c r="B4960" t="s">
        <v>14987</v>
      </c>
      <c r="C4960" t="s">
        <v>1442</v>
      </c>
      <c r="D4960" t="s">
        <v>1789</v>
      </c>
      <c r="E4960" t="s">
        <v>1789</v>
      </c>
      <c r="F4960" t="s">
        <v>1429</v>
      </c>
      <c r="G4960" t="s">
        <v>1427</v>
      </c>
      <c r="H4960" t="s">
        <v>1430</v>
      </c>
      <c r="I4960" t="s">
        <v>1429</v>
      </c>
      <c r="J4960" t="s">
        <v>1427</v>
      </c>
      <c r="K4960" t="s">
        <v>14988</v>
      </c>
      <c r="L4960" t="s">
        <v>14989</v>
      </c>
      <c r="M4960" t="s">
        <v>3491</v>
      </c>
      <c r="N4960" t="s">
        <v>3492</v>
      </c>
      <c r="O4960" t="s">
        <v>3493</v>
      </c>
    </row>
    <row r="4961" spans="1:15" x14ac:dyDescent="0.2">
      <c r="A4961">
        <v>221001425</v>
      </c>
      <c r="B4961" t="s">
        <v>14990</v>
      </c>
      <c r="C4961" t="s">
        <v>1442</v>
      </c>
      <c r="D4961" t="s">
        <v>7056</v>
      </c>
      <c r="E4961" t="s">
        <v>7056</v>
      </c>
      <c r="F4961" t="s">
        <v>1429</v>
      </c>
      <c r="G4961" t="s">
        <v>1427</v>
      </c>
      <c r="H4961" t="s">
        <v>1430</v>
      </c>
      <c r="I4961" t="s">
        <v>1429</v>
      </c>
      <c r="J4961" t="s">
        <v>1427</v>
      </c>
      <c r="K4961" t="s">
        <v>14991</v>
      </c>
      <c r="L4961" t="s">
        <v>14992</v>
      </c>
      <c r="M4961" t="s">
        <v>11097</v>
      </c>
      <c r="N4961" t="s">
        <v>11098</v>
      </c>
      <c r="O4961" t="s">
        <v>11099</v>
      </c>
    </row>
    <row r="4962" spans="1:15" x14ac:dyDescent="0.2">
      <c r="A4962">
        <v>221001426</v>
      </c>
      <c r="B4962" t="s">
        <v>14993</v>
      </c>
      <c r="C4962" t="s">
        <v>1442</v>
      </c>
      <c r="D4962" t="s">
        <v>1789</v>
      </c>
      <c r="E4962" t="s">
        <v>1789</v>
      </c>
      <c r="F4962" t="s">
        <v>1434</v>
      </c>
      <c r="G4962" t="s">
        <v>1435</v>
      </c>
      <c r="H4962" t="s">
        <v>1430</v>
      </c>
      <c r="I4962" t="s">
        <v>1429</v>
      </c>
      <c r="J4962" t="s">
        <v>1427</v>
      </c>
      <c r="K4962" t="s">
        <v>14994</v>
      </c>
      <c r="L4962" t="s">
        <v>14995</v>
      </c>
      <c r="M4962" t="s">
        <v>3491</v>
      </c>
      <c r="N4962" t="s">
        <v>3492</v>
      </c>
      <c r="O4962" t="s">
        <v>3493</v>
      </c>
    </row>
    <row r="4963" spans="1:15" x14ac:dyDescent="0.2">
      <c r="A4963">
        <v>221001427</v>
      </c>
      <c r="B4963" t="s">
        <v>14996</v>
      </c>
      <c r="C4963" t="s">
        <v>5815</v>
      </c>
      <c r="D4963" t="s">
        <v>5815</v>
      </c>
      <c r="E4963" t="s">
        <v>5816</v>
      </c>
      <c r="F4963" t="s">
        <v>1429</v>
      </c>
      <c r="G4963" t="s">
        <v>1427</v>
      </c>
      <c r="H4963" t="s">
        <v>1430</v>
      </c>
      <c r="I4963" t="s">
        <v>1429</v>
      </c>
      <c r="J4963" t="s">
        <v>1427</v>
      </c>
      <c r="K4963" t="s">
        <v>14997</v>
      </c>
      <c r="L4963" t="s">
        <v>14998</v>
      </c>
      <c r="M4963" t="s">
        <v>13664</v>
      </c>
      <c r="N4963" t="s">
        <v>13665</v>
      </c>
      <c r="O4963" t="s">
        <v>13666</v>
      </c>
    </row>
    <row r="4964" spans="1:15" x14ac:dyDescent="0.2">
      <c r="A4964">
        <v>221001428</v>
      </c>
      <c r="B4964" t="s">
        <v>1339</v>
      </c>
      <c r="C4964" t="s">
        <v>1442</v>
      </c>
      <c r="D4964" t="s">
        <v>1789</v>
      </c>
      <c r="E4964" t="s">
        <v>1789</v>
      </c>
      <c r="F4964" t="s">
        <v>1429</v>
      </c>
      <c r="G4964" t="s">
        <v>1427</v>
      </c>
      <c r="H4964" t="s">
        <v>1430</v>
      </c>
      <c r="I4964" t="s">
        <v>1429</v>
      </c>
      <c r="J4964" t="s">
        <v>1427</v>
      </c>
      <c r="K4964" t="s">
        <v>14999</v>
      </c>
      <c r="L4964" t="s">
        <v>15000</v>
      </c>
      <c r="M4964" t="s">
        <v>3491</v>
      </c>
      <c r="N4964" t="s">
        <v>3492</v>
      </c>
      <c r="O4964" t="s">
        <v>3493</v>
      </c>
    </row>
    <row r="4965" spans="1:15" x14ac:dyDescent="0.2">
      <c r="A4965">
        <v>221001429</v>
      </c>
      <c r="B4965" t="s">
        <v>15001</v>
      </c>
      <c r="C4965" t="s">
        <v>5815</v>
      </c>
      <c r="D4965" t="s">
        <v>5815</v>
      </c>
      <c r="E4965" t="s">
        <v>5816</v>
      </c>
      <c r="F4965" t="s">
        <v>1429</v>
      </c>
      <c r="G4965" t="s">
        <v>1427</v>
      </c>
      <c r="H4965" t="s">
        <v>1430</v>
      </c>
      <c r="I4965" t="s">
        <v>1429</v>
      </c>
      <c r="J4965" t="s">
        <v>1427</v>
      </c>
      <c r="K4965" t="s">
        <v>15002</v>
      </c>
      <c r="L4965" t="s">
        <v>15003</v>
      </c>
      <c r="M4965" t="s">
        <v>13727</v>
      </c>
      <c r="N4965" t="s">
        <v>13728</v>
      </c>
      <c r="O4965" t="s">
        <v>13729</v>
      </c>
    </row>
    <row r="4966" spans="1:15" x14ac:dyDescent="0.2">
      <c r="A4966">
        <v>221001430</v>
      </c>
      <c r="B4966" t="s">
        <v>15004</v>
      </c>
      <c r="C4966" t="s">
        <v>1442</v>
      </c>
      <c r="D4966" t="s">
        <v>7056</v>
      </c>
      <c r="E4966" t="s">
        <v>7056</v>
      </c>
      <c r="F4966" t="s">
        <v>1429</v>
      </c>
      <c r="G4966" t="s">
        <v>1427</v>
      </c>
      <c r="H4966" t="s">
        <v>1430</v>
      </c>
      <c r="I4966" t="s">
        <v>1429</v>
      </c>
      <c r="J4966" t="s">
        <v>1427</v>
      </c>
      <c r="K4966" t="s">
        <v>15005</v>
      </c>
      <c r="L4966" t="s">
        <v>15006</v>
      </c>
      <c r="M4966" t="s">
        <v>8162</v>
      </c>
      <c r="N4966" t="s">
        <v>8163</v>
      </c>
      <c r="O4966" t="s">
        <v>8164</v>
      </c>
    </row>
    <row r="4967" spans="1:15" x14ac:dyDescent="0.2">
      <c r="A4967">
        <v>221001431</v>
      </c>
      <c r="B4967" t="s">
        <v>15007</v>
      </c>
      <c r="C4967" t="s">
        <v>5815</v>
      </c>
      <c r="D4967" t="s">
        <v>5815</v>
      </c>
      <c r="E4967" t="s">
        <v>5816</v>
      </c>
      <c r="F4967" t="s">
        <v>1429</v>
      </c>
      <c r="G4967" t="s">
        <v>1427</v>
      </c>
      <c r="H4967" t="s">
        <v>1430</v>
      </c>
      <c r="I4967" t="s">
        <v>1429</v>
      </c>
      <c r="J4967" t="s">
        <v>1427</v>
      </c>
      <c r="K4967" t="s">
        <v>15008</v>
      </c>
      <c r="L4967" t="s">
        <v>15009</v>
      </c>
      <c r="M4967" t="s">
        <v>13882</v>
      </c>
      <c r="N4967" t="s">
        <v>13883</v>
      </c>
      <c r="O4967" t="s">
        <v>13884</v>
      </c>
    </row>
    <row r="4968" spans="1:15" x14ac:dyDescent="0.2">
      <c r="A4968">
        <v>221001435</v>
      </c>
      <c r="B4968" t="s">
        <v>15010</v>
      </c>
      <c r="C4968" t="s">
        <v>1442</v>
      </c>
      <c r="D4968" t="s">
        <v>1789</v>
      </c>
      <c r="E4968" t="s">
        <v>1789</v>
      </c>
      <c r="F4968" t="s">
        <v>1429</v>
      </c>
      <c r="G4968" t="s">
        <v>1427</v>
      </c>
      <c r="H4968" t="s">
        <v>1430</v>
      </c>
      <c r="I4968" t="s">
        <v>1429</v>
      </c>
      <c r="J4968" t="s">
        <v>1427</v>
      </c>
      <c r="K4968" t="s">
        <v>15011</v>
      </c>
      <c r="L4968" t="s">
        <v>15012</v>
      </c>
      <c r="M4968" t="s">
        <v>3491</v>
      </c>
      <c r="N4968" t="s">
        <v>3492</v>
      </c>
      <c r="O4968" t="s">
        <v>3493</v>
      </c>
    </row>
    <row r="4969" spans="1:15" x14ac:dyDescent="0.2">
      <c r="A4969">
        <v>221001439</v>
      </c>
      <c r="B4969" t="s">
        <v>15013</v>
      </c>
      <c r="C4969" t="s">
        <v>5815</v>
      </c>
      <c r="D4969" t="s">
        <v>5815</v>
      </c>
      <c r="E4969" t="s">
        <v>5816</v>
      </c>
      <c r="F4969" t="s">
        <v>1429</v>
      </c>
      <c r="G4969" t="s">
        <v>1427</v>
      </c>
      <c r="H4969" t="s">
        <v>1430</v>
      </c>
      <c r="I4969" t="s">
        <v>1429</v>
      </c>
      <c r="J4969" t="s">
        <v>1427</v>
      </c>
      <c r="K4969" t="s">
        <v>15014</v>
      </c>
      <c r="L4969" t="s">
        <v>15015</v>
      </c>
      <c r="M4969" t="s">
        <v>14078</v>
      </c>
      <c r="N4969" t="s">
        <v>14079</v>
      </c>
      <c r="O4969" t="s">
        <v>14080</v>
      </c>
    </row>
    <row r="4970" spans="1:15" x14ac:dyDescent="0.2">
      <c r="A4970">
        <v>221001443</v>
      </c>
      <c r="B4970" t="s">
        <v>15016</v>
      </c>
      <c r="C4970" t="s">
        <v>1442</v>
      </c>
      <c r="D4970" t="s">
        <v>1789</v>
      </c>
      <c r="E4970" t="s">
        <v>1789</v>
      </c>
      <c r="F4970" t="s">
        <v>1429</v>
      </c>
      <c r="G4970" t="s">
        <v>1427</v>
      </c>
      <c r="H4970" t="s">
        <v>1430</v>
      </c>
      <c r="I4970" t="s">
        <v>1429</v>
      </c>
      <c r="J4970" t="s">
        <v>1427</v>
      </c>
      <c r="K4970" t="s">
        <v>15017</v>
      </c>
      <c r="L4970" t="s">
        <v>15018</v>
      </c>
      <c r="M4970" t="s">
        <v>3491</v>
      </c>
      <c r="N4970" t="s">
        <v>3492</v>
      </c>
      <c r="O4970" t="s">
        <v>3493</v>
      </c>
    </row>
    <row r="4971" spans="1:15" x14ac:dyDescent="0.2">
      <c r="A4971">
        <v>221001446</v>
      </c>
      <c r="B4971" t="s">
        <v>15019</v>
      </c>
      <c r="C4971" t="s">
        <v>5815</v>
      </c>
      <c r="D4971" t="s">
        <v>5815</v>
      </c>
      <c r="E4971" t="s">
        <v>5816</v>
      </c>
      <c r="F4971" t="s">
        <v>1434</v>
      </c>
      <c r="G4971" t="s">
        <v>1435</v>
      </c>
      <c r="I4971" t="s">
        <v>1434</v>
      </c>
      <c r="J4971" t="s">
        <v>1435</v>
      </c>
      <c r="K4971" t="s">
        <v>15020</v>
      </c>
      <c r="L4971" t="s">
        <v>15021</v>
      </c>
      <c r="M4971" t="s">
        <v>13922</v>
      </c>
      <c r="N4971" t="s">
        <v>13923</v>
      </c>
      <c r="O4971" t="s">
        <v>13924</v>
      </c>
    </row>
    <row r="4972" spans="1:15" x14ac:dyDescent="0.2">
      <c r="A4972">
        <v>221001447</v>
      </c>
      <c r="B4972" t="s">
        <v>15022</v>
      </c>
      <c r="C4972" t="s">
        <v>1442</v>
      </c>
      <c r="D4972" t="s">
        <v>1789</v>
      </c>
      <c r="E4972" t="s">
        <v>1789</v>
      </c>
      <c r="F4972" t="s">
        <v>1429</v>
      </c>
      <c r="G4972" t="s">
        <v>1427</v>
      </c>
      <c r="H4972" t="s">
        <v>1430</v>
      </c>
      <c r="I4972" t="s">
        <v>1429</v>
      </c>
      <c r="J4972" t="s">
        <v>1427</v>
      </c>
      <c r="K4972" t="s">
        <v>15023</v>
      </c>
      <c r="L4972" t="s">
        <v>15024</v>
      </c>
      <c r="M4972" t="s">
        <v>3491</v>
      </c>
      <c r="N4972" t="s">
        <v>3492</v>
      </c>
      <c r="O4972" t="s">
        <v>3493</v>
      </c>
    </row>
    <row r="4973" spans="1:15" x14ac:dyDescent="0.2">
      <c r="A4973">
        <v>221001448</v>
      </c>
      <c r="B4973" t="s">
        <v>15025</v>
      </c>
      <c r="C4973" t="s">
        <v>1442</v>
      </c>
      <c r="D4973" t="s">
        <v>1789</v>
      </c>
      <c r="E4973" t="s">
        <v>1789</v>
      </c>
      <c r="F4973" t="s">
        <v>1429</v>
      </c>
      <c r="G4973" t="s">
        <v>1427</v>
      </c>
      <c r="H4973" t="s">
        <v>1430</v>
      </c>
      <c r="I4973" t="s">
        <v>1429</v>
      </c>
      <c r="J4973" t="s">
        <v>1427</v>
      </c>
      <c r="K4973" t="s">
        <v>15026</v>
      </c>
      <c r="L4973" t="s">
        <v>15027</v>
      </c>
      <c r="M4973" t="s">
        <v>3491</v>
      </c>
      <c r="N4973" t="s">
        <v>3492</v>
      </c>
      <c r="O4973" t="s">
        <v>3493</v>
      </c>
    </row>
    <row r="4974" spans="1:15" x14ac:dyDescent="0.2">
      <c r="A4974">
        <v>221001449</v>
      </c>
      <c r="B4974" t="s">
        <v>15028</v>
      </c>
      <c r="C4974" t="s">
        <v>5815</v>
      </c>
      <c r="D4974" t="s">
        <v>5815</v>
      </c>
      <c r="E4974" t="s">
        <v>5816</v>
      </c>
      <c r="F4974" t="s">
        <v>1429</v>
      </c>
      <c r="G4974" t="s">
        <v>1427</v>
      </c>
      <c r="H4974" t="s">
        <v>1430</v>
      </c>
      <c r="I4974" t="s">
        <v>1429</v>
      </c>
      <c r="J4974" t="s">
        <v>1427</v>
      </c>
      <c r="K4974" t="s">
        <v>15029</v>
      </c>
      <c r="L4974" t="s">
        <v>15030</v>
      </c>
      <c r="M4974" t="s">
        <v>8027</v>
      </c>
      <c r="N4974" t="s">
        <v>8028</v>
      </c>
      <c r="O4974" t="s">
        <v>8029</v>
      </c>
    </row>
    <row r="4975" spans="1:15" x14ac:dyDescent="0.2">
      <c r="A4975">
        <v>221001452</v>
      </c>
      <c r="B4975" t="s">
        <v>15031</v>
      </c>
      <c r="C4975" t="s">
        <v>1457</v>
      </c>
      <c r="D4975" t="s">
        <v>1457</v>
      </c>
      <c r="E4975" t="s">
        <v>4805</v>
      </c>
      <c r="F4975" t="s">
        <v>1429</v>
      </c>
      <c r="G4975" t="s">
        <v>1427</v>
      </c>
      <c r="H4975" t="s">
        <v>1430</v>
      </c>
      <c r="I4975" t="s">
        <v>1429</v>
      </c>
      <c r="J4975" t="s">
        <v>1427</v>
      </c>
      <c r="K4975" t="s">
        <v>15032</v>
      </c>
      <c r="L4975" t="s">
        <v>15033</v>
      </c>
      <c r="M4975" t="s">
        <v>13676</v>
      </c>
      <c r="N4975" t="s">
        <v>13677</v>
      </c>
      <c r="O4975" t="s">
        <v>13678</v>
      </c>
    </row>
    <row r="4976" spans="1:15" x14ac:dyDescent="0.2">
      <c r="A4976">
        <v>221001455</v>
      </c>
      <c r="B4976" t="s">
        <v>53</v>
      </c>
      <c r="C4976" t="s">
        <v>1431</v>
      </c>
      <c r="D4976" t="s">
        <v>1714</v>
      </c>
      <c r="E4976" t="s">
        <v>1715</v>
      </c>
      <c r="F4976" t="s">
        <v>1429</v>
      </c>
      <c r="G4976" t="s">
        <v>1427</v>
      </c>
      <c r="H4976" t="s">
        <v>1430</v>
      </c>
      <c r="I4976" t="s">
        <v>1429</v>
      </c>
      <c r="J4976" t="s">
        <v>1427</v>
      </c>
      <c r="K4976" t="s">
        <v>15034</v>
      </c>
      <c r="L4976" t="s">
        <v>15035</v>
      </c>
      <c r="M4976" t="s">
        <v>14646</v>
      </c>
      <c r="N4976" t="s">
        <v>14647</v>
      </c>
      <c r="O4976" t="s">
        <v>14648</v>
      </c>
    </row>
    <row r="4977" spans="1:15" x14ac:dyDescent="0.2">
      <c r="A4977">
        <v>221001456</v>
      </c>
      <c r="B4977" t="s">
        <v>15036</v>
      </c>
      <c r="C4977" t="s">
        <v>1431</v>
      </c>
      <c r="D4977" t="s">
        <v>1768</v>
      </c>
      <c r="E4977" t="s">
        <v>2314</v>
      </c>
      <c r="F4977" t="s">
        <v>1429</v>
      </c>
      <c r="G4977" t="s">
        <v>1427</v>
      </c>
      <c r="H4977" t="s">
        <v>1430</v>
      </c>
      <c r="I4977" t="s">
        <v>1429</v>
      </c>
      <c r="J4977" t="s">
        <v>1427</v>
      </c>
      <c r="K4977" t="s">
        <v>15037</v>
      </c>
      <c r="L4977" t="s">
        <v>15038</v>
      </c>
      <c r="M4977" t="s">
        <v>3521</v>
      </c>
      <c r="N4977" t="s">
        <v>3522</v>
      </c>
      <c r="O4977" t="s">
        <v>3523</v>
      </c>
    </row>
    <row r="4978" spans="1:15" x14ac:dyDescent="0.2">
      <c r="A4978">
        <v>221001457</v>
      </c>
      <c r="B4978" t="s">
        <v>15039</v>
      </c>
      <c r="C4978" t="s">
        <v>5815</v>
      </c>
      <c r="D4978" t="s">
        <v>5815</v>
      </c>
      <c r="E4978" t="s">
        <v>5816</v>
      </c>
      <c r="F4978" t="s">
        <v>1429</v>
      </c>
      <c r="G4978" t="s">
        <v>1427</v>
      </c>
      <c r="H4978" t="s">
        <v>1430</v>
      </c>
      <c r="I4978" t="s">
        <v>1429</v>
      </c>
      <c r="J4978" t="s">
        <v>1427</v>
      </c>
      <c r="K4978" t="s">
        <v>15040</v>
      </c>
      <c r="L4978" t="s">
        <v>15041</v>
      </c>
      <c r="M4978" t="s">
        <v>14078</v>
      </c>
      <c r="N4978" t="s">
        <v>14079</v>
      </c>
      <c r="O4978" t="s">
        <v>14080</v>
      </c>
    </row>
    <row r="4979" spans="1:15" x14ac:dyDescent="0.2">
      <c r="A4979">
        <v>221001458</v>
      </c>
      <c r="B4979" t="s">
        <v>15042</v>
      </c>
      <c r="C4979" t="s">
        <v>1442</v>
      </c>
      <c r="D4979" t="s">
        <v>1789</v>
      </c>
      <c r="E4979" t="s">
        <v>1789</v>
      </c>
      <c r="F4979" t="s">
        <v>1429</v>
      </c>
      <c r="G4979" t="s">
        <v>1427</v>
      </c>
      <c r="H4979" t="s">
        <v>1430</v>
      </c>
      <c r="I4979" t="s">
        <v>1429</v>
      </c>
      <c r="J4979" t="s">
        <v>1427</v>
      </c>
      <c r="K4979" t="s">
        <v>15043</v>
      </c>
      <c r="L4979" t="s">
        <v>15044</v>
      </c>
      <c r="M4979" t="s">
        <v>10953</v>
      </c>
      <c r="N4979" t="s">
        <v>10954</v>
      </c>
      <c r="O4979" t="s">
        <v>10955</v>
      </c>
    </row>
    <row r="4980" spans="1:15" x14ac:dyDescent="0.2">
      <c r="A4980">
        <v>221001460</v>
      </c>
      <c r="B4980" t="s">
        <v>15045</v>
      </c>
      <c r="C4980" t="s">
        <v>5815</v>
      </c>
      <c r="D4980" t="s">
        <v>5815</v>
      </c>
      <c r="E4980" t="s">
        <v>5816</v>
      </c>
      <c r="F4980" t="s">
        <v>1429</v>
      </c>
      <c r="G4980" t="s">
        <v>1427</v>
      </c>
      <c r="H4980" t="s">
        <v>1430</v>
      </c>
      <c r="I4980" t="s">
        <v>1429</v>
      </c>
      <c r="J4980" t="s">
        <v>1427</v>
      </c>
      <c r="K4980" t="s">
        <v>15046</v>
      </c>
      <c r="L4980" t="s">
        <v>15047</v>
      </c>
      <c r="M4980" t="s">
        <v>8027</v>
      </c>
      <c r="N4980" t="s">
        <v>8028</v>
      </c>
      <c r="O4980" t="s">
        <v>8029</v>
      </c>
    </row>
    <row r="4981" spans="1:15" x14ac:dyDescent="0.2">
      <c r="A4981">
        <v>221001461</v>
      </c>
      <c r="B4981" t="s">
        <v>15048</v>
      </c>
      <c r="C4981" t="s">
        <v>1442</v>
      </c>
      <c r="D4981" t="s">
        <v>1789</v>
      </c>
      <c r="E4981" t="s">
        <v>1789</v>
      </c>
      <c r="F4981" t="s">
        <v>1429</v>
      </c>
      <c r="G4981" t="s">
        <v>1427</v>
      </c>
      <c r="H4981" t="s">
        <v>1430</v>
      </c>
      <c r="I4981" t="s">
        <v>1429</v>
      </c>
      <c r="J4981" t="s">
        <v>1427</v>
      </c>
      <c r="K4981" t="s">
        <v>15049</v>
      </c>
      <c r="L4981" t="s">
        <v>15050</v>
      </c>
      <c r="M4981" t="s">
        <v>10953</v>
      </c>
      <c r="N4981" t="s">
        <v>10954</v>
      </c>
      <c r="O4981" t="s">
        <v>10955</v>
      </c>
    </row>
    <row r="4982" spans="1:15" x14ac:dyDescent="0.2">
      <c r="A4982">
        <v>221001462</v>
      </c>
      <c r="B4982" t="s">
        <v>15051</v>
      </c>
      <c r="C4982" t="s">
        <v>1457</v>
      </c>
      <c r="D4982" t="s">
        <v>1457</v>
      </c>
      <c r="E4982" t="s">
        <v>4805</v>
      </c>
      <c r="F4982" t="s">
        <v>1429</v>
      </c>
      <c r="G4982" t="s">
        <v>1427</v>
      </c>
      <c r="H4982" t="s">
        <v>1430</v>
      </c>
      <c r="I4982" t="s">
        <v>1429</v>
      </c>
      <c r="J4982" t="s">
        <v>1427</v>
      </c>
      <c r="K4982" t="s">
        <v>15052</v>
      </c>
      <c r="L4982" t="s">
        <v>15053</v>
      </c>
      <c r="M4982" t="s">
        <v>13676</v>
      </c>
      <c r="N4982" t="s">
        <v>13677</v>
      </c>
      <c r="O4982" t="s">
        <v>13678</v>
      </c>
    </row>
    <row r="4983" spans="1:15" x14ac:dyDescent="0.2">
      <c r="A4983">
        <v>221001465</v>
      </c>
      <c r="B4983" t="s">
        <v>15054</v>
      </c>
      <c r="C4983" t="s">
        <v>1442</v>
      </c>
      <c r="D4983" t="s">
        <v>4568</v>
      </c>
      <c r="E4983" t="s">
        <v>4568</v>
      </c>
      <c r="F4983" t="s">
        <v>1429</v>
      </c>
      <c r="G4983" t="s">
        <v>1427</v>
      </c>
      <c r="H4983" t="s">
        <v>1430</v>
      </c>
      <c r="I4983" t="s">
        <v>1429</v>
      </c>
      <c r="J4983" t="s">
        <v>1427</v>
      </c>
      <c r="K4983" t="s">
        <v>15055</v>
      </c>
      <c r="L4983" t="s">
        <v>15056</v>
      </c>
      <c r="M4983" t="s">
        <v>6136</v>
      </c>
      <c r="N4983" t="s">
        <v>6137</v>
      </c>
      <c r="O4983" t="s">
        <v>6138</v>
      </c>
    </row>
    <row r="4984" spans="1:15" x14ac:dyDescent="0.2">
      <c r="A4984">
        <v>221001470</v>
      </c>
      <c r="B4984" t="s">
        <v>15057</v>
      </c>
      <c r="C4984" t="s">
        <v>1442</v>
      </c>
      <c r="D4984" t="s">
        <v>7056</v>
      </c>
      <c r="E4984" t="s">
        <v>7056</v>
      </c>
      <c r="F4984" t="s">
        <v>1429</v>
      </c>
      <c r="G4984" t="s">
        <v>1427</v>
      </c>
      <c r="H4984" t="s">
        <v>1430</v>
      </c>
      <c r="I4984" t="s">
        <v>1429</v>
      </c>
      <c r="J4984" t="s">
        <v>1427</v>
      </c>
      <c r="K4984" t="s">
        <v>15058</v>
      </c>
      <c r="L4984" t="s">
        <v>15059</v>
      </c>
      <c r="M4984" t="s">
        <v>7761</v>
      </c>
      <c r="N4984" t="s">
        <v>7762</v>
      </c>
      <c r="O4984" t="s">
        <v>7763</v>
      </c>
    </row>
    <row r="4985" spans="1:15" x14ac:dyDescent="0.2">
      <c r="A4985">
        <v>221001471</v>
      </c>
      <c r="B4985" t="s">
        <v>15060</v>
      </c>
      <c r="C4985" t="s">
        <v>1442</v>
      </c>
      <c r="D4985" t="s">
        <v>1789</v>
      </c>
      <c r="E4985" t="s">
        <v>1789</v>
      </c>
      <c r="F4985" t="s">
        <v>1429</v>
      </c>
      <c r="G4985" t="s">
        <v>1427</v>
      </c>
      <c r="H4985" t="s">
        <v>1430</v>
      </c>
      <c r="I4985" t="s">
        <v>1429</v>
      </c>
      <c r="J4985" t="s">
        <v>1427</v>
      </c>
      <c r="K4985" t="s">
        <v>15061</v>
      </c>
      <c r="L4985" t="s">
        <v>15062</v>
      </c>
      <c r="M4985" t="s">
        <v>10953</v>
      </c>
      <c r="N4985" t="s">
        <v>10954</v>
      </c>
      <c r="O4985" t="s">
        <v>10955</v>
      </c>
    </row>
    <row r="4986" spans="1:15" x14ac:dyDescent="0.2">
      <c r="A4986">
        <v>221001473</v>
      </c>
      <c r="B4986" t="s">
        <v>15063</v>
      </c>
      <c r="C4986" t="s">
        <v>1457</v>
      </c>
      <c r="D4986" t="s">
        <v>1457</v>
      </c>
      <c r="E4986" t="s">
        <v>4805</v>
      </c>
      <c r="F4986" t="s">
        <v>1429</v>
      </c>
      <c r="G4986" t="s">
        <v>1427</v>
      </c>
      <c r="H4986" t="s">
        <v>1430</v>
      </c>
      <c r="I4986" t="s">
        <v>1429</v>
      </c>
      <c r="J4986" t="s">
        <v>1427</v>
      </c>
      <c r="K4986" t="s">
        <v>15064</v>
      </c>
      <c r="L4986" t="s">
        <v>15065</v>
      </c>
      <c r="M4986" t="s">
        <v>13676</v>
      </c>
      <c r="N4986" t="s">
        <v>13677</v>
      </c>
      <c r="O4986" t="s">
        <v>13678</v>
      </c>
    </row>
    <row r="4987" spans="1:15" x14ac:dyDescent="0.2">
      <c r="A4987">
        <v>221001474</v>
      </c>
      <c r="B4987" t="s">
        <v>15066</v>
      </c>
      <c r="C4987" t="s">
        <v>5815</v>
      </c>
      <c r="D4987" t="s">
        <v>5815</v>
      </c>
      <c r="E4987" t="s">
        <v>5816</v>
      </c>
      <c r="F4987" t="s">
        <v>1429</v>
      </c>
      <c r="G4987" t="s">
        <v>1427</v>
      </c>
      <c r="H4987" t="s">
        <v>1430</v>
      </c>
      <c r="I4987" t="s">
        <v>1429</v>
      </c>
      <c r="J4987" t="s">
        <v>1427</v>
      </c>
      <c r="K4987" t="s">
        <v>15067</v>
      </c>
      <c r="L4987" t="s">
        <v>15068</v>
      </c>
      <c r="M4987" t="s">
        <v>13894</v>
      </c>
      <c r="N4987" t="s">
        <v>13895</v>
      </c>
      <c r="O4987" t="s">
        <v>13896</v>
      </c>
    </row>
    <row r="4988" spans="1:15" x14ac:dyDescent="0.2">
      <c r="A4988">
        <v>221001475</v>
      </c>
      <c r="B4988" t="s">
        <v>15069</v>
      </c>
      <c r="C4988" t="s">
        <v>5815</v>
      </c>
      <c r="D4988" t="s">
        <v>5815</v>
      </c>
      <c r="E4988" t="s">
        <v>5816</v>
      </c>
      <c r="F4988" t="s">
        <v>1429</v>
      </c>
      <c r="G4988" t="s">
        <v>1427</v>
      </c>
      <c r="H4988" t="s">
        <v>1430</v>
      </c>
      <c r="I4988" t="s">
        <v>1429</v>
      </c>
      <c r="J4988" t="s">
        <v>1427</v>
      </c>
      <c r="K4988" t="s">
        <v>15070</v>
      </c>
      <c r="L4988" t="s">
        <v>15071</v>
      </c>
      <c r="M4988" t="s">
        <v>8027</v>
      </c>
      <c r="N4988" t="s">
        <v>8028</v>
      </c>
      <c r="O4988" t="s">
        <v>8029</v>
      </c>
    </row>
    <row r="4989" spans="1:15" x14ac:dyDescent="0.2">
      <c r="A4989">
        <v>221001476</v>
      </c>
      <c r="B4989" t="s">
        <v>15072</v>
      </c>
      <c r="C4989" t="s">
        <v>1442</v>
      </c>
      <c r="D4989" t="s">
        <v>1789</v>
      </c>
      <c r="E4989" t="s">
        <v>1789</v>
      </c>
      <c r="F4989" t="s">
        <v>1448</v>
      </c>
      <c r="G4989" t="s">
        <v>1427</v>
      </c>
      <c r="H4989" t="s">
        <v>1430</v>
      </c>
      <c r="I4989" t="s">
        <v>1429</v>
      </c>
      <c r="J4989" t="s">
        <v>1427</v>
      </c>
      <c r="K4989" t="s">
        <v>15073</v>
      </c>
      <c r="L4989" t="s">
        <v>15074</v>
      </c>
      <c r="M4989" t="s">
        <v>13408</v>
      </c>
      <c r="N4989" t="s">
        <v>13409</v>
      </c>
      <c r="O4989" t="s">
        <v>13410</v>
      </c>
    </row>
    <row r="4990" spans="1:15" x14ac:dyDescent="0.2">
      <c r="A4990">
        <v>221001478</v>
      </c>
      <c r="B4990" t="s">
        <v>15075</v>
      </c>
      <c r="C4990" t="s">
        <v>5815</v>
      </c>
      <c r="D4990" t="s">
        <v>5815</v>
      </c>
      <c r="E4990" t="s">
        <v>5816</v>
      </c>
      <c r="F4990" t="s">
        <v>1429</v>
      </c>
      <c r="G4990" t="s">
        <v>1427</v>
      </c>
      <c r="H4990" t="s">
        <v>1430</v>
      </c>
      <c r="I4990" t="s">
        <v>1429</v>
      </c>
      <c r="J4990" t="s">
        <v>1427</v>
      </c>
      <c r="K4990" t="s">
        <v>15076</v>
      </c>
      <c r="L4990" t="s">
        <v>15077</v>
      </c>
      <c r="M4990" t="s">
        <v>14078</v>
      </c>
      <c r="N4990" t="s">
        <v>14079</v>
      </c>
      <c r="O4990" t="s">
        <v>14080</v>
      </c>
    </row>
    <row r="4991" spans="1:15" x14ac:dyDescent="0.2">
      <c r="A4991">
        <v>221001480</v>
      </c>
      <c r="B4991" t="s">
        <v>15078</v>
      </c>
      <c r="C4991" t="s">
        <v>1442</v>
      </c>
      <c r="D4991" t="s">
        <v>1789</v>
      </c>
      <c r="E4991" t="s">
        <v>1789</v>
      </c>
      <c r="F4991" t="s">
        <v>1429</v>
      </c>
      <c r="G4991" t="s">
        <v>1427</v>
      </c>
      <c r="H4991" t="s">
        <v>1430</v>
      </c>
      <c r="I4991" t="s">
        <v>1429</v>
      </c>
      <c r="J4991" t="s">
        <v>1427</v>
      </c>
      <c r="K4991" t="s">
        <v>15079</v>
      </c>
      <c r="L4991" t="s">
        <v>15080</v>
      </c>
      <c r="M4991" t="s">
        <v>12271</v>
      </c>
      <c r="N4991" t="s">
        <v>12272</v>
      </c>
      <c r="O4991" t="s">
        <v>12273</v>
      </c>
    </row>
    <row r="4992" spans="1:15" x14ac:dyDescent="0.2">
      <c r="A4992">
        <v>221001481</v>
      </c>
      <c r="B4992" t="s">
        <v>15081</v>
      </c>
      <c r="C4992" t="s">
        <v>5815</v>
      </c>
      <c r="D4992" t="s">
        <v>5815</v>
      </c>
      <c r="E4992" t="s">
        <v>5816</v>
      </c>
      <c r="F4992" t="s">
        <v>1429</v>
      </c>
      <c r="G4992" t="s">
        <v>1427</v>
      </c>
      <c r="H4992" t="s">
        <v>1430</v>
      </c>
      <c r="I4992" t="s">
        <v>1429</v>
      </c>
      <c r="J4992" t="s">
        <v>1427</v>
      </c>
      <c r="K4992" t="s">
        <v>15082</v>
      </c>
      <c r="L4992" t="s">
        <v>15083</v>
      </c>
      <c r="M4992" t="s">
        <v>14078</v>
      </c>
      <c r="N4992" t="s">
        <v>14079</v>
      </c>
      <c r="O4992" t="s">
        <v>14080</v>
      </c>
    </row>
    <row r="4993" spans="1:15" x14ac:dyDescent="0.2">
      <c r="A4993">
        <v>221001483</v>
      </c>
      <c r="B4993" t="s">
        <v>15084</v>
      </c>
      <c r="C4993" t="s">
        <v>1431</v>
      </c>
      <c r="D4993" t="s">
        <v>1768</v>
      </c>
      <c r="E4993" t="s">
        <v>2314</v>
      </c>
      <c r="F4993" t="s">
        <v>1429</v>
      </c>
      <c r="G4993" t="s">
        <v>1427</v>
      </c>
      <c r="H4993" t="s">
        <v>1430</v>
      </c>
      <c r="I4993" t="s">
        <v>1429</v>
      </c>
      <c r="J4993" t="s">
        <v>1427</v>
      </c>
      <c r="K4993" t="s">
        <v>15085</v>
      </c>
      <c r="L4993" t="s">
        <v>15086</v>
      </c>
      <c r="M4993" t="s">
        <v>14200</v>
      </c>
      <c r="N4993" t="s">
        <v>14201</v>
      </c>
      <c r="O4993" t="s">
        <v>14202</v>
      </c>
    </row>
    <row r="4994" spans="1:15" x14ac:dyDescent="0.2">
      <c r="A4994">
        <v>221001485</v>
      </c>
      <c r="B4994" t="s">
        <v>15087</v>
      </c>
      <c r="C4994" t="s">
        <v>5815</v>
      </c>
      <c r="D4994" t="s">
        <v>5815</v>
      </c>
      <c r="E4994" t="s">
        <v>5816</v>
      </c>
      <c r="F4994" t="s">
        <v>1429</v>
      </c>
      <c r="G4994" t="s">
        <v>1427</v>
      </c>
      <c r="H4994" t="s">
        <v>1430</v>
      </c>
      <c r="I4994" t="s">
        <v>1429</v>
      </c>
      <c r="J4994" t="s">
        <v>1427</v>
      </c>
      <c r="K4994" t="s">
        <v>15088</v>
      </c>
      <c r="L4994" t="s">
        <v>15089</v>
      </c>
      <c r="M4994" t="s">
        <v>13882</v>
      </c>
      <c r="N4994" t="s">
        <v>13883</v>
      </c>
      <c r="O4994" t="s">
        <v>13884</v>
      </c>
    </row>
    <row r="4995" spans="1:15" x14ac:dyDescent="0.2">
      <c r="A4995">
        <v>221001488</v>
      </c>
      <c r="B4995" t="s">
        <v>15090</v>
      </c>
      <c r="C4995" t="s">
        <v>1442</v>
      </c>
      <c r="D4995" t="s">
        <v>1789</v>
      </c>
      <c r="E4995" t="s">
        <v>1789</v>
      </c>
      <c r="F4995" t="s">
        <v>1429</v>
      </c>
      <c r="G4995" t="s">
        <v>1427</v>
      </c>
      <c r="H4995" t="s">
        <v>1430</v>
      </c>
      <c r="I4995" t="s">
        <v>1429</v>
      </c>
      <c r="J4995" t="s">
        <v>1427</v>
      </c>
      <c r="K4995" t="s">
        <v>15091</v>
      </c>
      <c r="L4995" t="s">
        <v>15092</v>
      </c>
      <c r="M4995" t="s">
        <v>12747</v>
      </c>
      <c r="N4995" t="s">
        <v>12748</v>
      </c>
      <c r="O4995" t="s">
        <v>12749</v>
      </c>
    </row>
    <row r="4996" spans="1:15" x14ac:dyDescent="0.2">
      <c r="A4996">
        <v>221001489</v>
      </c>
      <c r="B4996" t="s">
        <v>15093</v>
      </c>
      <c r="C4996" t="s">
        <v>1442</v>
      </c>
      <c r="D4996" t="s">
        <v>1789</v>
      </c>
      <c r="E4996" t="s">
        <v>1789</v>
      </c>
      <c r="F4996" t="s">
        <v>1429</v>
      </c>
      <c r="G4996" t="s">
        <v>1427</v>
      </c>
      <c r="H4996" t="s">
        <v>1430</v>
      </c>
      <c r="I4996" t="s">
        <v>1429</v>
      </c>
      <c r="J4996" t="s">
        <v>1427</v>
      </c>
      <c r="K4996" t="s">
        <v>15094</v>
      </c>
      <c r="L4996" t="s">
        <v>15095</v>
      </c>
      <c r="M4996" t="s">
        <v>13408</v>
      </c>
      <c r="N4996" t="s">
        <v>13409</v>
      </c>
      <c r="O4996" t="s">
        <v>13410</v>
      </c>
    </row>
    <row r="4997" spans="1:15" x14ac:dyDescent="0.2">
      <c r="A4997">
        <v>221001493</v>
      </c>
      <c r="B4997" t="s">
        <v>15096</v>
      </c>
      <c r="C4997" t="s">
        <v>1442</v>
      </c>
      <c r="D4997" t="s">
        <v>7056</v>
      </c>
      <c r="E4997" t="s">
        <v>7056</v>
      </c>
      <c r="F4997" t="s">
        <v>1429</v>
      </c>
      <c r="G4997" t="s">
        <v>1427</v>
      </c>
      <c r="H4997" t="s">
        <v>1430</v>
      </c>
      <c r="I4997" t="s">
        <v>1429</v>
      </c>
      <c r="J4997" t="s">
        <v>1427</v>
      </c>
      <c r="K4997" t="s">
        <v>15097</v>
      </c>
      <c r="L4997" t="s">
        <v>15098</v>
      </c>
      <c r="M4997" t="s">
        <v>7761</v>
      </c>
      <c r="N4997" t="s">
        <v>7762</v>
      </c>
      <c r="O4997" t="s">
        <v>7763</v>
      </c>
    </row>
    <row r="4998" spans="1:15" x14ac:dyDescent="0.2">
      <c r="A4998">
        <v>221001495</v>
      </c>
      <c r="B4998" t="s">
        <v>15099</v>
      </c>
      <c r="C4998" t="s">
        <v>1442</v>
      </c>
      <c r="D4998" t="s">
        <v>1789</v>
      </c>
      <c r="E4998" t="s">
        <v>1789</v>
      </c>
      <c r="F4998" t="s">
        <v>1429</v>
      </c>
      <c r="G4998" t="s">
        <v>1427</v>
      </c>
      <c r="H4998" t="s">
        <v>1430</v>
      </c>
      <c r="I4998" t="s">
        <v>1429</v>
      </c>
      <c r="J4998" t="s">
        <v>1427</v>
      </c>
      <c r="K4998" t="s">
        <v>15100</v>
      </c>
      <c r="L4998" t="s">
        <v>15101</v>
      </c>
      <c r="M4998" t="s">
        <v>13408</v>
      </c>
      <c r="N4998" t="s">
        <v>13409</v>
      </c>
      <c r="O4998" t="s">
        <v>13410</v>
      </c>
    </row>
    <row r="4999" spans="1:15" x14ac:dyDescent="0.2">
      <c r="A4999">
        <v>221001496</v>
      </c>
      <c r="B4999" t="s">
        <v>15102</v>
      </c>
      <c r="C4999" t="s">
        <v>1442</v>
      </c>
      <c r="D4999" t="s">
        <v>1789</v>
      </c>
      <c r="E4999" t="s">
        <v>1789</v>
      </c>
      <c r="F4999" t="s">
        <v>1429</v>
      </c>
      <c r="G4999" t="s">
        <v>1427</v>
      </c>
      <c r="H4999" t="s">
        <v>1430</v>
      </c>
      <c r="I4999" t="s">
        <v>1429</v>
      </c>
      <c r="J4999" t="s">
        <v>1427</v>
      </c>
      <c r="K4999" t="s">
        <v>15103</v>
      </c>
      <c r="L4999" t="s">
        <v>15104</v>
      </c>
      <c r="M4999" t="s">
        <v>13408</v>
      </c>
      <c r="N4999" t="s">
        <v>13409</v>
      </c>
      <c r="O4999" t="s">
        <v>13410</v>
      </c>
    </row>
    <row r="5000" spans="1:15" x14ac:dyDescent="0.2">
      <c r="A5000">
        <v>221001497</v>
      </c>
      <c r="B5000" t="s">
        <v>15105</v>
      </c>
      <c r="C5000" t="s">
        <v>1431</v>
      </c>
      <c r="D5000" t="s">
        <v>1714</v>
      </c>
      <c r="E5000" t="s">
        <v>1715</v>
      </c>
      <c r="F5000" t="s">
        <v>1434</v>
      </c>
      <c r="G5000" t="s">
        <v>1435</v>
      </c>
      <c r="H5000" t="s">
        <v>1584</v>
      </c>
      <c r="I5000" t="s">
        <v>1448</v>
      </c>
      <c r="J5000" t="s">
        <v>1435</v>
      </c>
      <c r="K5000" t="s">
        <v>15106</v>
      </c>
      <c r="L5000" t="s">
        <v>15107</v>
      </c>
      <c r="M5000" t="s">
        <v>5627</v>
      </c>
      <c r="N5000" t="s">
        <v>5628</v>
      </c>
      <c r="O5000" t="s">
        <v>5629</v>
      </c>
    </row>
    <row r="5001" spans="1:15" x14ac:dyDescent="0.2">
      <c r="A5001">
        <v>221001502</v>
      </c>
      <c r="B5001" t="s">
        <v>15108</v>
      </c>
      <c r="C5001" t="s">
        <v>1431</v>
      </c>
      <c r="D5001" t="s">
        <v>1768</v>
      </c>
      <c r="E5001" t="s">
        <v>1769</v>
      </c>
      <c r="F5001" t="s">
        <v>1429</v>
      </c>
      <c r="G5001" t="s">
        <v>1427</v>
      </c>
      <c r="H5001" t="s">
        <v>1430</v>
      </c>
      <c r="I5001" t="s">
        <v>1429</v>
      </c>
      <c r="J5001" t="s">
        <v>1427</v>
      </c>
      <c r="K5001" t="s">
        <v>15109</v>
      </c>
      <c r="L5001" t="s">
        <v>15110</v>
      </c>
      <c r="M5001" t="s">
        <v>3521</v>
      </c>
      <c r="N5001" t="s">
        <v>3522</v>
      </c>
      <c r="O5001" t="s">
        <v>3523</v>
      </c>
    </row>
    <row r="5002" spans="1:15" x14ac:dyDescent="0.2">
      <c r="A5002">
        <v>221001503</v>
      </c>
      <c r="B5002" t="s">
        <v>15111</v>
      </c>
      <c r="C5002" t="s">
        <v>5815</v>
      </c>
      <c r="D5002" t="s">
        <v>5815</v>
      </c>
      <c r="E5002" t="s">
        <v>5816</v>
      </c>
      <c r="F5002" t="s">
        <v>1429</v>
      </c>
      <c r="G5002" t="s">
        <v>1427</v>
      </c>
      <c r="H5002" t="s">
        <v>1430</v>
      </c>
      <c r="I5002" t="s">
        <v>1429</v>
      </c>
      <c r="J5002" t="s">
        <v>1427</v>
      </c>
      <c r="K5002" t="s">
        <v>15112</v>
      </c>
      <c r="L5002" t="s">
        <v>15113</v>
      </c>
      <c r="M5002" t="s">
        <v>5818</v>
      </c>
      <c r="N5002" t="s">
        <v>5819</v>
      </c>
      <c r="O5002" t="s">
        <v>5820</v>
      </c>
    </row>
    <row r="5003" spans="1:15" x14ac:dyDescent="0.2">
      <c r="A5003">
        <v>221001504</v>
      </c>
      <c r="B5003" t="s">
        <v>15114</v>
      </c>
      <c r="C5003" t="s">
        <v>5815</v>
      </c>
      <c r="D5003" t="s">
        <v>5815</v>
      </c>
      <c r="E5003" t="s">
        <v>5816</v>
      </c>
      <c r="F5003" t="s">
        <v>1429</v>
      </c>
      <c r="G5003" t="s">
        <v>1427</v>
      </c>
      <c r="H5003" t="s">
        <v>1430</v>
      </c>
      <c r="I5003" t="s">
        <v>1429</v>
      </c>
      <c r="J5003" t="s">
        <v>1427</v>
      </c>
      <c r="K5003" t="s">
        <v>15115</v>
      </c>
      <c r="L5003" t="s">
        <v>15116</v>
      </c>
      <c r="M5003" t="s">
        <v>13882</v>
      </c>
      <c r="N5003" t="s">
        <v>13883</v>
      </c>
      <c r="O5003" t="s">
        <v>13884</v>
      </c>
    </row>
    <row r="5004" spans="1:15" x14ac:dyDescent="0.2">
      <c r="A5004">
        <v>221001505</v>
      </c>
      <c r="B5004" t="s">
        <v>15117</v>
      </c>
      <c r="C5004" t="s">
        <v>1442</v>
      </c>
      <c r="D5004" t="s">
        <v>4568</v>
      </c>
      <c r="E5004" t="s">
        <v>4568</v>
      </c>
      <c r="F5004" t="s">
        <v>1429</v>
      </c>
      <c r="G5004" t="s">
        <v>1427</v>
      </c>
      <c r="H5004" t="s">
        <v>1430</v>
      </c>
      <c r="I5004" t="s">
        <v>1429</v>
      </c>
      <c r="J5004" t="s">
        <v>1427</v>
      </c>
      <c r="K5004" t="s">
        <v>15118</v>
      </c>
      <c r="L5004" t="s">
        <v>15119</v>
      </c>
      <c r="M5004" t="s">
        <v>6136</v>
      </c>
      <c r="N5004" t="s">
        <v>6137</v>
      </c>
      <c r="O5004" t="s">
        <v>6138</v>
      </c>
    </row>
    <row r="5005" spans="1:15" x14ac:dyDescent="0.2">
      <c r="A5005">
        <v>221001515</v>
      </c>
      <c r="B5005" t="s">
        <v>15120</v>
      </c>
      <c r="C5005" t="s">
        <v>5815</v>
      </c>
      <c r="D5005" t="s">
        <v>5815</v>
      </c>
      <c r="E5005" t="s">
        <v>5816</v>
      </c>
      <c r="F5005" t="s">
        <v>1429</v>
      </c>
      <c r="G5005" t="s">
        <v>1427</v>
      </c>
      <c r="H5005" t="s">
        <v>1430</v>
      </c>
      <c r="I5005" t="s">
        <v>1429</v>
      </c>
      <c r="J5005" t="s">
        <v>1427</v>
      </c>
      <c r="K5005" t="s">
        <v>15121</v>
      </c>
      <c r="L5005" t="s">
        <v>15122</v>
      </c>
      <c r="M5005" t="s">
        <v>13882</v>
      </c>
      <c r="N5005" t="s">
        <v>13883</v>
      </c>
      <c r="O5005" t="s">
        <v>13884</v>
      </c>
    </row>
    <row r="5006" spans="1:15" x14ac:dyDescent="0.2">
      <c r="A5006">
        <v>221001516</v>
      </c>
      <c r="B5006" t="s">
        <v>15123</v>
      </c>
      <c r="C5006" t="s">
        <v>5815</v>
      </c>
      <c r="D5006" t="s">
        <v>5815</v>
      </c>
      <c r="E5006" t="s">
        <v>5816</v>
      </c>
      <c r="F5006" t="s">
        <v>1429</v>
      </c>
      <c r="G5006" t="s">
        <v>1427</v>
      </c>
      <c r="H5006" t="s">
        <v>1430</v>
      </c>
      <c r="I5006" t="s">
        <v>1429</v>
      </c>
      <c r="J5006" t="s">
        <v>1427</v>
      </c>
      <c r="K5006" t="s">
        <v>15124</v>
      </c>
      <c r="L5006" t="s">
        <v>15125</v>
      </c>
      <c r="M5006" t="s">
        <v>13882</v>
      </c>
      <c r="N5006" t="s">
        <v>13883</v>
      </c>
      <c r="O5006" t="s">
        <v>13884</v>
      </c>
    </row>
    <row r="5007" spans="1:15" x14ac:dyDescent="0.2">
      <c r="A5007">
        <v>221001517</v>
      </c>
      <c r="B5007" t="s">
        <v>15126</v>
      </c>
      <c r="C5007" t="s">
        <v>1457</v>
      </c>
      <c r="D5007" t="s">
        <v>1457</v>
      </c>
      <c r="E5007" t="s">
        <v>4805</v>
      </c>
      <c r="F5007" t="s">
        <v>1429</v>
      </c>
      <c r="G5007" t="s">
        <v>1427</v>
      </c>
      <c r="H5007" t="s">
        <v>1430</v>
      </c>
      <c r="I5007" t="s">
        <v>1429</v>
      </c>
      <c r="J5007" t="s">
        <v>1427</v>
      </c>
      <c r="K5007" t="s">
        <v>15127</v>
      </c>
      <c r="L5007" t="s">
        <v>15128</v>
      </c>
      <c r="M5007" t="s">
        <v>13676</v>
      </c>
      <c r="N5007" t="s">
        <v>13677</v>
      </c>
      <c r="O5007" t="s">
        <v>13678</v>
      </c>
    </row>
    <row r="5008" spans="1:15" x14ac:dyDescent="0.2">
      <c r="A5008">
        <v>221001519</v>
      </c>
      <c r="B5008" t="s">
        <v>1582</v>
      </c>
      <c r="C5008" t="s">
        <v>1442</v>
      </c>
      <c r="D5008" t="s">
        <v>1789</v>
      </c>
      <c r="E5008" t="s">
        <v>1789</v>
      </c>
      <c r="F5008" t="s">
        <v>1429</v>
      </c>
      <c r="G5008" t="s">
        <v>1427</v>
      </c>
      <c r="H5008" t="s">
        <v>1430</v>
      </c>
      <c r="I5008" t="s">
        <v>1429</v>
      </c>
      <c r="J5008" t="s">
        <v>1427</v>
      </c>
      <c r="K5008" t="s">
        <v>15129</v>
      </c>
      <c r="L5008" t="s">
        <v>15130</v>
      </c>
      <c r="M5008" t="s">
        <v>13408</v>
      </c>
      <c r="N5008" t="s">
        <v>13409</v>
      </c>
      <c r="O5008" t="s">
        <v>13410</v>
      </c>
    </row>
    <row r="5009" spans="1:15" x14ac:dyDescent="0.2">
      <c r="A5009">
        <v>221001520</v>
      </c>
      <c r="B5009" t="s">
        <v>15131</v>
      </c>
      <c r="C5009" t="s">
        <v>1442</v>
      </c>
      <c r="D5009" t="s">
        <v>7056</v>
      </c>
      <c r="E5009" t="s">
        <v>7056</v>
      </c>
      <c r="F5009" t="s">
        <v>1429</v>
      </c>
      <c r="G5009" t="s">
        <v>1427</v>
      </c>
      <c r="H5009" t="s">
        <v>1430</v>
      </c>
      <c r="I5009" t="s">
        <v>1429</v>
      </c>
      <c r="J5009" t="s">
        <v>1427</v>
      </c>
      <c r="K5009" t="s">
        <v>15132</v>
      </c>
      <c r="L5009" t="s">
        <v>15133</v>
      </c>
      <c r="M5009" t="s">
        <v>11055</v>
      </c>
      <c r="N5009" t="s">
        <v>11056</v>
      </c>
      <c r="O5009" t="s">
        <v>11057</v>
      </c>
    </row>
    <row r="5010" spans="1:15" x14ac:dyDescent="0.2">
      <c r="A5010">
        <v>221001522</v>
      </c>
      <c r="B5010" t="s">
        <v>15134</v>
      </c>
      <c r="C5010" t="s">
        <v>5815</v>
      </c>
      <c r="D5010" t="s">
        <v>5815</v>
      </c>
      <c r="E5010" t="s">
        <v>5816</v>
      </c>
      <c r="F5010" t="s">
        <v>1429</v>
      </c>
      <c r="G5010" t="s">
        <v>1427</v>
      </c>
      <c r="H5010" t="s">
        <v>1430</v>
      </c>
      <c r="I5010" t="s">
        <v>1429</v>
      </c>
      <c r="J5010" t="s">
        <v>1427</v>
      </c>
      <c r="K5010" t="s">
        <v>15135</v>
      </c>
      <c r="L5010" t="s">
        <v>15136</v>
      </c>
      <c r="M5010" t="s">
        <v>13894</v>
      </c>
      <c r="N5010" t="s">
        <v>13895</v>
      </c>
      <c r="O5010" t="s">
        <v>13896</v>
      </c>
    </row>
    <row r="5011" spans="1:15" x14ac:dyDescent="0.2">
      <c r="A5011">
        <v>221001523</v>
      </c>
      <c r="B5011" t="s">
        <v>15137</v>
      </c>
      <c r="C5011" t="s">
        <v>1457</v>
      </c>
      <c r="D5011" t="s">
        <v>1457</v>
      </c>
      <c r="E5011" t="s">
        <v>4805</v>
      </c>
      <c r="F5011" t="s">
        <v>1434</v>
      </c>
      <c r="G5011" t="s">
        <v>1435</v>
      </c>
      <c r="I5011" t="s">
        <v>1434</v>
      </c>
      <c r="J5011" t="s">
        <v>1435</v>
      </c>
      <c r="K5011" t="s">
        <v>15138</v>
      </c>
      <c r="L5011" t="s">
        <v>15139</v>
      </c>
      <c r="M5011" t="s">
        <v>4578</v>
      </c>
      <c r="N5011" t="s">
        <v>4579</v>
      </c>
      <c r="O5011" t="s">
        <v>4580</v>
      </c>
    </row>
    <row r="5012" spans="1:15" x14ac:dyDescent="0.2">
      <c r="A5012">
        <v>221001524</v>
      </c>
      <c r="B5012" t="s">
        <v>15140</v>
      </c>
      <c r="C5012" t="s">
        <v>1442</v>
      </c>
      <c r="D5012" t="s">
        <v>7056</v>
      </c>
      <c r="E5012" t="s">
        <v>7056</v>
      </c>
      <c r="F5012" t="s">
        <v>1429</v>
      </c>
      <c r="G5012" t="s">
        <v>1427</v>
      </c>
      <c r="H5012" t="s">
        <v>1430</v>
      </c>
      <c r="I5012" t="s">
        <v>1429</v>
      </c>
      <c r="J5012" t="s">
        <v>1427</v>
      </c>
      <c r="K5012" t="s">
        <v>15141</v>
      </c>
      <c r="L5012" t="s">
        <v>15142</v>
      </c>
      <c r="M5012" t="s">
        <v>8162</v>
      </c>
      <c r="N5012" t="s">
        <v>8163</v>
      </c>
      <c r="O5012" t="s">
        <v>8164</v>
      </c>
    </row>
    <row r="5013" spans="1:15" x14ac:dyDescent="0.2">
      <c r="A5013">
        <v>221001525</v>
      </c>
      <c r="B5013" t="s">
        <v>15143</v>
      </c>
      <c r="C5013" t="s">
        <v>1442</v>
      </c>
      <c r="D5013" t="s">
        <v>1789</v>
      </c>
      <c r="E5013" t="s">
        <v>1789</v>
      </c>
      <c r="F5013" t="s">
        <v>1448</v>
      </c>
      <c r="G5013" t="s">
        <v>1435</v>
      </c>
      <c r="H5013" t="s">
        <v>1430</v>
      </c>
      <c r="I5013" t="s">
        <v>1429</v>
      </c>
      <c r="J5013" t="s">
        <v>1427</v>
      </c>
      <c r="K5013" t="s">
        <v>15144</v>
      </c>
      <c r="L5013" t="s">
        <v>15145</v>
      </c>
      <c r="M5013" t="s">
        <v>12747</v>
      </c>
      <c r="N5013" t="s">
        <v>12748</v>
      </c>
      <c r="O5013" t="s">
        <v>12749</v>
      </c>
    </row>
    <row r="5014" spans="1:15" x14ac:dyDescent="0.2">
      <c r="A5014">
        <v>221001526</v>
      </c>
      <c r="B5014" t="s">
        <v>15146</v>
      </c>
      <c r="C5014" t="s">
        <v>1457</v>
      </c>
      <c r="D5014" t="s">
        <v>1457</v>
      </c>
      <c r="E5014" t="s">
        <v>4805</v>
      </c>
      <c r="F5014" t="s">
        <v>1429</v>
      </c>
      <c r="G5014" t="s">
        <v>1427</v>
      </c>
      <c r="H5014" t="s">
        <v>1430</v>
      </c>
      <c r="I5014" t="s">
        <v>1429</v>
      </c>
      <c r="J5014" t="s">
        <v>1427</v>
      </c>
      <c r="K5014" t="s">
        <v>15147</v>
      </c>
      <c r="L5014" t="s">
        <v>15148</v>
      </c>
      <c r="M5014" t="s">
        <v>13676</v>
      </c>
      <c r="N5014" t="s">
        <v>13677</v>
      </c>
      <c r="O5014" t="s">
        <v>13678</v>
      </c>
    </row>
    <row r="5015" spans="1:15" x14ac:dyDescent="0.2">
      <c r="A5015">
        <v>221001530</v>
      </c>
      <c r="B5015" t="s">
        <v>1198</v>
      </c>
      <c r="C5015" t="s">
        <v>1442</v>
      </c>
      <c r="D5015" t="s">
        <v>4568</v>
      </c>
      <c r="E5015" t="s">
        <v>4568</v>
      </c>
      <c r="F5015" t="s">
        <v>1429</v>
      </c>
      <c r="G5015" t="s">
        <v>1427</v>
      </c>
      <c r="H5015" t="s">
        <v>1430</v>
      </c>
      <c r="I5015" t="s">
        <v>1429</v>
      </c>
      <c r="J5015" t="s">
        <v>1427</v>
      </c>
      <c r="K5015" t="s">
        <v>15149</v>
      </c>
      <c r="L5015" t="s">
        <v>15150</v>
      </c>
      <c r="M5015" t="s">
        <v>6136</v>
      </c>
      <c r="N5015" t="s">
        <v>6137</v>
      </c>
      <c r="O5015" t="s">
        <v>6138</v>
      </c>
    </row>
    <row r="5016" spans="1:15" x14ac:dyDescent="0.2">
      <c r="A5016">
        <v>221001531</v>
      </c>
      <c r="B5016" t="s">
        <v>15151</v>
      </c>
      <c r="C5016" t="s">
        <v>5815</v>
      </c>
      <c r="D5016" t="s">
        <v>5815</v>
      </c>
      <c r="E5016" t="s">
        <v>5816</v>
      </c>
      <c r="F5016" t="s">
        <v>1429</v>
      </c>
      <c r="G5016" t="s">
        <v>1427</v>
      </c>
      <c r="H5016" t="s">
        <v>1430</v>
      </c>
      <c r="I5016" t="s">
        <v>1429</v>
      </c>
      <c r="J5016" t="s">
        <v>1427</v>
      </c>
      <c r="K5016" t="s">
        <v>15152</v>
      </c>
      <c r="L5016" t="s">
        <v>15153</v>
      </c>
      <c r="M5016" t="s">
        <v>14078</v>
      </c>
      <c r="N5016" t="s">
        <v>14079</v>
      </c>
      <c r="O5016" t="s">
        <v>14080</v>
      </c>
    </row>
    <row r="5017" spans="1:15" x14ac:dyDescent="0.2">
      <c r="A5017">
        <v>221001537</v>
      </c>
      <c r="B5017" t="s">
        <v>15154</v>
      </c>
      <c r="C5017" t="s">
        <v>1457</v>
      </c>
      <c r="D5017" t="s">
        <v>1457</v>
      </c>
      <c r="E5017" t="s">
        <v>4805</v>
      </c>
      <c r="F5017" t="s">
        <v>1429</v>
      </c>
      <c r="G5017" t="s">
        <v>1427</v>
      </c>
      <c r="H5017" t="s">
        <v>1430</v>
      </c>
      <c r="I5017" t="s">
        <v>1429</v>
      </c>
      <c r="J5017" t="s">
        <v>1427</v>
      </c>
      <c r="K5017" t="s">
        <v>15155</v>
      </c>
      <c r="L5017" t="s">
        <v>15156</v>
      </c>
      <c r="M5017" t="s">
        <v>13676</v>
      </c>
      <c r="N5017" t="s">
        <v>13677</v>
      </c>
      <c r="O5017" t="s">
        <v>13678</v>
      </c>
    </row>
    <row r="5018" spans="1:15" x14ac:dyDescent="0.2">
      <c r="A5018">
        <v>221001538</v>
      </c>
      <c r="B5018" t="s">
        <v>15157</v>
      </c>
      <c r="C5018" t="s">
        <v>1457</v>
      </c>
      <c r="D5018" t="s">
        <v>1457</v>
      </c>
      <c r="E5018" t="s">
        <v>4805</v>
      </c>
      <c r="F5018" t="s">
        <v>1429</v>
      </c>
      <c r="G5018" t="s">
        <v>1427</v>
      </c>
      <c r="H5018" t="s">
        <v>1430</v>
      </c>
      <c r="I5018" t="s">
        <v>1429</v>
      </c>
      <c r="J5018" t="s">
        <v>1427</v>
      </c>
      <c r="K5018" t="s">
        <v>15158</v>
      </c>
      <c r="L5018" t="s">
        <v>15159</v>
      </c>
      <c r="M5018" t="s">
        <v>13676</v>
      </c>
      <c r="N5018" t="s">
        <v>13677</v>
      </c>
      <c r="O5018" t="s">
        <v>13678</v>
      </c>
    </row>
    <row r="5019" spans="1:15" x14ac:dyDescent="0.2">
      <c r="A5019">
        <v>221001540</v>
      </c>
      <c r="B5019" t="s">
        <v>15160</v>
      </c>
      <c r="C5019" t="s">
        <v>1442</v>
      </c>
      <c r="D5019" t="s">
        <v>1789</v>
      </c>
      <c r="E5019" t="s">
        <v>1789</v>
      </c>
      <c r="F5019" t="s">
        <v>1429</v>
      </c>
      <c r="G5019" t="s">
        <v>1427</v>
      </c>
      <c r="H5019" t="s">
        <v>1430</v>
      </c>
      <c r="I5019" t="s">
        <v>1429</v>
      </c>
      <c r="J5019" t="s">
        <v>1427</v>
      </c>
      <c r="K5019" t="s">
        <v>15161</v>
      </c>
      <c r="L5019" t="s">
        <v>15162</v>
      </c>
      <c r="M5019" t="s">
        <v>13408</v>
      </c>
      <c r="N5019" t="s">
        <v>13409</v>
      </c>
      <c r="O5019" t="s">
        <v>13410</v>
      </c>
    </row>
    <row r="5020" spans="1:15" x14ac:dyDescent="0.2">
      <c r="A5020">
        <v>221001541</v>
      </c>
      <c r="B5020" t="s">
        <v>15163</v>
      </c>
      <c r="C5020" t="s">
        <v>1442</v>
      </c>
      <c r="D5020" t="s">
        <v>1789</v>
      </c>
      <c r="E5020" t="s">
        <v>1789</v>
      </c>
      <c r="F5020" t="s">
        <v>1429</v>
      </c>
      <c r="G5020" t="s">
        <v>1427</v>
      </c>
      <c r="H5020" t="s">
        <v>1430</v>
      </c>
      <c r="I5020" t="s">
        <v>1429</v>
      </c>
      <c r="J5020" t="s">
        <v>1427</v>
      </c>
      <c r="K5020" t="s">
        <v>15164</v>
      </c>
      <c r="L5020" t="s">
        <v>15165</v>
      </c>
      <c r="M5020" t="s">
        <v>13408</v>
      </c>
      <c r="N5020" t="s">
        <v>13409</v>
      </c>
      <c r="O5020" t="s">
        <v>13410</v>
      </c>
    </row>
    <row r="5021" spans="1:15" x14ac:dyDescent="0.2">
      <c r="A5021">
        <v>221001543</v>
      </c>
      <c r="B5021" t="s">
        <v>15166</v>
      </c>
      <c r="C5021" t="s">
        <v>1457</v>
      </c>
      <c r="D5021" t="s">
        <v>1457</v>
      </c>
      <c r="E5021" t="s">
        <v>4805</v>
      </c>
      <c r="F5021" t="s">
        <v>1429</v>
      </c>
      <c r="G5021" t="s">
        <v>1427</v>
      </c>
      <c r="H5021" t="s">
        <v>1430</v>
      </c>
      <c r="I5021" t="s">
        <v>1429</v>
      </c>
      <c r="J5021" t="s">
        <v>1427</v>
      </c>
      <c r="K5021" t="s">
        <v>15167</v>
      </c>
      <c r="L5021" t="s">
        <v>15168</v>
      </c>
      <c r="M5021" t="s">
        <v>13676</v>
      </c>
      <c r="N5021" t="s">
        <v>13677</v>
      </c>
      <c r="O5021" t="s">
        <v>13678</v>
      </c>
    </row>
    <row r="5022" spans="1:15" x14ac:dyDescent="0.2">
      <c r="A5022">
        <v>221001544</v>
      </c>
      <c r="B5022" t="s">
        <v>15169</v>
      </c>
      <c r="C5022" t="s">
        <v>1442</v>
      </c>
      <c r="D5022" t="s">
        <v>1789</v>
      </c>
      <c r="E5022" t="s">
        <v>1789</v>
      </c>
      <c r="F5022" t="s">
        <v>1429</v>
      </c>
      <c r="G5022" t="s">
        <v>1427</v>
      </c>
      <c r="H5022" t="s">
        <v>1430</v>
      </c>
      <c r="I5022" t="s">
        <v>1429</v>
      </c>
      <c r="J5022" t="s">
        <v>1427</v>
      </c>
      <c r="K5022" t="s">
        <v>15170</v>
      </c>
      <c r="L5022" t="s">
        <v>15171</v>
      </c>
      <c r="M5022" t="s">
        <v>12747</v>
      </c>
      <c r="N5022" t="s">
        <v>12748</v>
      </c>
      <c r="O5022" t="s">
        <v>12749</v>
      </c>
    </row>
    <row r="5023" spans="1:15" x14ac:dyDescent="0.2">
      <c r="A5023">
        <v>221001546</v>
      </c>
      <c r="B5023" t="s">
        <v>15172</v>
      </c>
      <c r="C5023" t="s">
        <v>5815</v>
      </c>
      <c r="D5023" t="s">
        <v>5815</v>
      </c>
      <c r="E5023" t="s">
        <v>5816</v>
      </c>
      <c r="F5023" t="s">
        <v>1429</v>
      </c>
      <c r="G5023" t="s">
        <v>1427</v>
      </c>
      <c r="H5023" t="s">
        <v>1430</v>
      </c>
      <c r="I5023" t="s">
        <v>1429</v>
      </c>
      <c r="J5023" t="s">
        <v>1427</v>
      </c>
      <c r="K5023" t="s">
        <v>15173</v>
      </c>
      <c r="L5023" t="s">
        <v>15174</v>
      </c>
      <c r="M5023" t="s">
        <v>13664</v>
      </c>
      <c r="N5023" t="s">
        <v>13665</v>
      </c>
      <c r="O5023" t="s">
        <v>13666</v>
      </c>
    </row>
    <row r="5024" spans="1:15" x14ac:dyDescent="0.2">
      <c r="A5024">
        <v>221001547</v>
      </c>
      <c r="B5024" t="s">
        <v>15175</v>
      </c>
      <c r="C5024" t="s">
        <v>1442</v>
      </c>
      <c r="D5024" t="s">
        <v>4568</v>
      </c>
      <c r="E5024" t="s">
        <v>4568</v>
      </c>
      <c r="F5024" t="s">
        <v>1429</v>
      </c>
      <c r="G5024" t="s">
        <v>1427</v>
      </c>
      <c r="H5024" t="s">
        <v>1430</v>
      </c>
      <c r="I5024" t="s">
        <v>1429</v>
      </c>
      <c r="J5024" t="s">
        <v>1427</v>
      </c>
      <c r="K5024" t="s">
        <v>15176</v>
      </c>
      <c r="L5024" t="s">
        <v>15177</v>
      </c>
      <c r="M5024" t="s">
        <v>6136</v>
      </c>
      <c r="N5024" t="s">
        <v>6137</v>
      </c>
      <c r="O5024" t="s">
        <v>6138</v>
      </c>
    </row>
    <row r="5025" spans="1:15" x14ac:dyDescent="0.2">
      <c r="A5025">
        <v>221001548</v>
      </c>
      <c r="B5025" t="s">
        <v>15178</v>
      </c>
      <c r="C5025" t="s">
        <v>1442</v>
      </c>
      <c r="D5025" t="s">
        <v>4568</v>
      </c>
      <c r="E5025" t="s">
        <v>4568</v>
      </c>
      <c r="F5025" t="s">
        <v>1429</v>
      </c>
      <c r="G5025" t="s">
        <v>1427</v>
      </c>
      <c r="H5025" t="s">
        <v>1430</v>
      </c>
      <c r="I5025" t="s">
        <v>1429</v>
      </c>
      <c r="J5025" t="s">
        <v>1427</v>
      </c>
      <c r="K5025" t="s">
        <v>15179</v>
      </c>
      <c r="L5025" t="s">
        <v>15180</v>
      </c>
      <c r="M5025" t="s">
        <v>6136</v>
      </c>
      <c r="N5025" t="s">
        <v>6137</v>
      </c>
      <c r="O5025" t="s">
        <v>6138</v>
      </c>
    </row>
    <row r="5026" spans="1:15" x14ac:dyDescent="0.2">
      <c r="A5026">
        <v>221001551</v>
      </c>
      <c r="B5026" t="s">
        <v>15181</v>
      </c>
      <c r="C5026" t="s">
        <v>1457</v>
      </c>
      <c r="D5026" t="s">
        <v>1457</v>
      </c>
      <c r="E5026" t="s">
        <v>4805</v>
      </c>
      <c r="F5026" t="s">
        <v>1429</v>
      </c>
      <c r="G5026" t="s">
        <v>1427</v>
      </c>
      <c r="H5026" t="s">
        <v>1430</v>
      </c>
      <c r="I5026" t="s">
        <v>1429</v>
      </c>
      <c r="J5026" t="s">
        <v>1427</v>
      </c>
      <c r="K5026" t="s">
        <v>15182</v>
      </c>
      <c r="L5026" t="s">
        <v>15183</v>
      </c>
      <c r="M5026" t="s">
        <v>13676</v>
      </c>
      <c r="N5026" t="s">
        <v>13677</v>
      </c>
      <c r="O5026" t="s">
        <v>13678</v>
      </c>
    </row>
    <row r="5027" spans="1:15" x14ac:dyDescent="0.2">
      <c r="A5027">
        <v>221001552</v>
      </c>
      <c r="B5027" t="s">
        <v>15184</v>
      </c>
      <c r="C5027" t="s">
        <v>1457</v>
      </c>
      <c r="D5027" t="s">
        <v>1457</v>
      </c>
      <c r="E5027" t="s">
        <v>4805</v>
      </c>
      <c r="F5027" t="s">
        <v>1429</v>
      </c>
      <c r="G5027" t="s">
        <v>1427</v>
      </c>
      <c r="H5027" t="s">
        <v>1430</v>
      </c>
      <c r="I5027" t="s">
        <v>1429</v>
      </c>
      <c r="J5027" t="s">
        <v>1427</v>
      </c>
      <c r="K5027" t="s">
        <v>15185</v>
      </c>
      <c r="L5027" t="s">
        <v>15186</v>
      </c>
      <c r="M5027" t="s">
        <v>13676</v>
      </c>
      <c r="N5027" t="s">
        <v>13677</v>
      </c>
      <c r="O5027" t="s">
        <v>13678</v>
      </c>
    </row>
    <row r="5028" spans="1:15" x14ac:dyDescent="0.2">
      <c r="A5028">
        <v>221001554</v>
      </c>
      <c r="B5028" t="s">
        <v>15187</v>
      </c>
      <c r="C5028" t="s">
        <v>1442</v>
      </c>
      <c r="D5028" t="s">
        <v>7056</v>
      </c>
      <c r="E5028" t="s">
        <v>7056</v>
      </c>
      <c r="F5028" t="s">
        <v>1429</v>
      </c>
      <c r="G5028" t="s">
        <v>1427</v>
      </c>
      <c r="H5028" t="s">
        <v>1430</v>
      </c>
      <c r="I5028" t="s">
        <v>1429</v>
      </c>
      <c r="J5028" t="s">
        <v>1427</v>
      </c>
      <c r="K5028" t="s">
        <v>15188</v>
      </c>
      <c r="L5028" t="s">
        <v>15189</v>
      </c>
      <c r="M5028" t="s">
        <v>11097</v>
      </c>
      <c r="N5028" t="s">
        <v>11098</v>
      </c>
      <c r="O5028" t="s">
        <v>11099</v>
      </c>
    </row>
    <row r="5029" spans="1:15" x14ac:dyDescent="0.2">
      <c r="A5029">
        <v>221001555</v>
      </c>
      <c r="B5029" t="s">
        <v>15190</v>
      </c>
      <c r="C5029" t="s">
        <v>1457</v>
      </c>
      <c r="D5029" t="s">
        <v>1457</v>
      </c>
      <c r="E5029" t="s">
        <v>4805</v>
      </c>
      <c r="F5029" t="s">
        <v>1429</v>
      </c>
      <c r="G5029" t="s">
        <v>1427</v>
      </c>
      <c r="H5029" t="s">
        <v>1430</v>
      </c>
      <c r="I5029" t="s">
        <v>1429</v>
      </c>
      <c r="J5029" t="s">
        <v>1427</v>
      </c>
      <c r="K5029" t="s">
        <v>15191</v>
      </c>
      <c r="L5029" t="s">
        <v>15192</v>
      </c>
      <c r="M5029" t="s">
        <v>13676</v>
      </c>
      <c r="N5029" t="s">
        <v>13677</v>
      </c>
      <c r="O5029" t="s">
        <v>13678</v>
      </c>
    </row>
    <row r="5030" spans="1:15" x14ac:dyDescent="0.2">
      <c r="A5030">
        <v>221001558</v>
      </c>
      <c r="B5030" t="s">
        <v>15193</v>
      </c>
      <c r="C5030" t="s">
        <v>1442</v>
      </c>
      <c r="D5030" t="s">
        <v>1789</v>
      </c>
      <c r="E5030" t="s">
        <v>1789</v>
      </c>
      <c r="F5030" t="s">
        <v>1429</v>
      </c>
      <c r="G5030" t="s">
        <v>1427</v>
      </c>
      <c r="H5030" t="s">
        <v>1430</v>
      </c>
      <c r="I5030" t="s">
        <v>1429</v>
      </c>
      <c r="J5030" t="s">
        <v>1427</v>
      </c>
      <c r="K5030" t="s">
        <v>15194</v>
      </c>
      <c r="L5030" t="s">
        <v>15195</v>
      </c>
      <c r="M5030" t="s">
        <v>13408</v>
      </c>
      <c r="N5030" t="s">
        <v>13409</v>
      </c>
      <c r="O5030" t="s">
        <v>13410</v>
      </c>
    </row>
    <row r="5031" spans="1:15" x14ac:dyDescent="0.2">
      <c r="A5031">
        <v>221001559</v>
      </c>
      <c r="B5031" t="s">
        <v>15196</v>
      </c>
      <c r="C5031" t="s">
        <v>1431</v>
      </c>
      <c r="D5031" t="s">
        <v>1768</v>
      </c>
      <c r="E5031" t="s">
        <v>2314</v>
      </c>
      <c r="F5031" t="s">
        <v>1434</v>
      </c>
      <c r="G5031" t="s">
        <v>1435</v>
      </c>
      <c r="I5031" t="s">
        <v>1434</v>
      </c>
      <c r="J5031" t="s">
        <v>1435</v>
      </c>
      <c r="K5031" t="s">
        <v>15197</v>
      </c>
      <c r="L5031" t="s">
        <v>15198</v>
      </c>
      <c r="M5031" t="s">
        <v>13512</v>
      </c>
      <c r="N5031" t="s">
        <v>13513</v>
      </c>
      <c r="O5031" t="s">
        <v>15199</v>
      </c>
    </row>
    <row r="5032" spans="1:15" x14ac:dyDescent="0.2">
      <c r="A5032">
        <v>221001562</v>
      </c>
      <c r="B5032" t="s">
        <v>15200</v>
      </c>
      <c r="C5032" t="s">
        <v>1442</v>
      </c>
      <c r="D5032" t="s">
        <v>1789</v>
      </c>
      <c r="E5032" t="s">
        <v>1789</v>
      </c>
      <c r="F5032" t="s">
        <v>1429</v>
      </c>
      <c r="G5032" t="s">
        <v>1427</v>
      </c>
      <c r="H5032" t="s">
        <v>1430</v>
      </c>
      <c r="I5032" t="s">
        <v>1429</v>
      </c>
      <c r="J5032" t="s">
        <v>1427</v>
      </c>
      <c r="K5032" t="s">
        <v>15201</v>
      </c>
      <c r="L5032" t="s">
        <v>15202</v>
      </c>
      <c r="M5032" t="s">
        <v>13408</v>
      </c>
      <c r="N5032" t="s">
        <v>13409</v>
      </c>
      <c r="O5032" t="s">
        <v>13410</v>
      </c>
    </row>
    <row r="5033" spans="1:15" x14ac:dyDescent="0.2">
      <c r="A5033">
        <v>221001563</v>
      </c>
      <c r="B5033" t="s">
        <v>15203</v>
      </c>
      <c r="C5033" t="s">
        <v>1431</v>
      </c>
      <c r="D5033" t="s">
        <v>1768</v>
      </c>
      <c r="E5033" t="s">
        <v>2314</v>
      </c>
      <c r="F5033" t="s">
        <v>1434</v>
      </c>
      <c r="G5033" t="s">
        <v>1435</v>
      </c>
      <c r="I5033" t="s">
        <v>1434</v>
      </c>
      <c r="J5033" t="s">
        <v>1435</v>
      </c>
      <c r="K5033" t="s">
        <v>15204</v>
      </c>
      <c r="L5033" t="s">
        <v>15205</v>
      </c>
      <c r="M5033" t="s">
        <v>13512</v>
      </c>
      <c r="N5033" t="s">
        <v>13513</v>
      </c>
      <c r="O5033" t="s">
        <v>15199</v>
      </c>
    </row>
    <row r="5034" spans="1:15" x14ac:dyDescent="0.2">
      <c r="A5034">
        <v>221001565</v>
      </c>
      <c r="B5034" t="s">
        <v>15206</v>
      </c>
      <c r="C5034" t="s">
        <v>1442</v>
      </c>
      <c r="D5034" t="s">
        <v>7056</v>
      </c>
      <c r="E5034" t="s">
        <v>7056</v>
      </c>
      <c r="F5034" t="s">
        <v>1429</v>
      </c>
      <c r="G5034" t="s">
        <v>1427</v>
      </c>
      <c r="H5034" t="s">
        <v>1430</v>
      </c>
      <c r="I5034" t="s">
        <v>1429</v>
      </c>
      <c r="J5034" t="s">
        <v>1427</v>
      </c>
      <c r="K5034" t="s">
        <v>15207</v>
      </c>
      <c r="L5034" t="s">
        <v>15208</v>
      </c>
      <c r="M5034" t="s">
        <v>11097</v>
      </c>
      <c r="N5034" t="s">
        <v>11098</v>
      </c>
      <c r="O5034" t="s">
        <v>11099</v>
      </c>
    </row>
    <row r="5035" spans="1:15" x14ac:dyDescent="0.2">
      <c r="A5035">
        <v>221001566</v>
      </c>
      <c r="B5035" t="s">
        <v>15209</v>
      </c>
      <c r="C5035" t="s">
        <v>1431</v>
      </c>
      <c r="D5035" t="s">
        <v>2978</v>
      </c>
      <c r="E5035" t="s">
        <v>2978</v>
      </c>
      <c r="F5035" t="s">
        <v>1429</v>
      </c>
      <c r="G5035" t="s">
        <v>1427</v>
      </c>
      <c r="H5035" t="s">
        <v>1430</v>
      </c>
      <c r="I5035" t="s">
        <v>1429</v>
      </c>
      <c r="J5035" t="s">
        <v>1427</v>
      </c>
      <c r="K5035" t="s">
        <v>15210</v>
      </c>
      <c r="L5035" t="s">
        <v>15211</v>
      </c>
      <c r="M5035" t="s">
        <v>9960</v>
      </c>
      <c r="N5035" t="s">
        <v>9961</v>
      </c>
      <c r="O5035" t="s">
        <v>9962</v>
      </c>
    </row>
    <row r="5036" spans="1:15" x14ac:dyDescent="0.2">
      <c r="A5036">
        <v>221001568</v>
      </c>
      <c r="B5036" t="s">
        <v>15212</v>
      </c>
      <c r="C5036" t="s">
        <v>5815</v>
      </c>
      <c r="D5036" t="s">
        <v>5815</v>
      </c>
      <c r="E5036" t="s">
        <v>5816</v>
      </c>
      <c r="F5036" t="s">
        <v>1429</v>
      </c>
      <c r="G5036" t="s">
        <v>1427</v>
      </c>
      <c r="H5036" t="s">
        <v>1430</v>
      </c>
      <c r="I5036" t="s">
        <v>1429</v>
      </c>
      <c r="J5036" t="s">
        <v>1427</v>
      </c>
      <c r="K5036" t="s">
        <v>15213</v>
      </c>
      <c r="L5036" t="s">
        <v>15214</v>
      </c>
      <c r="M5036" t="s">
        <v>14078</v>
      </c>
      <c r="N5036" t="s">
        <v>14079</v>
      </c>
      <c r="O5036" t="s">
        <v>14080</v>
      </c>
    </row>
    <row r="5037" spans="1:15" x14ac:dyDescent="0.2">
      <c r="A5037">
        <v>221001576</v>
      </c>
      <c r="B5037" t="s">
        <v>15215</v>
      </c>
      <c r="C5037" t="s">
        <v>1442</v>
      </c>
      <c r="D5037" t="s">
        <v>7056</v>
      </c>
      <c r="E5037" t="s">
        <v>7056</v>
      </c>
      <c r="F5037" t="s">
        <v>1429</v>
      </c>
      <c r="G5037" t="s">
        <v>1427</v>
      </c>
      <c r="H5037" t="s">
        <v>1430</v>
      </c>
      <c r="I5037" t="s">
        <v>1429</v>
      </c>
      <c r="J5037" t="s">
        <v>1427</v>
      </c>
      <c r="K5037" t="s">
        <v>15216</v>
      </c>
      <c r="L5037" t="s">
        <v>15217</v>
      </c>
      <c r="M5037" t="s">
        <v>11055</v>
      </c>
      <c r="N5037" t="s">
        <v>11056</v>
      </c>
      <c r="O5037" t="s">
        <v>11057</v>
      </c>
    </row>
    <row r="5038" spans="1:15" x14ac:dyDescent="0.2">
      <c r="A5038">
        <v>221001579</v>
      </c>
      <c r="B5038" t="s">
        <v>15218</v>
      </c>
      <c r="C5038" t="s">
        <v>1431</v>
      </c>
      <c r="D5038" t="s">
        <v>1768</v>
      </c>
      <c r="E5038" t="s">
        <v>2314</v>
      </c>
      <c r="F5038" t="s">
        <v>1429</v>
      </c>
      <c r="G5038" t="s">
        <v>1427</v>
      </c>
      <c r="H5038" t="s">
        <v>1430</v>
      </c>
      <c r="I5038" t="s">
        <v>1429</v>
      </c>
      <c r="J5038" t="s">
        <v>1427</v>
      </c>
      <c r="K5038" t="s">
        <v>15219</v>
      </c>
      <c r="L5038" t="s">
        <v>15220</v>
      </c>
      <c r="M5038" t="s">
        <v>3521</v>
      </c>
      <c r="N5038" t="s">
        <v>3522</v>
      </c>
      <c r="O5038" t="s">
        <v>3523</v>
      </c>
    </row>
    <row r="5039" spans="1:15" x14ac:dyDescent="0.2">
      <c r="A5039">
        <v>221001583</v>
      </c>
      <c r="B5039" t="s">
        <v>15221</v>
      </c>
      <c r="C5039" t="s">
        <v>1431</v>
      </c>
      <c r="D5039" t="s">
        <v>1714</v>
      </c>
      <c r="E5039" t="s">
        <v>1715</v>
      </c>
      <c r="F5039" t="s">
        <v>1434</v>
      </c>
      <c r="G5039" t="s">
        <v>1435</v>
      </c>
      <c r="I5039" t="s">
        <v>1434</v>
      </c>
      <c r="J5039" t="s">
        <v>1435</v>
      </c>
      <c r="K5039" t="s">
        <v>15222</v>
      </c>
      <c r="L5039" t="s">
        <v>15223</v>
      </c>
    </row>
    <row r="5040" spans="1:15" x14ac:dyDescent="0.2">
      <c r="A5040">
        <v>221001586</v>
      </c>
      <c r="B5040" t="s">
        <v>15224</v>
      </c>
      <c r="C5040" t="s">
        <v>1442</v>
      </c>
      <c r="D5040" t="s">
        <v>1789</v>
      </c>
      <c r="E5040" t="s">
        <v>1789</v>
      </c>
      <c r="F5040" t="s">
        <v>1429</v>
      </c>
      <c r="G5040" t="s">
        <v>1427</v>
      </c>
      <c r="H5040" t="s">
        <v>1430</v>
      </c>
      <c r="I5040" t="s">
        <v>1429</v>
      </c>
      <c r="J5040" t="s">
        <v>1427</v>
      </c>
      <c r="K5040" t="s">
        <v>15225</v>
      </c>
      <c r="L5040" t="s">
        <v>15226</v>
      </c>
      <c r="M5040" t="s">
        <v>13408</v>
      </c>
      <c r="N5040" t="s">
        <v>13409</v>
      </c>
      <c r="O5040" t="s">
        <v>13410</v>
      </c>
    </row>
    <row r="5041" spans="1:15" x14ac:dyDescent="0.2">
      <c r="A5041">
        <v>221001590</v>
      </c>
      <c r="B5041" t="s">
        <v>15227</v>
      </c>
      <c r="C5041" t="s">
        <v>1431</v>
      </c>
      <c r="D5041" t="s">
        <v>1768</v>
      </c>
      <c r="E5041" t="s">
        <v>2314</v>
      </c>
      <c r="F5041" t="s">
        <v>1429</v>
      </c>
      <c r="G5041" t="s">
        <v>1427</v>
      </c>
      <c r="H5041" t="s">
        <v>1430</v>
      </c>
      <c r="I5041" t="s">
        <v>1429</v>
      </c>
      <c r="J5041" t="s">
        <v>1427</v>
      </c>
      <c r="K5041" t="s">
        <v>15228</v>
      </c>
      <c r="L5041" t="s">
        <v>15229</v>
      </c>
      <c r="M5041" t="s">
        <v>3521</v>
      </c>
      <c r="N5041" t="s">
        <v>3522</v>
      </c>
      <c r="O5041" t="s">
        <v>3523</v>
      </c>
    </row>
    <row r="5042" spans="1:15" x14ac:dyDescent="0.2">
      <c r="A5042">
        <v>221001592</v>
      </c>
      <c r="B5042" t="s">
        <v>15230</v>
      </c>
      <c r="C5042" t="s">
        <v>1442</v>
      </c>
      <c r="D5042" t="s">
        <v>7056</v>
      </c>
      <c r="E5042" t="s">
        <v>7056</v>
      </c>
      <c r="F5042" t="s">
        <v>1429</v>
      </c>
      <c r="G5042" t="s">
        <v>1427</v>
      </c>
      <c r="H5042" t="s">
        <v>1430</v>
      </c>
      <c r="I5042" t="s">
        <v>1429</v>
      </c>
      <c r="J5042" t="s">
        <v>1427</v>
      </c>
      <c r="K5042" t="s">
        <v>15231</v>
      </c>
      <c r="L5042" t="s">
        <v>15232</v>
      </c>
      <c r="M5042" t="s">
        <v>11055</v>
      </c>
      <c r="N5042" t="s">
        <v>11056</v>
      </c>
      <c r="O5042" t="s">
        <v>11057</v>
      </c>
    </row>
    <row r="5043" spans="1:15" x14ac:dyDescent="0.2">
      <c r="A5043">
        <v>221001595</v>
      </c>
      <c r="B5043" t="s">
        <v>15233</v>
      </c>
      <c r="C5043" t="s">
        <v>1431</v>
      </c>
      <c r="D5043" t="s">
        <v>1768</v>
      </c>
      <c r="E5043" t="s">
        <v>2314</v>
      </c>
      <c r="F5043" t="s">
        <v>1429</v>
      </c>
      <c r="G5043" t="s">
        <v>1427</v>
      </c>
      <c r="H5043" t="s">
        <v>1430</v>
      </c>
      <c r="I5043" t="s">
        <v>1429</v>
      </c>
      <c r="J5043" t="s">
        <v>1427</v>
      </c>
      <c r="K5043" t="s">
        <v>15234</v>
      </c>
      <c r="L5043" t="s">
        <v>15235</v>
      </c>
      <c r="M5043" t="s">
        <v>3521</v>
      </c>
      <c r="N5043" t="s">
        <v>3522</v>
      </c>
      <c r="O5043" t="s">
        <v>3523</v>
      </c>
    </row>
    <row r="5044" spans="1:15" x14ac:dyDescent="0.2">
      <c r="A5044">
        <v>221001596</v>
      </c>
      <c r="B5044" t="s">
        <v>15236</v>
      </c>
      <c r="C5044" t="s">
        <v>1431</v>
      </c>
      <c r="D5044" t="s">
        <v>2978</v>
      </c>
      <c r="E5044" t="s">
        <v>2978</v>
      </c>
      <c r="F5044" t="s">
        <v>1429</v>
      </c>
      <c r="G5044" t="s">
        <v>1427</v>
      </c>
      <c r="H5044" t="s">
        <v>1430</v>
      </c>
      <c r="I5044" t="s">
        <v>1429</v>
      </c>
      <c r="J5044" t="s">
        <v>1427</v>
      </c>
      <c r="K5044" t="s">
        <v>15237</v>
      </c>
      <c r="L5044" t="s">
        <v>15238</v>
      </c>
      <c r="M5044" t="s">
        <v>11029</v>
      </c>
      <c r="N5044" t="s">
        <v>11030</v>
      </c>
      <c r="O5044" t="s">
        <v>11031</v>
      </c>
    </row>
    <row r="5045" spans="1:15" x14ac:dyDescent="0.2">
      <c r="A5045">
        <v>221001597</v>
      </c>
      <c r="B5045" t="s">
        <v>15239</v>
      </c>
      <c r="C5045" t="s">
        <v>5815</v>
      </c>
      <c r="D5045" t="s">
        <v>5815</v>
      </c>
      <c r="E5045" t="s">
        <v>5816</v>
      </c>
      <c r="F5045" t="s">
        <v>1429</v>
      </c>
      <c r="G5045" t="s">
        <v>1427</v>
      </c>
      <c r="H5045" t="s">
        <v>1430</v>
      </c>
      <c r="I5045" t="s">
        <v>1429</v>
      </c>
      <c r="J5045" t="s">
        <v>1427</v>
      </c>
      <c r="K5045" t="s">
        <v>15240</v>
      </c>
      <c r="L5045" t="s">
        <v>15241</v>
      </c>
      <c r="M5045" t="s">
        <v>14078</v>
      </c>
      <c r="N5045" t="s">
        <v>14079</v>
      </c>
      <c r="O5045" t="s">
        <v>14080</v>
      </c>
    </row>
    <row r="5046" spans="1:15" x14ac:dyDescent="0.2">
      <c r="A5046">
        <v>221001600</v>
      </c>
      <c r="B5046" t="s">
        <v>15242</v>
      </c>
      <c r="C5046" t="s">
        <v>1442</v>
      </c>
      <c r="D5046" t="s">
        <v>4568</v>
      </c>
      <c r="E5046" t="s">
        <v>4568</v>
      </c>
      <c r="F5046" t="s">
        <v>1434</v>
      </c>
      <c r="G5046" t="s">
        <v>1435</v>
      </c>
      <c r="I5046" t="s">
        <v>1434</v>
      </c>
      <c r="J5046" t="s">
        <v>1435</v>
      </c>
      <c r="K5046" t="s">
        <v>15243</v>
      </c>
      <c r="L5046" t="s">
        <v>15244</v>
      </c>
      <c r="M5046" t="s">
        <v>8734</v>
      </c>
      <c r="N5046" t="s">
        <v>8735</v>
      </c>
      <c r="O5046" t="s">
        <v>8736</v>
      </c>
    </row>
    <row r="5047" spans="1:15" x14ac:dyDescent="0.2">
      <c r="A5047">
        <v>221001602</v>
      </c>
      <c r="B5047" t="s">
        <v>15245</v>
      </c>
      <c r="C5047" t="s">
        <v>1442</v>
      </c>
      <c r="D5047" t="s">
        <v>1789</v>
      </c>
      <c r="E5047" t="s">
        <v>1789</v>
      </c>
      <c r="F5047" t="s">
        <v>1429</v>
      </c>
      <c r="G5047" t="s">
        <v>1427</v>
      </c>
      <c r="H5047" t="s">
        <v>1430</v>
      </c>
      <c r="I5047" t="s">
        <v>1429</v>
      </c>
      <c r="J5047" t="s">
        <v>1427</v>
      </c>
      <c r="K5047" t="s">
        <v>15246</v>
      </c>
      <c r="L5047" t="s">
        <v>15247</v>
      </c>
      <c r="M5047" t="s">
        <v>13408</v>
      </c>
      <c r="N5047" t="s">
        <v>13409</v>
      </c>
      <c r="O5047" t="s">
        <v>13410</v>
      </c>
    </row>
    <row r="5048" spans="1:15" x14ac:dyDescent="0.2">
      <c r="A5048">
        <v>221001605</v>
      </c>
      <c r="B5048" t="s">
        <v>699</v>
      </c>
      <c r="C5048" t="s">
        <v>1431</v>
      </c>
      <c r="D5048" t="s">
        <v>1768</v>
      </c>
      <c r="E5048" t="s">
        <v>1769</v>
      </c>
      <c r="F5048" t="s">
        <v>1429</v>
      </c>
      <c r="G5048" t="s">
        <v>1427</v>
      </c>
      <c r="H5048" t="s">
        <v>1430</v>
      </c>
      <c r="I5048" t="s">
        <v>1429</v>
      </c>
      <c r="J5048" t="s">
        <v>1427</v>
      </c>
      <c r="K5048" t="s">
        <v>15248</v>
      </c>
      <c r="L5048" t="s">
        <v>15249</v>
      </c>
      <c r="M5048" t="s">
        <v>3521</v>
      </c>
      <c r="N5048" t="s">
        <v>3522</v>
      </c>
      <c r="O5048" t="s">
        <v>3523</v>
      </c>
    </row>
    <row r="5049" spans="1:15" x14ac:dyDescent="0.2">
      <c r="A5049">
        <v>221001609</v>
      </c>
      <c r="B5049" t="s">
        <v>15250</v>
      </c>
      <c r="C5049" t="s">
        <v>1442</v>
      </c>
      <c r="D5049" t="s">
        <v>1789</v>
      </c>
      <c r="E5049" t="s">
        <v>1789</v>
      </c>
      <c r="F5049" t="s">
        <v>1429</v>
      </c>
      <c r="G5049" t="s">
        <v>1427</v>
      </c>
      <c r="H5049" t="s">
        <v>1430</v>
      </c>
      <c r="I5049" t="s">
        <v>1429</v>
      </c>
      <c r="J5049" t="s">
        <v>1427</v>
      </c>
      <c r="K5049" t="s">
        <v>15251</v>
      </c>
      <c r="L5049" t="s">
        <v>15252</v>
      </c>
      <c r="M5049" t="s">
        <v>13408</v>
      </c>
      <c r="N5049" t="s">
        <v>13409</v>
      </c>
      <c r="O5049" t="s">
        <v>13410</v>
      </c>
    </row>
    <row r="5050" spans="1:15" x14ac:dyDescent="0.2">
      <c r="A5050">
        <v>221001614</v>
      </c>
      <c r="B5050" t="s">
        <v>596</v>
      </c>
      <c r="C5050" t="s">
        <v>1442</v>
      </c>
      <c r="D5050" t="s">
        <v>1789</v>
      </c>
      <c r="E5050" t="s">
        <v>1789</v>
      </c>
      <c r="F5050" t="s">
        <v>1429</v>
      </c>
      <c r="G5050" t="s">
        <v>1427</v>
      </c>
      <c r="H5050" t="s">
        <v>1430</v>
      </c>
      <c r="I5050" t="s">
        <v>1429</v>
      </c>
      <c r="J5050" t="s">
        <v>1427</v>
      </c>
      <c r="K5050" t="s">
        <v>15253</v>
      </c>
      <c r="L5050" t="s">
        <v>15254</v>
      </c>
      <c r="M5050" t="s">
        <v>13408</v>
      </c>
      <c r="N5050" t="s">
        <v>13409</v>
      </c>
      <c r="O5050" t="s">
        <v>13410</v>
      </c>
    </row>
    <row r="5051" spans="1:15" x14ac:dyDescent="0.2">
      <c r="A5051">
        <v>221001615</v>
      </c>
      <c r="B5051" t="s">
        <v>15255</v>
      </c>
      <c r="C5051" t="s">
        <v>1442</v>
      </c>
      <c r="D5051" t="s">
        <v>1789</v>
      </c>
      <c r="E5051" t="s">
        <v>1789</v>
      </c>
      <c r="F5051" t="s">
        <v>1434</v>
      </c>
      <c r="G5051" t="s">
        <v>1435</v>
      </c>
      <c r="I5051" t="s">
        <v>1434</v>
      </c>
      <c r="J5051" t="s">
        <v>1435</v>
      </c>
      <c r="K5051" t="s">
        <v>15256</v>
      </c>
      <c r="L5051" t="s">
        <v>15257</v>
      </c>
      <c r="M5051" t="s">
        <v>2585</v>
      </c>
      <c r="N5051" t="s">
        <v>2586</v>
      </c>
      <c r="O5051" t="s">
        <v>2587</v>
      </c>
    </row>
    <row r="5052" spans="1:15" x14ac:dyDescent="0.2">
      <c r="A5052">
        <v>221001616</v>
      </c>
      <c r="B5052" t="s">
        <v>15258</v>
      </c>
      <c r="C5052" t="s">
        <v>1442</v>
      </c>
      <c r="D5052" t="s">
        <v>1789</v>
      </c>
      <c r="E5052" t="s">
        <v>1789</v>
      </c>
      <c r="F5052" t="s">
        <v>1429</v>
      </c>
      <c r="G5052" t="s">
        <v>1427</v>
      </c>
      <c r="H5052" t="s">
        <v>1430</v>
      </c>
      <c r="I5052" t="s">
        <v>1429</v>
      </c>
      <c r="J5052" t="s">
        <v>1427</v>
      </c>
      <c r="K5052" t="s">
        <v>15259</v>
      </c>
      <c r="L5052" t="s">
        <v>15260</v>
      </c>
      <c r="M5052" t="s">
        <v>13408</v>
      </c>
      <c r="N5052" t="s">
        <v>13409</v>
      </c>
      <c r="O5052" t="s">
        <v>13410</v>
      </c>
    </row>
    <row r="5053" spans="1:15" x14ac:dyDescent="0.2">
      <c r="A5053">
        <v>202002137</v>
      </c>
      <c r="B5053" t="s">
        <v>9954</v>
      </c>
      <c r="C5053" t="s">
        <v>1442</v>
      </c>
      <c r="D5053" t="s">
        <v>4568</v>
      </c>
      <c r="E5053" t="s">
        <v>4568</v>
      </c>
      <c r="F5053" t="s">
        <v>1429</v>
      </c>
      <c r="G5053" t="s">
        <v>1427</v>
      </c>
      <c r="H5053" t="s">
        <v>1430</v>
      </c>
      <c r="I5053" t="s">
        <v>1429</v>
      </c>
      <c r="J5053" t="s">
        <v>1427</v>
      </c>
      <c r="K5053" t="s">
        <v>9955</v>
      </c>
      <c r="L5053" t="s">
        <v>9956</v>
      </c>
      <c r="M5053" t="s">
        <v>6824</v>
      </c>
      <c r="N5053" t="s">
        <v>6825</v>
      </c>
      <c r="O5053" t="s">
        <v>6826</v>
      </c>
    </row>
    <row r="5054" spans="1:15" x14ac:dyDescent="0.2">
      <c r="A5054">
        <v>221001619</v>
      </c>
      <c r="B5054" t="s">
        <v>15263</v>
      </c>
      <c r="C5054" t="s">
        <v>1442</v>
      </c>
      <c r="D5054" t="s">
        <v>7056</v>
      </c>
      <c r="E5054" t="s">
        <v>7056</v>
      </c>
      <c r="F5054" t="s">
        <v>1429</v>
      </c>
      <c r="G5054" t="s">
        <v>1427</v>
      </c>
      <c r="H5054" t="s">
        <v>1430</v>
      </c>
      <c r="I5054" t="s">
        <v>1429</v>
      </c>
      <c r="J5054" t="s">
        <v>1427</v>
      </c>
      <c r="K5054" t="s">
        <v>15264</v>
      </c>
      <c r="L5054" t="s">
        <v>15265</v>
      </c>
      <c r="M5054" t="s">
        <v>7761</v>
      </c>
      <c r="N5054" t="s">
        <v>7762</v>
      </c>
      <c r="O5054" t="s">
        <v>7763</v>
      </c>
    </row>
    <row r="5055" spans="1:15" x14ac:dyDescent="0.2">
      <c r="A5055">
        <v>221001620</v>
      </c>
      <c r="B5055" t="s">
        <v>15266</v>
      </c>
      <c r="C5055" t="s">
        <v>1431</v>
      </c>
      <c r="D5055" t="s">
        <v>1768</v>
      </c>
      <c r="E5055" t="s">
        <v>2314</v>
      </c>
      <c r="F5055" t="s">
        <v>1429</v>
      </c>
      <c r="G5055" t="s">
        <v>1427</v>
      </c>
      <c r="H5055" t="s">
        <v>1430</v>
      </c>
      <c r="I5055" t="s">
        <v>1429</v>
      </c>
      <c r="J5055" t="s">
        <v>1427</v>
      </c>
      <c r="K5055" t="s">
        <v>15267</v>
      </c>
      <c r="L5055" t="s">
        <v>15268</v>
      </c>
      <c r="M5055" t="s">
        <v>14200</v>
      </c>
      <c r="N5055" t="s">
        <v>14201</v>
      </c>
      <c r="O5055" t="s">
        <v>14202</v>
      </c>
    </row>
    <row r="5056" spans="1:15" x14ac:dyDescent="0.2">
      <c r="A5056">
        <v>221001621</v>
      </c>
      <c r="B5056" t="s">
        <v>15269</v>
      </c>
      <c r="C5056" t="s">
        <v>1442</v>
      </c>
      <c r="D5056" t="s">
        <v>1789</v>
      </c>
      <c r="E5056" t="s">
        <v>1789</v>
      </c>
      <c r="F5056" t="s">
        <v>1429</v>
      </c>
      <c r="G5056" t="s">
        <v>1427</v>
      </c>
      <c r="H5056" t="s">
        <v>1430</v>
      </c>
      <c r="I5056" t="s">
        <v>1429</v>
      </c>
      <c r="J5056" t="s">
        <v>1427</v>
      </c>
      <c r="K5056" t="s">
        <v>15270</v>
      </c>
      <c r="L5056" t="s">
        <v>15271</v>
      </c>
      <c r="M5056" t="s">
        <v>13408</v>
      </c>
      <c r="N5056" t="s">
        <v>13409</v>
      </c>
      <c r="O5056" t="s">
        <v>13410</v>
      </c>
    </row>
    <row r="5057" spans="1:15" x14ac:dyDescent="0.2">
      <c r="A5057">
        <v>221001623</v>
      </c>
      <c r="B5057" t="s">
        <v>15272</v>
      </c>
      <c r="C5057" t="s">
        <v>1442</v>
      </c>
      <c r="D5057" t="s">
        <v>1789</v>
      </c>
      <c r="E5057" t="s">
        <v>1789</v>
      </c>
      <c r="F5057" t="s">
        <v>1429</v>
      </c>
      <c r="G5057" t="s">
        <v>1427</v>
      </c>
      <c r="H5057" t="s">
        <v>1430</v>
      </c>
      <c r="I5057" t="s">
        <v>1429</v>
      </c>
      <c r="J5057" t="s">
        <v>1427</v>
      </c>
      <c r="K5057" t="s">
        <v>15273</v>
      </c>
      <c r="L5057" t="s">
        <v>15274</v>
      </c>
      <c r="M5057" t="s">
        <v>13408</v>
      </c>
      <c r="N5057" t="s">
        <v>13409</v>
      </c>
      <c r="O5057" t="s">
        <v>13410</v>
      </c>
    </row>
    <row r="5058" spans="1:15" x14ac:dyDescent="0.2">
      <c r="A5058">
        <v>221001625</v>
      </c>
      <c r="B5058" t="s">
        <v>15275</v>
      </c>
      <c r="C5058" t="s">
        <v>1442</v>
      </c>
      <c r="D5058" t="s">
        <v>1789</v>
      </c>
      <c r="E5058" t="s">
        <v>1789</v>
      </c>
      <c r="F5058" t="s">
        <v>1429</v>
      </c>
      <c r="G5058" t="s">
        <v>1427</v>
      </c>
      <c r="H5058" t="s">
        <v>1430</v>
      </c>
      <c r="I5058" t="s">
        <v>1429</v>
      </c>
      <c r="J5058" t="s">
        <v>1427</v>
      </c>
      <c r="K5058" t="s">
        <v>15276</v>
      </c>
      <c r="L5058" t="s">
        <v>15277</v>
      </c>
      <c r="M5058" t="s">
        <v>13408</v>
      </c>
      <c r="N5058" t="s">
        <v>13409</v>
      </c>
      <c r="O5058" t="s">
        <v>13410</v>
      </c>
    </row>
    <row r="5059" spans="1:15" x14ac:dyDescent="0.2">
      <c r="A5059">
        <v>221001626</v>
      </c>
      <c r="B5059" t="s">
        <v>15278</v>
      </c>
      <c r="C5059" t="s">
        <v>1457</v>
      </c>
      <c r="D5059" t="s">
        <v>1457</v>
      </c>
      <c r="E5059" t="s">
        <v>4805</v>
      </c>
      <c r="F5059" t="s">
        <v>1429</v>
      </c>
      <c r="G5059" t="s">
        <v>1427</v>
      </c>
      <c r="H5059" t="s">
        <v>1430</v>
      </c>
      <c r="I5059" t="s">
        <v>1429</v>
      </c>
      <c r="J5059" t="s">
        <v>1427</v>
      </c>
      <c r="K5059" t="s">
        <v>15279</v>
      </c>
      <c r="L5059" t="s">
        <v>15280</v>
      </c>
      <c r="M5059" t="s">
        <v>13676</v>
      </c>
      <c r="N5059" t="s">
        <v>13677</v>
      </c>
      <c r="O5059" t="s">
        <v>13678</v>
      </c>
    </row>
    <row r="5060" spans="1:15" x14ac:dyDescent="0.2">
      <c r="A5060">
        <v>221001628</v>
      </c>
      <c r="B5060" t="s">
        <v>15281</v>
      </c>
      <c r="C5060" t="s">
        <v>1442</v>
      </c>
      <c r="D5060" t="s">
        <v>1789</v>
      </c>
      <c r="E5060" t="s">
        <v>1789</v>
      </c>
      <c r="F5060" t="s">
        <v>1429</v>
      </c>
      <c r="G5060" t="s">
        <v>1427</v>
      </c>
      <c r="H5060" t="s">
        <v>1430</v>
      </c>
      <c r="I5060" t="s">
        <v>1429</v>
      </c>
      <c r="J5060" t="s">
        <v>1427</v>
      </c>
      <c r="K5060" t="s">
        <v>15282</v>
      </c>
      <c r="L5060" t="s">
        <v>15283</v>
      </c>
      <c r="M5060" t="s">
        <v>12747</v>
      </c>
      <c r="N5060" t="s">
        <v>12748</v>
      </c>
      <c r="O5060" t="s">
        <v>12749</v>
      </c>
    </row>
    <row r="5061" spans="1:15" x14ac:dyDescent="0.2">
      <c r="A5061">
        <v>221001630</v>
      </c>
      <c r="B5061" t="s">
        <v>15284</v>
      </c>
      <c r="C5061" t="s">
        <v>1442</v>
      </c>
      <c r="D5061" t="s">
        <v>4568</v>
      </c>
      <c r="E5061" t="s">
        <v>4568</v>
      </c>
      <c r="F5061" t="s">
        <v>1429</v>
      </c>
      <c r="G5061" t="s">
        <v>1427</v>
      </c>
      <c r="H5061" t="s">
        <v>1430</v>
      </c>
      <c r="I5061" t="s">
        <v>1429</v>
      </c>
      <c r="J5061" t="s">
        <v>1427</v>
      </c>
      <c r="K5061" t="s">
        <v>15285</v>
      </c>
      <c r="L5061" t="s">
        <v>15286</v>
      </c>
      <c r="M5061" t="s">
        <v>6136</v>
      </c>
      <c r="N5061" t="s">
        <v>6137</v>
      </c>
      <c r="O5061" t="s">
        <v>6138</v>
      </c>
    </row>
    <row r="5062" spans="1:15" x14ac:dyDescent="0.2">
      <c r="A5062">
        <v>221001633</v>
      </c>
      <c r="B5062" t="s">
        <v>15287</v>
      </c>
      <c r="C5062" t="s">
        <v>1442</v>
      </c>
      <c r="D5062" t="s">
        <v>4568</v>
      </c>
      <c r="E5062" t="s">
        <v>4568</v>
      </c>
      <c r="F5062" t="s">
        <v>1429</v>
      </c>
      <c r="G5062" t="s">
        <v>1427</v>
      </c>
      <c r="H5062" t="s">
        <v>1430</v>
      </c>
      <c r="I5062" t="s">
        <v>1429</v>
      </c>
      <c r="J5062" t="s">
        <v>1427</v>
      </c>
      <c r="K5062" t="s">
        <v>15288</v>
      </c>
      <c r="L5062" t="s">
        <v>15289</v>
      </c>
      <c r="M5062" t="s">
        <v>6136</v>
      </c>
      <c r="N5062" t="s">
        <v>6137</v>
      </c>
      <c r="O5062" t="s">
        <v>6138</v>
      </c>
    </row>
    <row r="5063" spans="1:15" x14ac:dyDescent="0.2">
      <c r="A5063">
        <v>221001634</v>
      </c>
      <c r="B5063" t="s">
        <v>15290</v>
      </c>
      <c r="C5063" t="s">
        <v>1457</v>
      </c>
      <c r="D5063" t="s">
        <v>1457</v>
      </c>
      <c r="E5063" t="s">
        <v>4805</v>
      </c>
      <c r="F5063" t="s">
        <v>1448</v>
      </c>
      <c r="G5063" t="s">
        <v>1427</v>
      </c>
      <c r="H5063" t="s">
        <v>1584</v>
      </c>
      <c r="I5063" t="s">
        <v>1448</v>
      </c>
      <c r="J5063" t="s">
        <v>1435</v>
      </c>
      <c r="K5063" t="s">
        <v>15291</v>
      </c>
      <c r="L5063" t="s">
        <v>15292</v>
      </c>
      <c r="M5063" t="s">
        <v>13676</v>
      </c>
      <c r="N5063" t="s">
        <v>13677</v>
      </c>
      <c r="O5063" t="s">
        <v>13678</v>
      </c>
    </row>
    <row r="5064" spans="1:15" x14ac:dyDescent="0.2">
      <c r="A5064">
        <v>221001636</v>
      </c>
      <c r="B5064" t="s">
        <v>15293</v>
      </c>
      <c r="C5064" t="s">
        <v>1442</v>
      </c>
      <c r="D5064" t="s">
        <v>1789</v>
      </c>
      <c r="E5064" t="s">
        <v>1789</v>
      </c>
      <c r="F5064" t="s">
        <v>1429</v>
      </c>
      <c r="G5064" t="s">
        <v>1427</v>
      </c>
      <c r="H5064" t="s">
        <v>1430</v>
      </c>
      <c r="I5064" t="s">
        <v>1429</v>
      </c>
      <c r="J5064" t="s">
        <v>1427</v>
      </c>
      <c r="K5064" t="s">
        <v>15294</v>
      </c>
      <c r="L5064" t="s">
        <v>15295</v>
      </c>
      <c r="M5064" t="s">
        <v>4703</v>
      </c>
      <c r="N5064" t="s">
        <v>4704</v>
      </c>
      <c r="O5064" t="s">
        <v>4705</v>
      </c>
    </row>
    <row r="5065" spans="1:15" x14ac:dyDescent="0.2">
      <c r="A5065">
        <v>221001638</v>
      </c>
      <c r="B5065" t="s">
        <v>15296</v>
      </c>
      <c r="C5065" t="s">
        <v>1431</v>
      </c>
      <c r="D5065" t="s">
        <v>1768</v>
      </c>
      <c r="E5065" t="s">
        <v>2314</v>
      </c>
      <c r="F5065" t="s">
        <v>1448</v>
      </c>
      <c r="G5065" t="s">
        <v>1435</v>
      </c>
      <c r="H5065" t="s">
        <v>1430</v>
      </c>
      <c r="I5065" t="s">
        <v>1429</v>
      </c>
      <c r="J5065" t="s">
        <v>1427</v>
      </c>
      <c r="K5065" t="s">
        <v>15297</v>
      </c>
      <c r="L5065" t="s">
        <v>15298</v>
      </c>
      <c r="M5065" t="s">
        <v>3521</v>
      </c>
      <c r="N5065" t="s">
        <v>3522</v>
      </c>
      <c r="O5065" t="s">
        <v>3523</v>
      </c>
    </row>
    <row r="5066" spans="1:15" x14ac:dyDescent="0.2">
      <c r="A5066">
        <v>221001639</v>
      </c>
      <c r="B5066" t="s">
        <v>15299</v>
      </c>
      <c r="C5066" t="s">
        <v>1457</v>
      </c>
      <c r="D5066" t="s">
        <v>1457</v>
      </c>
      <c r="E5066" t="s">
        <v>4805</v>
      </c>
      <c r="F5066" t="s">
        <v>1434</v>
      </c>
      <c r="G5066" t="s">
        <v>1435</v>
      </c>
      <c r="I5066" t="s">
        <v>1434</v>
      </c>
      <c r="J5066" t="s">
        <v>1435</v>
      </c>
      <c r="K5066" t="s">
        <v>15300</v>
      </c>
      <c r="L5066" t="s">
        <v>15301</v>
      </c>
      <c r="M5066" t="s">
        <v>13676</v>
      </c>
      <c r="N5066" t="s">
        <v>13677</v>
      </c>
      <c r="O5066" t="s">
        <v>13678</v>
      </c>
    </row>
    <row r="5067" spans="1:15" x14ac:dyDescent="0.2">
      <c r="A5067">
        <v>221001640</v>
      </c>
      <c r="B5067" t="s">
        <v>484</v>
      </c>
      <c r="C5067" t="s">
        <v>1442</v>
      </c>
      <c r="D5067" t="s">
        <v>1714</v>
      </c>
      <c r="E5067" t="s">
        <v>1715</v>
      </c>
      <c r="F5067" t="s">
        <v>1448</v>
      </c>
      <c r="G5067" t="s">
        <v>1435</v>
      </c>
      <c r="H5067" t="s">
        <v>2088</v>
      </c>
      <c r="I5067" t="s">
        <v>1429</v>
      </c>
      <c r="J5067" t="s">
        <v>1427</v>
      </c>
      <c r="K5067" t="s">
        <v>15302</v>
      </c>
      <c r="L5067" t="s">
        <v>15303</v>
      </c>
      <c r="M5067" t="s">
        <v>2058</v>
      </c>
      <c r="N5067" t="s">
        <v>2059</v>
      </c>
      <c r="O5067" t="s">
        <v>2060</v>
      </c>
    </row>
    <row r="5068" spans="1:15" x14ac:dyDescent="0.2">
      <c r="A5068">
        <v>221001641</v>
      </c>
      <c r="B5068" t="s">
        <v>15304</v>
      </c>
      <c r="C5068" t="s">
        <v>1442</v>
      </c>
      <c r="D5068" t="s">
        <v>1789</v>
      </c>
      <c r="E5068" t="s">
        <v>1789</v>
      </c>
      <c r="F5068" t="s">
        <v>1429</v>
      </c>
      <c r="G5068" t="s">
        <v>1427</v>
      </c>
      <c r="H5068" t="s">
        <v>1430</v>
      </c>
      <c r="I5068" t="s">
        <v>1429</v>
      </c>
      <c r="J5068" t="s">
        <v>1427</v>
      </c>
      <c r="K5068" t="s">
        <v>15305</v>
      </c>
      <c r="L5068" t="s">
        <v>15306</v>
      </c>
      <c r="M5068" t="s">
        <v>13408</v>
      </c>
      <c r="N5068" t="s">
        <v>13409</v>
      </c>
      <c r="O5068" t="s">
        <v>13410</v>
      </c>
    </row>
    <row r="5069" spans="1:15" x14ac:dyDescent="0.2">
      <c r="A5069">
        <v>221001643</v>
      </c>
      <c r="B5069" t="s">
        <v>15307</v>
      </c>
      <c r="C5069" t="s">
        <v>1431</v>
      </c>
      <c r="D5069" t="s">
        <v>1768</v>
      </c>
      <c r="E5069" t="s">
        <v>2314</v>
      </c>
      <c r="F5069" t="s">
        <v>1429</v>
      </c>
      <c r="G5069" t="s">
        <v>1427</v>
      </c>
      <c r="H5069" t="s">
        <v>1430</v>
      </c>
      <c r="I5069" t="s">
        <v>1429</v>
      </c>
      <c r="J5069" t="s">
        <v>1427</v>
      </c>
      <c r="K5069" t="s">
        <v>15308</v>
      </c>
      <c r="L5069" t="s">
        <v>15309</v>
      </c>
      <c r="M5069" t="s">
        <v>3521</v>
      </c>
      <c r="N5069" t="s">
        <v>3522</v>
      </c>
      <c r="O5069" t="s">
        <v>3523</v>
      </c>
    </row>
    <row r="5070" spans="1:15" x14ac:dyDescent="0.2">
      <c r="A5070">
        <v>221001646</v>
      </c>
      <c r="B5070" t="s">
        <v>15310</v>
      </c>
      <c r="C5070" t="s">
        <v>1442</v>
      </c>
      <c r="D5070" t="s">
        <v>7056</v>
      </c>
      <c r="E5070" t="s">
        <v>7056</v>
      </c>
      <c r="F5070" t="s">
        <v>1429</v>
      </c>
      <c r="G5070" t="s">
        <v>1427</v>
      </c>
      <c r="H5070" t="s">
        <v>1430</v>
      </c>
      <c r="I5070" t="s">
        <v>1429</v>
      </c>
      <c r="J5070" t="s">
        <v>1427</v>
      </c>
      <c r="K5070" t="s">
        <v>15311</v>
      </c>
      <c r="L5070" t="s">
        <v>15312</v>
      </c>
      <c r="M5070" t="s">
        <v>7761</v>
      </c>
      <c r="N5070" t="s">
        <v>7762</v>
      </c>
      <c r="O5070" t="s">
        <v>7763</v>
      </c>
    </row>
    <row r="5071" spans="1:15" x14ac:dyDescent="0.2">
      <c r="A5071">
        <v>221001647</v>
      </c>
      <c r="B5071" t="s">
        <v>15313</v>
      </c>
      <c r="C5071" t="s">
        <v>1442</v>
      </c>
      <c r="D5071" t="s">
        <v>7056</v>
      </c>
      <c r="E5071" t="s">
        <v>7056</v>
      </c>
      <c r="F5071" t="s">
        <v>1429</v>
      </c>
      <c r="G5071" t="s">
        <v>1427</v>
      </c>
      <c r="H5071" t="s">
        <v>1430</v>
      </c>
      <c r="I5071" t="s">
        <v>1429</v>
      </c>
      <c r="J5071" t="s">
        <v>1427</v>
      </c>
      <c r="K5071" t="s">
        <v>15314</v>
      </c>
      <c r="L5071" t="s">
        <v>15315</v>
      </c>
      <c r="M5071" t="s">
        <v>11055</v>
      </c>
      <c r="N5071" t="s">
        <v>11056</v>
      </c>
      <c r="O5071" t="s">
        <v>11057</v>
      </c>
    </row>
    <row r="5072" spans="1:15" x14ac:dyDescent="0.2">
      <c r="A5072">
        <v>221001650</v>
      </c>
      <c r="B5072" t="s">
        <v>15316</v>
      </c>
      <c r="C5072" t="s">
        <v>1457</v>
      </c>
      <c r="D5072" t="s">
        <v>1457</v>
      </c>
      <c r="E5072" t="s">
        <v>4805</v>
      </c>
      <c r="F5072" t="s">
        <v>1429</v>
      </c>
      <c r="G5072" t="s">
        <v>1427</v>
      </c>
      <c r="H5072" t="s">
        <v>1430</v>
      </c>
      <c r="I5072" t="s">
        <v>1429</v>
      </c>
      <c r="J5072" t="s">
        <v>1427</v>
      </c>
      <c r="K5072" t="s">
        <v>15317</v>
      </c>
      <c r="L5072" t="s">
        <v>15318</v>
      </c>
      <c r="M5072" t="s">
        <v>1899</v>
      </c>
      <c r="N5072" t="s">
        <v>1900</v>
      </c>
      <c r="O5072" t="s">
        <v>1901</v>
      </c>
    </row>
    <row r="5073" spans="1:15" x14ac:dyDescent="0.2">
      <c r="A5073">
        <v>221001652</v>
      </c>
      <c r="B5073" t="s">
        <v>222</v>
      </c>
      <c r="C5073" t="s">
        <v>1442</v>
      </c>
      <c r="D5073" t="s">
        <v>1789</v>
      </c>
      <c r="E5073" t="s">
        <v>1789</v>
      </c>
      <c r="F5073" t="s">
        <v>1429</v>
      </c>
      <c r="G5073" t="s">
        <v>1427</v>
      </c>
      <c r="H5073" t="s">
        <v>1430</v>
      </c>
      <c r="I5073" t="s">
        <v>1429</v>
      </c>
      <c r="J5073" t="s">
        <v>1427</v>
      </c>
      <c r="K5073" t="s">
        <v>15319</v>
      </c>
      <c r="L5073" t="s">
        <v>15320</v>
      </c>
      <c r="M5073" t="s">
        <v>8063</v>
      </c>
      <c r="N5073" t="s">
        <v>8064</v>
      </c>
      <c r="O5073" t="s">
        <v>8065</v>
      </c>
    </row>
    <row r="5074" spans="1:15" x14ac:dyDescent="0.2">
      <c r="A5074">
        <v>221001655</v>
      </c>
      <c r="B5074" t="s">
        <v>15321</v>
      </c>
      <c r="C5074" t="s">
        <v>5815</v>
      </c>
      <c r="D5074" t="s">
        <v>5815</v>
      </c>
      <c r="E5074" t="s">
        <v>5816</v>
      </c>
      <c r="F5074" t="s">
        <v>1429</v>
      </c>
      <c r="G5074" t="s">
        <v>1427</v>
      </c>
      <c r="H5074" t="s">
        <v>1430</v>
      </c>
      <c r="I5074" t="s">
        <v>1429</v>
      </c>
      <c r="J5074" t="s">
        <v>1427</v>
      </c>
      <c r="K5074" t="s">
        <v>15322</v>
      </c>
      <c r="L5074" t="s">
        <v>15323</v>
      </c>
      <c r="M5074" t="s">
        <v>13894</v>
      </c>
      <c r="N5074" t="s">
        <v>13895</v>
      </c>
      <c r="O5074" t="s">
        <v>13896</v>
      </c>
    </row>
    <row r="5075" spans="1:15" x14ac:dyDescent="0.2">
      <c r="A5075">
        <v>221001656</v>
      </c>
      <c r="B5075" t="s">
        <v>15324</v>
      </c>
      <c r="C5075" t="s">
        <v>1442</v>
      </c>
      <c r="D5075" t="s">
        <v>1789</v>
      </c>
      <c r="E5075" t="s">
        <v>1789</v>
      </c>
      <c r="F5075" t="s">
        <v>1429</v>
      </c>
      <c r="G5075" t="s">
        <v>1427</v>
      </c>
      <c r="H5075" t="s">
        <v>1430</v>
      </c>
      <c r="I5075" t="s">
        <v>1429</v>
      </c>
      <c r="J5075" t="s">
        <v>1427</v>
      </c>
      <c r="K5075" t="s">
        <v>15325</v>
      </c>
      <c r="L5075" t="s">
        <v>15326</v>
      </c>
      <c r="M5075" t="s">
        <v>8063</v>
      </c>
      <c r="N5075" t="s">
        <v>8064</v>
      </c>
      <c r="O5075" t="s">
        <v>8065</v>
      </c>
    </row>
    <row r="5076" spans="1:15" x14ac:dyDescent="0.2">
      <c r="A5076">
        <v>221001657</v>
      </c>
      <c r="B5076" t="s">
        <v>15327</v>
      </c>
      <c r="C5076" t="s">
        <v>1431</v>
      </c>
      <c r="D5076" t="s">
        <v>1768</v>
      </c>
      <c r="E5076" t="s">
        <v>2314</v>
      </c>
      <c r="F5076" t="s">
        <v>1429</v>
      </c>
      <c r="G5076" t="s">
        <v>1427</v>
      </c>
      <c r="H5076" t="s">
        <v>1430</v>
      </c>
      <c r="I5076" t="s">
        <v>1429</v>
      </c>
      <c r="J5076" t="s">
        <v>1427</v>
      </c>
      <c r="K5076" t="s">
        <v>15328</v>
      </c>
      <c r="L5076" t="s">
        <v>15329</v>
      </c>
      <c r="M5076" t="s">
        <v>14200</v>
      </c>
      <c r="N5076" t="s">
        <v>14201</v>
      </c>
      <c r="O5076" t="s">
        <v>14202</v>
      </c>
    </row>
    <row r="5077" spans="1:15" x14ac:dyDescent="0.2">
      <c r="A5077">
        <v>221001658</v>
      </c>
      <c r="B5077" t="s">
        <v>15330</v>
      </c>
      <c r="C5077" t="s">
        <v>1442</v>
      </c>
      <c r="D5077" t="s">
        <v>1789</v>
      </c>
      <c r="E5077" t="s">
        <v>1789</v>
      </c>
      <c r="F5077" t="s">
        <v>1429</v>
      </c>
      <c r="G5077" t="s">
        <v>1427</v>
      </c>
      <c r="H5077" t="s">
        <v>1430</v>
      </c>
      <c r="I5077" t="s">
        <v>1429</v>
      </c>
      <c r="J5077" t="s">
        <v>1427</v>
      </c>
      <c r="K5077" t="s">
        <v>15331</v>
      </c>
      <c r="L5077" t="s">
        <v>15332</v>
      </c>
      <c r="M5077" t="s">
        <v>8063</v>
      </c>
      <c r="N5077" t="s">
        <v>8064</v>
      </c>
      <c r="O5077" t="s">
        <v>8065</v>
      </c>
    </row>
    <row r="5078" spans="1:15" x14ac:dyDescent="0.2">
      <c r="A5078">
        <v>221001660</v>
      </c>
      <c r="B5078" t="s">
        <v>15333</v>
      </c>
      <c r="C5078" t="s">
        <v>1457</v>
      </c>
      <c r="D5078" t="s">
        <v>1457</v>
      </c>
      <c r="E5078" t="s">
        <v>4805</v>
      </c>
      <c r="F5078" t="s">
        <v>1429</v>
      </c>
      <c r="G5078" t="s">
        <v>1427</v>
      </c>
      <c r="H5078" t="s">
        <v>1430</v>
      </c>
      <c r="I5078" t="s">
        <v>1429</v>
      </c>
      <c r="J5078" t="s">
        <v>1427</v>
      </c>
      <c r="K5078" t="s">
        <v>15334</v>
      </c>
      <c r="L5078" t="s">
        <v>15335</v>
      </c>
      <c r="M5078" t="s">
        <v>13676</v>
      </c>
      <c r="N5078" t="s">
        <v>13677</v>
      </c>
      <c r="O5078" t="s">
        <v>13678</v>
      </c>
    </row>
    <row r="5079" spans="1:15" x14ac:dyDescent="0.2">
      <c r="A5079">
        <v>221001665</v>
      </c>
      <c r="B5079" t="s">
        <v>15336</v>
      </c>
      <c r="C5079" t="s">
        <v>1442</v>
      </c>
      <c r="D5079" t="s">
        <v>4568</v>
      </c>
      <c r="E5079" t="s">
        <v>4568</v>
      </c>
      <c r="F5079" t="s">
        <v>1429</v>
      </c>
      <c r="G5079" t="s">
        <v>1427</v>
      </c>
      <c r="H5079" t="s">
        <v>1430</v>
      </c>
      <c r="I5079" t="s">
        <v>1429</v>
      </c>
      <c r="J5079" t="s">
        <v>1427</v>
      </c>
      <c r="K5079" t="s">
        <v>15337</v>
      </c>
      <c r="L5079" t="s">
        <v>15338</v>
      </c>
      <c r="M5079" t="s">
        <v>6136</v>
      </c>
      <c r="N5079" t="s">
        <v>6137</v>
      </c>
      <c r="O5079" t="s">
        <v>6138</v>
      </c>
    </row>
    <row r="5080" spans="1:15" x14ac:dyDescent="0.2">
      <c r="A5080">
        <v>221001666</v>
      </c>
      <c r="B5080" t="s">
        <v>15339</v>
      </c>
      <c r="C5080" t="s">
        <v>5815</v>
      </c>
      <c r="D5080" t="s">
        <v>5815</v>
      </c>
      <c r="E5080" t="s">
        <v>5816</v>
      </c>
      <c r="F5080" t="s">
        <v>1429</v>
      </c>
      <c r="G5080" t="s">
        <v>1427</v>
      </c>
      <c r="H5080" t="s">
        <v>1430</v>
      </c>
      <c r="I5080" t="s">
        <v>1429</v>
      </c>
      <c r="J5080" t="s">
        <v>1427</v>
      </c>
      <c r="K5080" t="s">
        <v>15340</v>
      </c>
      <c r="L5080" t="s">
        <v>15341</v>
      </c>
      <c r="M5080" t="s">
        <v>13882</v>
      </c>
      <c r="N5080" t="s">
        <v>13883</v>
      </c>
      <c r="O5080" t="s">
        <v>13884</v>
      </c>
    </row>
    <row r="5081" spans="1:15" x14ac:dyDescent="0.2">
      <c r="A5081">
        <v>221001667</v>
      </c>
      <c r="B5081" t="s">
        <v>15342</v>
      </c>
      <c r="C5081" t="s">
        <v>1442</v>
      </c>
      <c r="D5081" t="s">
        <v>1789</v>
      </c>
      <c r="E5081" t="s">
        <v>1789</v>
      </c>
      <c r="F5081" t="s">
        <v>1448</v>
      </c>
      <c r="G5081" t="s">
        <v>1435</v>
      </c>
      <c r="H5081" t="s">
        <v>1430</v>
      </c>
      <c r="I5081" t="s">
        <v>1429</v>
      </c>
      <c r="J5081" t="s">
        <v>1427</v>
      </c>
      <c r="K5081" t="s">
        <v>15343</v>
      </c>
      <c r="L5081" t="s">
        <v>15344</v>
      </c>
      <c r="M5081" t="s">
        <v>8063</v>
      </c>
      <c r="N5081" t="s">
        <v>8064</v>
      </c>
      <c r="O5081" t="s">
        <v>8065</v>
      </c>
    </row>
    <row r="5082" spans="1:15" x14ac:dyDescent="0.2">
      <c r="A5082">
        <v>221001670</v>
      </c>
      <c r="B5082" t="s">
        <v>15345</v>
      </c>
      <c r="C5082" t="s">
        <v>1457</v>
      </c>
      <c r="D5082" t="s">
        <v>1457</v>
      </c>
      <c r="E5082" t="s">
        <v>4805</v>
      </c>
      <c r="F5082" t="s">
        <v>1429</v>
      </c>
      <c r="G5082" t="s">
        <v>1427</v>
      </c>
      <c r="H5082" t="s">
        <v>1430</v>
      </c>
      <c r="I5082" t="s">
        <v>1429</v>
      </c>
      <c r="J5082" t="s">
        <v>1427</v>
      </c>
      <c r="K5082" t="s">
        <v>15346</v>
      </c>
      <c r="L5082" t="s">
        <v>15347</v>
      </c>
      <c r="M5082" t="s">
        <v>13676</v>
      </c>
      <c r="N5082" t="s">
        <v>13677</v>
      </c>
      <c r="O5082" t="s">
        <v>13678</v>
      </c>
    </row>
    <row r="5083" spans="1:15" x14ac:dyDescent="0.2">
      <c r="A5083">
        <v>221001671</v>
      </c>
      <c r="B5083" t="s">
        <v>15348</v>
      </c>
      <c r="C5083" t="s">
        <v>1431</v>
      </c>
      <c r="D5083" t="s">
        <v>1714</v>
      </c>
      <c r="E5083" t="s">
        <v>1715</v>
      </c>
      <c r="F5083" t="s">
        <v>1429</v>
      </c>
      <c r="G5083" t="s">
        <v>1427</v>
      </c>
      <c r="H5083" t="s">
        <v>1430</v>
      </c>
      <c r="I5083" t="s">
        <v>1429</v>
      </c>
      <c r="J5083" t="s">
        <v>1427</v>
      </c>
      <c r="K5083" t="s">
        <v>15349</v>
      </c>
      <c r="L5083" t="s">
        <v>15350</v>
      </c>
      <c r="M5083" t="s">
        <v>14646</v>
      </c>
      <c r="N5083" t="s">
        <v>14647</v>
      </c>
      <c r="O5083" t="s">
        <v>14648</v>
      </c>
    </row>
    <row r="5084" spans="1:15" x14ac:dyDescent="0.2">
      <c r="A5084">
        <v>221001672</v>
      </c>
      <c r="B5084" t="s">
        <v>15351</v>
      </c>
      <c r="C5084" t="s">
        <v>1442</v>
      </c>
      <c r="D5084" t="s">
        <v>1789</v>
      </c>
      <c r="E5084" t="s">
        <v>1789</v>
      </c>
      <c r="F5084" t="s">
        <v>1429</v>
      </c>
      <c r="G5084" t="s">
        <v>1427</v>
      </c>
      <c r="H5084" t="s">
        <v>1430</v>
      </c>
      <c r="I5084" t="s">
        <v>1429</v>
      </c>
      <c r="J5084" t="s">
        <v>1427</v>
      </c>
      <c r="K5084" t="s">
        <v>15352</v>
      </c>
      <c r="L5084" t="s">
        <v>15353</v>
      </c>
      <c r="M5084" t="s">
        <v>8063</v>
      </c>
      <c r="N5084" t="s">
        <v>8064</v>
      </c>
      <c r="O5084" t="s">
        <v>8065</v>
      </c>
    </row>
    <row r="5085" spans="1:15" x14ac:dyDescent="0.2">
      <c r="A5085">
        <v>221001673</v>
      </c>
      <c r="B5085" t="s">
        <v>15354</v>
      </c>
      <c r="C5085" t="s">
        <v>5815</v>
      </c>
      <c r="D5085" t="s">
        <v>5815</v>
      </c>
      <c r="E5085" t="s">
        <v>5816</v>
      </c>
      <c r="F5085" t="s">
        <v>1429</v>
      </c>
      <c r="G5085" t="s">
        <v>1427</v>
      </c>
      <c r="H5085" t="s">
        <v>1430</v>
      </c>
      <c r="I5085" t="s">
        <v>1429</v>
      </c>
      <c r="J5085" t="s">
        <v>1427</v>
      </c>
      <c r="K5085" t="s">
        <v>15355</v>
      </c>
      <c r="L5085" t="s">
        <v>15356</v>
      </c>
      <c r="M5085" t="s">
        <v>13727</v>
      </c>
      <c r="N5085" t="s">
        <v>13728</v>
      </c>
      <c r="O5085" t="s">
        <v>13729</v>
      </c>
    </row>
    <row r="5086" spans="1:15" x14ac:dyDescent="0.2">
      <c r="A5086">
        <v>221001674</v>
      </c>
      <c r="B5086" t="s">
        <v>15357</v>
      </c>
      <c r="C5086" t="s">
        <v>1457</v>
      </c>
      <c r="D5086" t="s">
        <v>1457</v>
      </c>
      <c r="E5086" t="s">
        <v>4805</v>
      </c>
      <c r="F5086" t="s">
        <v>1429</v>
      </c>
      <c r="G5086" t="s">
        <v>1427</v>
      </c>
      <c r="H5086" t="s">
        <v>1430</v>
      </c>
      <c r="I5086" t="s">
        <v>1429</v>
      </c>
      <c r="J5086" t="s">
        <v>1427</v>
      </c>
      <c r="K5086" t="s">
        <v>15358</v>
      </c>
      <c r="L5086" t="s">
        <v>15359</v>
      </c>
      <c r="M5086" t="s">
        <v>13676</v>
      </c>
      <c r="N5086" t="s">
        <v>13677</v>
      </c>
      <c r="O5086" t="s">
        <v>13678</v>
      </c>
    </row>
    <row r="5087" spans="1:15" x14ac:dyDescent="0.2">
      <c r="A5087">
        <v>221001676</v>
      </c>
      <c r="B5087" t="s">
        <v>680</v>
      </c>
      <c r="C5087" t="s">
        <v>1431</v>
      </c>
      <c r="D5087" t="s">
        <v>1714</v>
      </c>
      <c r="E5087" t="s">
        <v>1715</v>
      </c>
      <c r="F5087" t="s">
        <v>1429</v>
      </c>
      <c r="G5087" t="s">
        <v>1427</v>
      </c>
      <c r="H5087" t="s">
        <v>1430</v>
      </c>
      <c r="I5087" t="s">
        <v>1429</v>
      </c>
      <c r="J5087" t="s">
        <v>1427</v>
      </c>
      <c r="K5087" t="s">
        <v>15360</v>
      </c>
      <c r="L5087" t="s">
        <v>15361</v>
      </c>
      <c r="M5087" t="s">
        <v>2943</v>
      </c>
      <c r="N5087" t="s">
        <v>2944</v>
      </c>
      <c r="O5087" t="s">
        <v>2945</v>
      </c>
    </row>
    <row r="5088" spans="1:15" x14ac:dyDescent="0.2">
      <c r="A5088">
        <v>221001677</v>
      </c>
      <c r="B5088" t="s">
        <v>15362</v>
      </c>
      <c r="C5088" t="s">
        <v>5815</v>
      </c>
      <c r="D5088" t="s">
        <v>5815</v>
      </c>
      <c r="E5088" t="s">
        <v>5816</v>
      </c>
      <c r="F5088" t="s">
        <v>1429</v>
      </c>
      <c r="G5088" t="s">
        <v>1427</v>
      </c>
      <c r="H5088" t="s">
        <v>1430</v>
      </c>
      <c r="I5088" t="s">
        <v>1429</v>
      </c>
      <c r="J5088" t="s">
        <v>1427</v>
      </c>
      <c r="K5088" t="s">
        <v>15363</v>
      </c>
      <c r="L5088" t="s">
        <v>15364</v>
      </c>
      <c r="M5088" t="s">
        <v>13727</v>
      </c>
      <c r="N5088" t="s">
        <v>13728</v>
      </c>
      <c r="O5088" t="s">
        <v>13729</v>
      </c>
    </row>
    <row r="5089" spans="1:15" x14ac:dyDescent="0.2">
      <c r="A5089">
        <v>221001678</v>
      </c>
      <c r="B5089" t="s">
        <v>1351</v>
      </c>
      <c r="C5089" t="s">
        <v>5815</v>
      </c>
      <c r="D5089" t="s">
        <v>5815</v>
      </c>
      <c r="E5089" t="s">
        <v>5816</v>
      </c>
      <c r="F5089" t="s">
        <v>1429</v>
      </c>
      <c r="G5089" t="s">
        <v>1427</v>
      </c>
      <c r="H5089" t="s">
        <v>1430</v>
      </c>
      <c r="I5089" t="s">
        <v>1429</v>
      </c>
      <c r="J5089" t="s">
        <v>1427</v>
      </c>
      <c r="K5089" t="s">
        <v>15365</v>
      </c>
      <c r="L5089" t="s">
        <v>15366</v>
      </c>
      <c r="M5089" t="s">
        <v>13882</v>
      </c>
      <c r="N5089" t="s">
        <v>13883</v>
      </c>
      <c r="O5089" t="s">
        <v>13884</v>
      </c>
    </row>
    <row r="5090" spans="1:15" x14ac:dyDescent="0.2">
      <c r="A5090">
        <v>221001679</v>
      </c>
      <c r="B5090" t="s">
        <v>15367</v>
      </c>
      <c r="C5090" t="s">
        <v>1442</v>
      </c>
      <c r="D5090" t="s">
        <v>1789</v>
      </c>
      <c r="E5090" t="s">
        <v>1789</v>
      </c>
      <c r="F5090" t="s">
        <v>1429</v>
      </c>
      <c r="G5090" t="s">
        <v>1427</v>
      </c>
      <c r="H5090" t="s">
        <v>1430</v>
      </c>
      <c r="I5090" t="s">
        <v>1429</v>
      </c>
      <c r="J5090" t="s">
        <v>1427</v>
      </c>
      <c r="K5090" t="s">
        <v>15368</v>
      </c>
      <c r="L5090" t="s">
        <v>15369</v>
      </c>
      <c r="M5090" t="s">
        <v>8063</v>
      </c>
      <c r="N5090" t="s">
        <v>8064</v>
      </c>
      <c r="O5090" t="s">
        <v>8065</v>
      </c>
    </row>
    <row r="5091" spans="1:15" x14ac:dyDescent="0.2">
      <c r="A5091">
        <v>221001680</v>
      </c>
      <c r="B5091" t="s">
        <v>15370</v>
      </c>
      <c r="C5091" t="s">
        <v>1442</v>
      </c>
      <c r="D5091" t="s">
        <v>1789</v>
      </c>
      <c r="E5091" t="s">
        <v>1789</v>
      </c>
      <c r="F5091" t="s">
        <v>1429</v>
      </c>
      <c r="G5091" t="s">
        <v>1427</v>
      </c>
      <c r="H5091" t="s">
        <v>1430</v>
      </c>
      <c r="I5091" t="s">
        <v>1429</v>
      </c>
      <c r="J5091" t="s">
        <v>1427</v>
      </c>
      <c r="K5091" t="s">
        <v>15371</v>
      </c>
      <c r="L5091" t="s">
        <v>15372</v>
      </c>
      <c r="M5091" t="s">
        <v>8063</v>
      </c>
      <c r="N5091" t="s">
        <v>8064</v>
      </c>
      <c r="O5091" t="s">
        <v>8065</v>
      </c>
    </row>
    <row r="5092" spans="1:15" x14ac:dyDescent="0.2">
      <c r="A5092">
        <v>221001681</v>
      </c>
      <c r="B5092" t="s">
        <v>15373</v>
      </c>
      <c r="C5092" t="s">
        <v>5815</v>
      </c>
      <c r="D5092" t="s">
        <v>5815</v>
      </c>
      <c r="E5092" t="s">
        <v>5816</v>
      </c>
      <c r="F5092" t="s">
        <v>1448</v>
      </c>
      <c r="G5092" t="s">
        <v>1427</v>
      </c>
      <c r="H5092" t="s">
        <v>1584</v>
      </c>
      <c r="I5092" t="s">
        <v>1448</v>
      </c>
      <c r="J5092" t="s">
        <v>1435</v>
      </c>
      <c r="K5092" t="s">
        <v>15374</v>
      </c>
      <c r="L5092" t="s">
        <v>15375</v>
      </c>
      <c r="M5092" t="s">
        <v>5818</v>
      </c>
      <c r="N5092" t="s">
        <v>5819</v>
      </c>
      <c r="O5092" t="s">
        <v>5820</v>
      </c>
    </row>
    <row r="5093" spans="1:15" x14ac:dyDescent="0.2">
      <c r="A5093">
        <v>221001682</v>
      </c>
      <c r="B5093" t="s">
        <v>15376</v>
      </c>
      <c r="C5093" t="s">
        <v>1442</v>
      </c>
      <c r="D5093" t="s">
        <v>4568</v>
      </c>
      <c r="E5093" t="s">
        <v>4568</v>
      </c>
      <c r="F5093" t="s">
        <v>1429</v>
      </c>
      <c r="G5093" t="s">
        <v>1427</v>
      </c>
      <c r="H5093" t="s">
        <v>1430</v>
      </c>
      <c r="I5093" t="s">
        <v>1429</v>
      </c>
      <c r="J5093" t="s">
        <v>1427</v>
      </c>
      <c r="K5093" t="s">
        <v>15377</v>
      </c>
      <c r="L5093" t="s">
        <v>15378</v>
      </c>
      <c r="M5093" t="s">
        <v>6136</v>
      </c>
      <c r="N5093" t="s">
        <v>6137</v>
      </c>
      <c r="O5093" t="s">
        <v>6138</v>
      </c>
    </row>
    <row r="5094" spans="1:15" x14ac:dyDescent="0.2">
      <c r="A5094">
        <v>221001683</v>
      </c>
      <c r="B5094" t="s">
        <v>15379</v>
      </c>
      <c r="C5094" t="s">
        <v>1431</v>
      </c>
      <c r="D5094" t="s">
        <v>1714</v>
      </c>
      <c r="E5094" t="s">
        <v>1715</v>
      </c>
      <c r="F5094" t="s">
        <v>1429</v>
      </c>
      <c r="G5094" t="s">
        <v>1427</v>
      </c>
      <c r="H5094" t="s">
        <v>1430</v>
      </c>
      <c r="I5094" t="s">
        <v>1429</v>
      </c>
      <c r="J5094" t="s">
        <v>1427</v>
      </c>
      <c r="K5094" t="s">
        <v>15380</v>
      </c>
      <c r="L5094" t="s">
        <v>15381</v>
      </c>
      <c r="M5094" t="s">
        <v>2943</v>
      </c>
      <c r="N5094" t="s">
        <v>2944</v>
      </c>
      <c r="O5094" t="s">
        <v>2945</v>
      </c>
    </row>
    <row r="5095" spans="1:15" x14ac:dyDescent="0.2">
      <c r="A5095">
        <v>221001684</v>
      </c>
      <c r="B5095" t="s">
        <v>15382</v>
      </c>
      <c r="C5095" t="s">
        <v>1442</v>
      </c>
      <c r="D5095" t="s">
        <v>1789</v>
      </c>
      <c r="E5095" t="s">
        <v>1789</v>
      </c>
      <c r="F5095" t="s">
        <v>1429</v>
      </c>
      <c r="G5095" t="s">
        <v>1427</v>
      </c>
      <c r="H5095" t="s">
        <v>1430</v>
      </c>
      <c r="I5095" t="s">
        <v>1429</v>
      </c>
      <c r="J5095" t="s">
        <v>1427</v>
      </c>
      <c r="K5095" t="s">
        <v>15383</v>
      </c>
      <c r="L5095" t="s">
        <v>15384</v>
      </c>
      <c r="M5095" t="s">
        <v>8063</v>
      </c>
      <c r="N5095" t="s">
        <v>8064</v>
      </c>
      <c r="O5095" t="s">
        <v>8065</v>
      </c>
    </row>
    <row r="5096" spans="1:15" x14ac:dyDescent="0.2">
      <c r="A5096">
        <v>221001686</v>
      </c>
      <c r="B5096" t="s">
        <v>15385</v>
      </c>
      <c r="C5096" t="s">
        <v>1431</v>
      </c>
      <c r="D5096" t="s">
        <v>1714</v>
      </c>
      <c r="E5096" t="s">
        <v>1715</v>
      </c>
      <c r="F5096" t="s">
        <v>1429</v>
      </c>
      <c r="G5096" t="s">
        <v>1427</v>
      </c>
      <c r="H5096" t="s">
        <v>1430</v>
      </c>
      <c r="I5096" t="s">
        <v>1429</v>
      </c>
      <c r="J5096" t="s">
        <v>1427</v>
      </c>
      <c r="K5096" t="s">
        <v>15386</v>
      </c>
      <c r="L5096" t="s">
        <v>15387</v>
      </c>
      <c r="M5096" t="s">
        <v>2943</v>
      </c>
      <c r="N5096" t="s">
        <v>2944</v>
      </c>
      <c r="O5096" t="s">
        <v>2945</v>
      </c>
    </row>
    <row r="5097" spans="1:15" x14ac:dyDescent="0.2">
      <c r="A5097">
        <v>221001687</v>
      </c>
      <c r="B5097" t="s">
        <v>15388</v>
      </c>
      <c r="C5097" t="s">
        <v>1442</v>
      </c>
      <c r="D5097" t="s">
        <v>1789</v>
      </c>
      <c r="E5097" t="s">
        <v>1789</v>
      </c>
      <c r="F5097" t="s">
        <v>1429</v>
      </c>
      <c r="G5097" t="s">
        <v>1427</v>
      </c>
      <c r="H5097" t="s">
        <v>1430</v>
      </c>
      <c r="I5097" t="s">
        <v>1429</v>
      </c>
      <c r="J5097" t="s">
        <v>1427</v>
      </c>
      <c r="K5097" t="s">
        <v>15389</v>
      </c>
      <c r="L5097" t="s">
        <v>15390</v>
      </c>
      <c r="M5097" t="s">
        <v>8063</v>
      </c>
      <c r="N5097" t="s">
        <v>8064</v>
      </c>
      <c r="O5097" t="s">
        <v>8065</v>
      </c>
    </row>
    <row r="5098" spans="1:15" x14ac:dyDescent="0.2">
      <c r="A5098">
        <v>221001688</v>
      </c>
      <c r="B5098" t="s">
        <v>15391</v>
      </c>
      <c r="C5098" t="s">
        <v>1442</v>
      </c>
      <c r="D5098" t="s">
        <v>4568</v>
      </c>
      <c r="E5098" t="s">
        <v>4568</v>
      </c>
      <c r="F5098" t="s">
        <v>1429</v>
      </c>
      <c r="G5098" t="s">
        <v>1427</v>
      </c>
      <c r="H5098" t="s">
        <v>1430</v>
      </c>
      <c r="I5098" t="s">
        <v>1429</v>
      </c>
      <c r="J5098" t="s">
        <v>1427</v>
      </c>
      <c r="K5098" t="s">
        <v>15392</v>
      </c>
      <c r="L5098" t="s">
        <v>15393</v>
      </c>
      <c r="M5098" t="s">
        <v>6136</v>
      </c>
      <c r="N5098" t="s">
        <v>6137</v>
      </c>
      <c r="O5098" t="s">
        <v>6138</v>
      </c>
    </row>
    <row r="5099" spans="1:15" x14ac:dyDescent="0.2">
      <c r="A5099">
        <v>221001689</v>
      </c>
      <c r="B5099" t="s">
        <v>15394</v>
      </c>
      <c r="C5099" t="s">
        <v>5815</v>
      </c>
      <c r="D5099" t="s">
        <v>5815</v>
      </c>
      <c r="E5099" t="s">
        <v>5816</v>
      </c>
      <c r="F5099" t="s">
        <v>1448</v>
      </c>
      <c r="G5099" t="s">
        <v>1427</v>
      </c>
      <c r="H5099" t="s">
        <v>1584</v>
      </c>
      <c r="I5099" t="s">
        <v>1448</v>
      </c>
      <c r="J5099" t="s">
        <v>1435</v>
      </c>
      <c r="K5099" t="s">
        <v>15395</v>
      </c>
      <c r="L5099" t="s">
        <v>15396</v>
      </c>
      <c r="M5099" t="s">
        <v>13882</v>
      </c>
      <c r="N5099" t="s">
        <v>13883</v>
      </c>
      <c r="O5099" t="s">
        <v>13884</v>
      </c>
    </row>
    <row r="5100" spans="1:15" x14ac:dyDescent="0.2">
      <c r="A5100">
        <v>221001690</v>
      </c>
      <c r="B5100" t="s">
        <v>15397</v>
      </c>
      <c r="C5100" t="s">
        <v>1442</v>
      </c>
      <c r="D5100" t="s">
        <v>1789</v>
      </c>
      <c r="E5100" t="s">
        <v>1789</v>
      </c>
      <c r="F5100" t="s">
        <v>1429</v>
      </c>
      <c r="G5100" t="s">
        <v>1427</v>
      </c>
      <c r="H5100" t="s">
        <v>1430</v>
      </c>
      <c r="I5100" t="s">
        <v>1429</v>
      </c>
      <c r="J5100" t="s">
        <v>1427</v>
      </c>
      <c r="K5100" t="s">
        <v>15398</v>
      </c>
      <c r="L5100" t="s">
        <v>15399</v>
      </c>
      <c r="M5100" t="s">
        <v>8063</v>
      </c>
      <c r="N5100" t="s">
        <v>8064</v>
      </c>
      <c r="O5100" t="s">
        <v>8065</v>
      </c>
    </row>
    <row r="5101" spans="1:15" x14ac:dyDescent="0.2">
      <c r="A5101">
        <v>221001691</v>
      </c>
      <c r="B5101" t="s">
        <v>15400</v>
      </c>
      <c r="C5101" t="s">
        <v>1431</v>
      </c>
      <c r="D5101" t="s">
        <v>1768</v>
      </c>
      <c r="E5101" t="s">
        <v>1769</v>
      </c>
      <c r="F5101" t="s">
        <v>1429</v>
      </c>
      <c r="G5101" t="s">
        <v>1427</v>
      </c>
      <c r="H5101" t="s">
        <v>1430</v>
      </c>
      <c r="I5101" t="s">
        <v>1429</v>
      </c>
      <c r="J5101" t="s">
        <v>1427</v>
      </c>
      <c r="K5101" t="s">
        <v>15401</v>
      </c>
      <c r="L5101" t="s">
        <v>15402</v>
      </c>
      <c r="M5101" t="s">
        <v>3521</v>
      </c>
      <c r="N5101" t="s">
        <v>3522</v>
      </c>
      <c r="O5101" t="s">
        <v>3523</v>
      </c>
    </row>
    <row r="5102" spans="1:15" x14ac:dyDescent="0.2">
      <c r="A5102">
        <v>221001692</v>
      </c>
      <c r="B5102" t="s">
        <v>15403</v>
      </c>
      <c r="C5102" t="s">
        <v>1442</v>
      </c>
      <c r="D5102" t="s">
        <v>1789</v>
      </c>
      <c r="E5102" t="s">
        <v>1789</v>
      </c>
      <c r="F5102" t="s">
        <v>1429</v>
      </c>
      <c r="G5102" t="s">
        <v>1427</v>
      </c>
      <c r="H5102" t="s">
        <v>1430</v>
      </c>
      <c r="I5102" t="s">
        <v>1429</v>
      </c>
      <c r="J5102" t="s">
        <v>1427</v>
      </c>
      <c r="K5102" t="s">
        <v>15404</v>
      </c>
      <c r="L5102" t="s">
        <v>15405</v>
      </c>
      <c r="M5102" t="s">
        <v>8063</v>
      </c>
      <c r="N5102" t="s">
        <v>8064</v>
      </c>
      <c r="O5102" t="s">
        <v>8065</v>
      </c>
    </row>
    <row r="5103" spans="1:15" x14ac:dyDescent="0.2">
      <c r="A5103">
        <v>221001693</v>
      </c>
      <c r="B5103" t="s">
        <v>15406</v>
      </c>
      <c r="C5103" t="s">
        <v>1442</v>
      </c>
      <c r="D5103" t="s">
        <v>1789</v>
      </c>
      <c r="E5103" t="s">
        <v>1789</v>
      </c>
      <c r="F5103" t="s">
        <v>1429</v>
      </c>
      <c r="G5103" t="s">
        <v>1427</v>
      </c>
      <c r="H5103" t="s">
        <v>1430</v>
      </c>
      <c r="I5103" t="s">
        <v>1429</v>
      </c>
      <c r="J5103" t="s">
        <v>1427</v>
      </c>
      <c r="K5103" t="s">
        <v>15407</v>
      </c>
      <c r="L5103" t="s">
        <v>15408</v>
      </c>
      <c r="M5103" t="s">
        <v>6786</v>
      </c>
      <c r="N5103" t="s">
        <v>6787</v>
      </c>
      <c r="O5103" t="s">
        <v>6788</v>
      </c>
    </row>
    <row r="5104" spans="1:15" x14ac:dyDescent="0.2">
      <c r="A5104">
        <v>221001694</v>
      </c>
      <c r="B5104" t="s">
        <v>15409</v>
      </c>
      <c r="C5104" t="s">
        <v>1431</v>
      </c>
      <c r="D5104" t="s">
        <v>2496</v>
      </c>
      <c r="E5104" t="s">
        <v>2496</v>
      </c>
      <c r="F5104" t="s">
        <v>1448</v>
      </c>
      <c r="G5104" t="s">
        <v>1427</v>
      </c>
      <c r="H5104" t="s">
        <v>1584</v>
      </c>
      <c r="I5104" t="s">
        <v>1448</v>
      </c>
      <c r="J5104" t="s">
        <v>1435</v>
      </c>
      <c r="K5104" t="s">
        <v>15410</v>
      </c>
      <c r="L5104" t="s">
        <v>15411</v>
      </c>
      <c r="M5104" t="s">
        <v>7678</v>
      </c>
      <c r="N5104" t="s">
        <v>7679</v>
      </c>
      <c r="O5104" t="s">
        <v>7680</v>
      </c>
    </row>
    <row r="5105" spans="1:15" x14ac:dyDescent="0.2">
      <c r="A5105">
        <v>221001697</v>
      </c>
      <c r="B5105" t="s">
        <v>15412</v>
      </c>
      <c r="C5105" t="s">
        <v>1442</v>
      </c>
      <c r="D5105" t="s">
        <v>1789</v>
      </c>
      <c r="E5105" t="s">
        <v>1789</v>
      </c>
      <c r="F5105" t="s">
        <v>1429</v>
      </c>
      <c r="G5105" t="s">
        <v>1427</v>
      </c>
      <c r="H5105" t="s">
        <v>1430</v>
      </c>
      <c r="I5105" t="s">
        <v>1429</v>
      </c>
      <c r="J5105" t="s">
        <v>1427</v>
      </c>
      <c r="K5105" t="s">
        <v>15413</v>
      </c>
      <c r="L5105" t="s">
        <v>15414</v>
      </c>
      <c r="M5105" t="s">
        <v>8427</v>
      </c>
      <c r="N5105" t="s">
        <v>8428</v>
      </c>
      <c r="O5105" t="s">
        <v>8429</v>
      </c>
    </row>
    <row r="5106" spans="1:15" x14ac:dyDescent="0.2">
      <c r="A5106">
        <v>221001698</v>
      </c>
      <c r="B5106" t="s">
        <v>15415</v>
      </c>
      <c r="C5106" t="s">
        <v>1442</v>
      </c>
      <c r="D5106" t="s">
        <v>1789</v>
      </c>
      <c r="E5106" t="s">
        <v>1789</v>
      </c>
      <c r="F5106" t="s">
        <v>1429</v>
      </c>
      <c r="G5106" t="s">
        <v>1427</v>
      </c>
      <c r="H5106" t="s">
        <v>1430</v>
      </c>
      <c r="I5106" t="s">
        <v>1429</v>
      </c>
      <c r="J5106" t="s">
        <v>1427</v>
      </c>
      <c r="K5106" t="s">
        <v>1135</v>
      </c>
      <c r="L5106" t="s">
        <v>15416</v>
      </c>
      <c r="M5106" t="s">
        <v>6786</v>
      </c>
      <c r="N5106" t="s">
        <v>6787</v>
      </c>
      <c r="O5106" t="s">
        <v>6788</v>
      </c>
    </row>
    <row r="5107" spans="1:15" x14ac:dyDescent="0.2">
      <c r="A5107">
        <v>221001699</v>
      </c>
      <c r="B5107" t="s">
        <v>15417</v>
      </c>
      <c r="C5107" t="s">
        <v>1457</v>
      </c>
      <c r="D5107" t="s">
        <v>1457</v>
      </c>
      <c r="E5107" t="s">
        <v>4805</v>
      </c>
      <c r="F5107" t="s">
        <v>1429</v>
      </c>
      <c r="G5107" t="s">
        <v>1427</v>
      </c>
      <c r="H5107" t="s">
        <v>1430</v>
      </c>
      <c r="I5107" t="s">
        <v>1429</v>
      </c>
      <c r="J5107" t="s">
        <v>1427</v>
      </c>
      <c r="K5107" t="s">
        <v>15418</v>
      </c>
      <c r="L5107" t="s">
        <v>15419</v>
      </c>
      <c r="M5107" t="s">
        <v>13676</v>
      </c>
      <c r="N5107" t="s">
        <v>13677</v>
      </c>
      <c r="O5107" t="s">
        <v>13678</v>
      </c>
    </row>
    <row r="5108" spans="1:15" x14ac:dyDescent="0.2">
      <c r="A5108">
        <v>221001700</v>
      </c>
      <c r="B5108" t="s">
        <v>15420</v>
      </c>
      <c r="C5108" t="s">
        <v>1442</v>
      </c>
      <c r="D5108" t="s">
        <v>1789</v>
      </c>
      <c r="E5108" t="s">
        <v>1789</v>
      </c>
      <c r="F5108" t="s">
        <v>1429</v>
      </c>
      <c r="G5108" t="s">
        <v>1427</v>
      </c>
      <c r="H5108" t="s">
        <v>1430</v>
      </c>
      <c r="I5108" t="s">
        <v>1429</v>
      </c>
      <c r="J5108" t="s">
        <v>1427</v>
      </c>
      <c r="K5108" t="s">
        <v>15421</v>
      </c>
      <c r="L5108" t="s">
        <v>15422</v>
      </c>
      <c r="M5108" t="s">
        <v>11577</v>
      </c>
      <c r="N5108" t="s">
        <v>11578</v>
      </c>
      <c r="O5108" t="s">
        <v>11579</v>
      </c>
    </row>
    <row r="5109" spans="1:15" x14ac:dyDescent="0.2">
      <c r="A5109">
        <v>221001701</v>
      </c>
      <c r="B5109" t="s">
        <v>838</v>
      </c>
      <c r="C5109" t="s">
        <v>1442</v>
      </c>
      <c r="D5109" t="s">
        <v>7056</v>
      </c>
      <c r="E5109" t="s">
        <v>7056</v>
      </c>
      <c r="F5109" t="s">
        <v>1429</v>
      </c>
      <c r="G5109" t="s">
        <v>1427</v>
      </c>
      <c r="H5109" t="s">
        <v>1430</v>
      </c>
      <c r="I5109" t="s">
        <v>1429</v>
      </c>
      <c r="J5109" t="s">
        <v>1427</v>
      </c>
      <c r="K5109" t="s">
        <v>15423</v>
      </c>
      <c r="L5109" t="s">
        <v>15424</v>
      </c>
      <c r="M5109" t="s">
        <v>11097</v>
      </c>
      <c r="N5109" t="s">
        <v>11098</v>
      </c>
      <c r="O5109" t="s">
        <v>11099</v>
      </c>
    </row>
    <row r="5110" spans="1:15" x14ac:dyDescent="0.2">
      <c r="A5110">
        <v>221001703</v>
      </c>
      <c r="B5110" t="s">
        <v>15425</v>
      </c>
      <c r="C5110" t="s">
        <v>5815</v>
      </c>
      <c r="D5110" t="s">
        <v>5815</v>
      </c>
      <c r="E5110" t="s">
        <v>5816</v>
      </c>
      <c r="F5110" t="s">
        <v>1429</v>
      </c>
      <c r="G5110" t="s">
        <v>1427</v>
      </c>
      <c r="H5110" t="s">
        <v>1430</v>
      </c>
      <c r="I5110" t="s">
        <v>1429</v>
      </c>
      <c r="J5110" t="s">
        <v>1427</v>
      </c>
      <c r="K5110" t="s">
        <v>15426</v>
      </c>
      <c r="L5110" t="s">
        <v>15427</v>
      </c>
      <c r="M5110" t="s">
        <v>13664</v>
      </c>
      <c r="N5110" t="s">
        <v>13665</v>
      </c>
      <c r="O5110" t="s">
        <v>13666</v>
      </c>
    </row>
    <row r="5111" spans="1:15" x14ac:dyDescent="0.2">
      <c r="A5111">
        <v>221001704</v>
      </c>
      <c r="B5111" t="s">
        <v>15428</v>
      </c>
      <c r="C5111" t="s">
        <v>1442</v>
      </c>
      <c r="D5111" t="s">
        <v>7056</v>
      </c>
      <c r="E5111" t="s">
        <v>7056</v>
      </c>
      <c r="F5111" t="s">
        <v>1429</v>
      </c>
      <c r="G5111" t="s">
        <v>1427</v>
      </c>
      <c r="H5111" t="s">
        <v>1430</v>
      </c>
      <c r="I5111" t="s">
        <v>1429</v>
      </c>
      <c r="J5111" t="s">
        <v>1427</v>
      </c>
      <c r="K5111" t="s">
        <v>15429</v>
      </c>
      <c r="L5111" t="s">
        <v>15430</v>
      </c>
      <c r="M5111" t="s">
        <v>7761</v>
      </c>
      <c r="N5111" t="s">
        <v>7762</v>
      </c>
      <c r="O5111" t="s">
        <v>7763</v>
      </c>
    </row>
    <row r="5112" spans="1:15" x14ac:dyDescent="0.2">
      <c r="A5112">
        <v>221001705</v>
      </c>
      <c r="B5112" t="s">
        <v>9858</v>
      </c>
      <c r="C5112" t="s">
        <v>1442</v>
      </c>
      <c r="D5112" t="s">
        <v>1789</v>
      </c>
      <c r="E5112" t="s">
        <v>1789</v>
      </c>
      <c r="F5112" t="s">
        <v>1429</v>
      </c>
      <c r="G5112" t="s">
        <v>1427</v>
      </c>
      <c r="H5112" t="s">
        <v>1430</v>
      </c>
      <c r="I5112" t="s">
        <v>1429</v>
      </c>
      <c r="J5112" t="s">
        <v>1427</v>
      </c>
      <c r="K5112" t="s">
        <v>15431</v>
      </c>
      <c r="L5112" t="s">
        <v>15432</v>
      </c>
      <c r="M5112" t="s">
        <v>6786</v>
      </c>
      <c r="N5112" t="s">
        <v>6787</v>
      </c>
      <c r="O5112" t="s">
        <v>6788</v>
      </c>
    </row>
    <row r="5113" spans="1:15" x14ac:dyDescent="0.2">
      <c r="A5113">
        <v>221001706</v>
      </c>
      <c r="B5113" t="s">
        <v>15433</v>
      </c>
      <c r="C5113" t="s">
        <v>1442</v>
      </c>
      <c r="D5113" t="s">
        <v>1789</v>
      </c>
      <c r="E5113" t="s">
        <v>1789</v>
      </c>
      <c r="F5113" t="s">
        <v>1429</v>
      </c>
      <c r="G5113" t="s">
        <v>1427</v>
      </c>
      <c r="H5113" t="s">
        <v>1430</v>
      </c>
      <c r="I5113" t="s">
        <v>1429</v>
      </c>
      <c r="J5113" t="s">
        <v>1427</v>
      </c>
      <c r="K5113" t="s">
        <v>15434</v>
      </c>
      <c r="L5113" t="s">
        <v>15435</v>
      </c>
      <c r="M5113" t="s">
        <v>12747</v>
      </c>
      <c r="N5113" t="s">
        <v>12748</v>
      </c>
      <c r="O5113" t="s">
        <v>12749</v>
      </c>
    </row>
    <row r="5114" spans="1:15" x14ac:dyDescent="0.2">
      <c r="A5114">
        <v>221001707</v>
      </c>
      <c r="B5114" t="s">
        <v>15436</v>
      </c>
      <c r="C5114" t="s">
        <v>1442</v>
      </c>
      <c r="D5114" t="s">
        <v>1789</v>
      </c>
      <c r="E5114" t="s">
        <v>1789</v>
      </c>
      <c r="F5114" t="s">
        <v>1429</v>
      </c>
      <c r="G5114" t="s">
        <v>1427</v>
      </c>
      <c r="H5114" t="s">
        <v>1430</v>
      </c>
      <c r="I5114" t="s">
        <v>1429</v>
      </c>
      <c r="J5114" t="s">
        <v>1427</v>
      </c>
      <c r="K5114" t="s">
        <v>15437</v>
      </c>
      <c r="L5114" t="s">
        <v>15438</v>
      </c>
      <c r="M5114" t="s">
        <v>3491</v>
      </c>
      <c r="N5114" t="s">
        <v>3492</v>
      </c>
      <c r="O5114" t="s">
        <v>3493</v>
      </c>
    </row>
    <row r="5115" spans="1:15" x14ac:dyDescent="0.2">
      <c r="A5115">
        <v>221001709</v>
      </c>
      <c r="B5115" t="s">
        <v>15439</v>
      </c>
      <c r="C5115" t="s">
        <v>1442</v>
      </c>
      <c r="D5115" t="s">
        <v>1789</v>
      </c>
      <c r="E5115" t="s">
        <v>1789</v>
      </c>
      <c r="F5115" t="s">
        <v>1429</v>
      </c>
      <c r="G5115" t="s">
        <v>1427</v>
      </c>
      <c r="H5115" t="s">
        <v>1430</v>
      </c>
      <c r="I5115" t="s">
        <v>1429</v>
      </c>
      <c r="J5115" t="s">
        <v>1427</v>
      </c>
      <c r="K5115" t="s">
        <v>15440</v>
      </c>
      <c r="L5115" t="s">
        <v>15441</v>
      </c>
      <c r="M5115" t="s">
        <v>3491</v>
      </c>
      <c r="N5115" t="s">
        <v>3492</v>
      </c>
      <c r="O5115" t="s">
        <v>3493</v>
      </c>
    </row>
    <row r="5116" spans="1:15" x14ac:dyDescent="0.2">
      <c r="A5116">
        <v>221001710</v>
      </c>
      <c r="B5116" t="s">
        <v>15442</v>
      </c>
      <c r="C5116" t="s">
        <v>1431</v>
      </c>
      <c r="D5116" t="s">
        <v>1768</v>
      </c>
      <c r="E5116" t="s">
        <v>1769</v>
      </c>
      <c r="F5116" t="s">
        <v>1429</v>
      </c>
      <c r="G5116" t="s">
        <v>1427</v>
      </c>
      <c r="H5116" t="s">
        <v>1430</v>
      </c>
      <c r="I5116" t="s">
        <v>1429</v>
      </c>
      <c r="J5116" t="s">
        <v>1427</v>
      </c>
      <c r="K5116" t="s">
        <v>15443</v>
      </c>
      <c r="L5116" t="s">
        <v>15444</v>
      </c>
      <c r="M5116" t="s">
        <v>2918</v>
      </c>
      <c r="N5116" t="s">
        <v>2919</v>
      </c>
      <c r="O5116" t="s">
        <v>2920</v>
      </c>
    </row>
    <row r="5117" spans="1:15" x14ac:dyDescent="0.2">
      <c r="A5117">
        <v>221001711</v>
      </c>
      <c r="B5117" t="s">
        <v>15445</v>
      </c>
      <c r="C5117" t="s">
        <v>1431</v>
      </c>
      <c r="D5117" t="s">
        <v>1714</v>
      </c>
      <c r="E5117" t="s">
        <v>1715</v>
      </c>
      <c r="F5117" t="s">
        <v>1429</v>
      </c>
      <c r="G5117" t="s">
        <v>1427</v>
      </c>
      <c r="H5117" t="s">
        <v>1430</v>
      </c>
      <c r="I5117" t="s">
        <v>1429</v>
      </c>
      <c r="J5117" t="s">
        <v>1427</v>
      </c>
      <c r="K5117" t="s">
        <v>15446</v>
      </c>
      <c r="L5117" t="s">
        <v>15447</v>
      </c>
      <c r="M5117" t="s">
        <v>14646</v>
      </c>
      <c r="N5117" t="s">
        <v>14647</v>
      </c>
      <c r="O5117" t="s">
        <v>14648</v>
      </c>
    </row>
    <row r="5118" spans="1:15" x14ac:dyDescent="0.2">
      <c r="A5118">
        <v>221001712</v>
      </c>
      <c r="B5118" t="s">
        <v>15448</v>
      </c>
      <c r="C5118" t="s">
        <v>1457</v>
      </c>
      <c r="D5118" t="s">
        <v>1457</v>
      </c>
      <c r="E5118" t="s">
        <v>4805</v>
      </c>
      <c r="F5118" t="s">
        <v>1429</v>
      </c>
      <c r="G5118" t="s">
        <v>1427</v>
      </c>
      <c r="H5118" t="s">
        <v>1430</v>
      </c>
      <c r="I5118" t="s">
        <v>1429</v>
      </c>
      <c r="J5118" t="s">
        <v>1427</v>
      </c>
      <c r="K5118" t="s">
        <v>15449</v>
      </c>
      <c r="L5118" t="s">
        <v>15450</v>
      </c>
      <c r="M5118" t="s">
        <v>1899</v>
      </c>
      <c r="N5118" t="s">
        <v>1900</v>
      </c>
      <c r="O5118" t="s">
        <v>1901</v>
      </c>
    </row>
    <row r="5119" spans="1:15" x14ac:dyDescent="0.2">
      <c r="A5119">
        <v>221001713</v>
      </c>
      <c r="B5119" t="s">
        <v>15451</v>
      </c>
      <c r="C5119" t="s">
        <v>1457</v>
      </c>
      <c r="D5119" t="s">
        <v>1457</v>
      </c>
      <c r="E5119" t="s">
        <v>4805</v>
      </c>
      <c r="F5119" t="s">
        <v>1429</v>
      </c>
      <c r="G5119" t="s">
        <v>1427</v>
      </c>
      <c r="H5119" t="s">
        <v>1430</v>
      </c>
      <c r="I5119" t="s">
        <v>1429</v>
      </c>
      <c r="J5119" t="s">
        <v>1427</v>
      </c>
      <c r="K5119" t="s">
        <v>15452</v>
      </c>
      <c r="L5119" t="s">
        <v>15453</v>
      </c>
      <c r="M5119" t="s">
        <v>13676</v>
      </c>
      <c r="N5119" t="s">
        <v>13677</v>
      </c>
      <c r="O5119" t="s">
        <v>13678</v>
      </c>
    </row>
    <row r="5120" spans="1:15" x14ac:dyDescent="0.2">
      <c r="A5120">
        <v>221001714</v>
      </c>
      <c r="B5120" t="s">
        <v>15454</v>
      </c>
      <c r="C5120" t="s">
        <v>1442</v>
      </c>
      <c r="D5120" t="s">
        <v>1789</v>
      </c>
      <c r="E5120" t="s">
        <v>1789</v>
      </c>
      <c r="F5120" t="s">
        <v>1429</v>
      </c>
      <c r="G5120" t="s">
        <v>1427</v>
      </c>
      <c r="H5120" t="s">
        <v>1430</v>
      </c>
      <c r="I5120" t="s">
        <v>1429</v>
      </c>
      <c r="J5120" t="s">
        <v>1427</v>
      </c>
      <c r="K5120" t="s">
        <v>15455</v>
      </c>
      <c r="L5120" t="s">
        <v>15456</v>
      </c>
      <c r="M5120" t="s">
        <v>6786</v>
      </c>
      <c r="N5120" t="s">
        <v>6787</v>
      </c>
      <c r="O5120" t="s">
        <v>6788</v>
      </c>
    </row>
    <row r="5121" spans="1:15" x14ac:dyDescent="0.2">
      <c r="A5121">
        <v>221001717</v>
      </c>
      <c r="B5121" t="s">
        <v>15457</v>
      </c>
      <c r="C5121" t="s">
        <v>1442</v>
      </c>
      <c r="D5121" t="s">
        <v>4568</v>
      </c>
      <c r="E5121" t="s">
        <v>4568</v>
      </c>
      <c r="F5121" t="s">
        <v>1429</v>
      </c>
      <c r="G5121" t="s">
        <v>1427</v>
      </c>
      <c r="H5121" t="s">
        <v>1430</v>
      </c>
      <c r="I5121" t="s">
        <v>1429</v>
      </c>
      <c r="J5121" t="s">
        <v>1427</v>
      </c>
      <c r="K5121" t="s">
        <v>15458</v>
      </c>
      <c r="L5121" t="s">
        <v>15459</v>
      </c>
      <c r="M5121" t="s">
        <v>6136</v>
      </c>
      <c r="N5121" t="s">
        <v>6137</v>
      </c>
      <c r="O5121" t="s">
        <v>6138</v>
      </c>
    </row>
    <row r="5122" spans="1:15" x14ac:dyDescent="0.2">
      <c r="A5122">
        <v>221001718</v>
      </c>
      <c r="B5122" t="s">
        <v>15460</v>
      </c>
      <c r="C5122" t="s">
        <v>1457</v>
      </c>
      <c r="D5122" t="s">
        <v>1457</v>
      </c>
      <c r="E5122" t="s">
        <v>4805</v>
      </c>
      <c r="F5122" t="s">
        <v>1429</v>
      </c>
      <c r="G5122" t="s">
        <v>1427</v>
      </c>
      <c r="H5122" t="s">
        <v>1430</v>
      </c>
      <c r="I5122" t="s">
        <v>1429</v>
      </c>
      <c r="J5122" t="s">
        <v>1427</v>
      </c>
      <c r="K5122" t="s">
        <v>15461</v>
      </c>
      <c r="L5122" t="s">
        <v>15462</v>
      </c>
      <c r="M5122" t="s">
        <v>13676</v>
      </c>
      <c r="N5122" t="s">
        <v>13677</v>
      </c>
      <c r="O5122" t="s">
        <v>13678</v>
      </c>
    </row>
    <row r="5123" spans="1:15" x14ac:dyDescent="0.2">
      <c r="A5123">
        <v>221001719</v>
      </c>
      <c r="B5123" t="s">
        <v>15463</v>
      </c>
      <c r="C5123" t="s">
        <v>5815</v>
      </c>
      <c r="D5123" t="s">
        <v>5815</v>
      </c>
      <c r="E5123" t="s">
        <v>5816</v>
      </c>
      <c r="F5123" t="s">
        <v>1429</v>
      </c>
      <c r="G5123" t="s">
        <v>1427</v>
      </c>
      <c r="H5123" t="s">
        <v>1430</v>
      </c>
      <c r="I5123" t="s">
        <v>1429</v>
      </c>
      <c r="J5123" t="s">
        <v>1427</v>
      </c>
      <c r="K5123" t="s">
        <v>15464</v>
      </c>
      <c r="L5123" t="s">
        <v>15465</v>
      </c>
      <c r="M5123" t="s">
        <v>13882</v>
      </c>
      <c r="N5123" t="s">
        <v>13883</v>
      </c>
      <c r="O5123" t="s">
        <v>13884</v>
      </c>
    </row>
    <row r="5124" spans="1:15" x14ac:dyDescent="0.2">
      <c r="A5124">
        <v>221001720</v>
      </c>
      <c r="B5124" t="s">
        <v>15466</v>
      </c>
      <c r="C5124" t="s">
        <v>1442</v>
      </c>
      <c r="D5124" t="s">
        <v>4568</v>
      </c>
      <c r="E5124" t="s">
        <v>4568</v>
      </c>
      <c r="F5124" t="s">
        <v>1429</v>
      </c>
      <c r="G5124" t="s">
        <v>1427</v>
      </c>
      <c r="H5124" t="s">
        <v>1430</v>
      </c>
      <c r="I5124" t="s">
        <v>1429</v>
      </c>
      <c r="J5124" t="s">
        <v>1427</v>
      </c>
      <c r="K5124" t="s">
        <v>15467</v>
      </c>
      <c r="L5124" t="s">
        <v>15468</v>
      </c>
      <c r="M5124" t="s">
        <v>6136</v>
      </c>
      <c r="N5124" t="s">
        <v>6137</v>
      </c>
      <c r="O5124" t="s">
        <v>6138</v>
      </c>
    </row>
    <row r="5125" spans="1:15" x14ac:dyDescent="0.2">
      <c r="A5125">
        <v>221001721</v>
      </c>
      <c r="B5125" t="s">
        <v>15469</v>
      </c>
      <c r="C5125" t="s">
        <v>1457</v>
      </c>
      <c r="D5125" t="s">
        <v>1457</v>
      </c>
      <c r="E5125" t="s">
        <v>4805</v>
      </c>
      <c r="F5125" t="s">
        <v>1429</v>
      </c>
      <c r="G5125" t="s">
        <v>1427</v>
      </c>
      <c r="H5125" t="s">
        <v>1430</v>
      </c>
      <c r="I5125" t="s">
        <v>1429</v>
      </c>
      <c r="J5125" t="s">
        <v>1427</v>
      </c>
      <c r="K5125" t="s">
        <v>15470</v>
      </c>
      <c r="L5125" t="s">
        <v>15471</v>
      </c>
      <c r="M5125" t="s">
        <v>13676</v>
      </c>
      <c r="N5125" t="s">
        <v>13677</v>
      </c>
      <c r="O5125" t="s">
        <v>13678</v>
      </c>
    </row>
    <row r="5126" spans="1:15" x14ac:dyDescent="0.2">
      <c r="A5126">
        <v>221001722</v>
      </c>
      <c r="B5126" t="s">
        <v>15472</v>
      </c>
      <c r="C5126" t="s">
        <v>1457</v>
      </c>
      <c r="D5126" t="s">
        <v>1457</v>
      </c>
      <c r="E5126" t="s">
        <v>4805</v>
      </c>
      <c r="F5126" t="s">
        <v>1429</v>
      </c>
      <c r="G5126" t="s">
        <v>1427</v>
      </c>
      <c r="H5126" t="s">
        <v>1430</v>
      </c>
      <c r="I5126" t="s">
        <v>1429</v>
      </c>
      <c r="J5126" t="s">
        <v>1427</v>
      </c>
      <c r="K5126" t="s">
        <v>15473</v>
      </c>
      <c r="L5126" t="s">
        <v>15474</v>
      </c>
      <c r="M5126" t="s">
        <v>13676</v>
      </c>
      <c r="N5126" t="s">
        <v>13677</v>
      </c>
      <c r="O5126" t="s">
        <v>13678</v>
      </c>
    </row>
    <row r="5127" spans="1:15" x14ac:dyDescent="0.2">
      <c r="A5127">
        <v>221001723</v>
      </c>
      <c r="B5127" t="s">
        <v>15475</v>
      </c>
      <c r="C5127" t="s">
        <v>1442</v>
      </c>
      <c r="D5127" t="s">
        <v>1789</v>
      </c>
      <c r="E5127" t="s">
        <v>1789</v>
      </c>
      <c r="F5127" t="s">
        <v>1429</v>
      </c>
      <c r="G5127" t="s">
        <v>1427</v>
      </c>
      <c r="H5127" t="s">
        <v>1430</v>
      </c>
      <c r="I5127" t="s">
        <v>1429</v>
      </c>
      <c r="J5127" t="s">
        <v>1427</v>
      </c>
      <c r="K5127" t="s">
        <v>15476</v>
      </c>
      <c r="L5127" t="s">
        <v>15477</v>
      </c>
      <c r="M5127" t="s">
        <v>13408</v>
      </c>
      <c r="N5127" t="s">
        <v>13409</v>
      </c>
      <c r="O5127" t="s">
        <v>13410</v>
      </c>
    </row>
    <row r="5128" spans="1:15" x14ac:dyDescent="0.2">
      <c r="A5128">
        <v>221001724</v>
      </c>
      <c r="B5128" t="s">
        <v>15478</v>
      </c>
      <c r="C5128" t="s">
        <v>5815</v>
      </c>
      <c r="D5128" t="s">
        <v>5815</v>
      </c>
      <c r="E5128" t="s">
        <v>5816</v>
      </c>
      <c r="F5128" t="s">
        <v>1429</v>
      </c>
      <c r="G5128" t="s">
        <v>1427</v>
      </c>
      <c r="H5128" t="s">
        <v>1430</v>
      </c>
      <c r="I5128" t="s">
        <v>1429</v>
      </c>
      <c r="J5128" t="s">
        <v>1427</v>
      </c>
      <c r="K5128" t="s">
        <v>15479</v>
      </c>
      <c r="L5128" t="s">
        <v>15480</v>
      </c>
      <c r="M5128" t="s">
        <v>14078</v>
      </c>
      <c r="N5128" t="s">
        <v>14079</v>
      </c>
      <c r="O5128" t="s">
        <v>14080</v>
      </c>
    </row>
    <row r="5129" spans="1:15" x14ac:dyDescent="0.2">
      <c r="A5129">
        <v>221001727</v>
      </c>
      <c r="B5129" t="s">
        <v>15481</v>
      </c>
      <c r="C5129" t="s">
        <v>5815</v>
      </c>
      <c r="D5129" t="s">
        <v>5815</v>
      </c>
      <c r="E5129" t="s">
        <v>5816</v>
      </c>
      <c r="F5129" t="s">
        <v>1429</v>
      </c>
      <c r="G5129" t="s">
        <v>1427</v>
      </c>
      <c r="H5129" t="s">
        <v>1430</v>
      </c>
      <c r="I5129" t="s">
        <v>1429</v>
      </c>
      <c r="J5129" t="s">
        <v>1427</v>
      </c>
      <c r="K5129" t="s">
        <v>15482</v>
      </c>
      <c r="L5129" t="s">
        <v>15483</v>
      </c>
      <c r="M5129" t="s">
        <v>14078</v>
      </c>
      <c r="N5129" t="s">
        <v>14079</v>
      </c>
      <c r="O5129" t="s">
        <v>14080</v>
      </c>
    </row>
    <row r="5130" spans="1:15" x14ac:dyDescent="0.2">
      <c r="A5130">
        <v>221001728</v>
      </c>
      <c r="B5130" t="s">
        <v>15484</v>
      </c>
      <c r="C5130" t="s">
        <v>5815</v>
      </c>
      <c r="D5130" t="s">
        <v>5815</v>
      </c>
      <c r="E5130" t="s">
        <v>5816</v>
      </c>
      <c r="F5130" t="s">
        <v>1429</v>
      </c>
      <c r="G5130" t="s">
        <v>1427</v>
      </c>
      <c r="H5130" t="s">
        <v>1430</v>
      </c>
      <c r="I5130" t="s">
        <v>1429</v>
      </c>
      <c r="J5130" t="s">
        <v>1427</v>
      </c>
      <c r="K5130" t="s">
        <v>15485</v>
      </c>
      <c r="L5130" t="s">
        <v>15486</v>
      </c>
      <c r="M5130" t="s">
        <v>13882</v>
      </c>
      <c r="N5130" t="s">
        <v>13883</v>
      </c>
      <c r="O5130" t="s">
        <v>13884</v>
      </c>
    </row>
    <row r="5131" spans="1:15" x14ac:dyDescent="0.2">
      <c r="A5131">
        <v>221001729</v>
      </c>
      <c r="B5131" t="s">
        <v>15487</v>
      </c>
      <c r="C5131" t="s">
        <v>1431</v>
      </c>
      <c r="D5131" t="s">
        <v>2978</v>
      </c>
      <c r="E5131" t="s">
        <v>2978</v>
      </c>
      <c r="F5131" t="s">
        <v>1429</v>
      </c>
      <c r="G5131" t="s">
        <v>1427</v>
      </c>
      <c r="H5131" t="s">
        <v>1430</v>
      </c>
      <c r="I5131" t="s">
        <v>1429</v>
      </c>
      <c r="J5131" t="s">
        <v>1427</v>
      </c>
      <c r="K5131" t="s">
        <v>15488</v>
      </c>
      <c r="L5131" t="s">
        <v>15489</v>
      </c>
      <c r="M5131" t="s">
        <v>9960</v>
      </c>
      <c r="N5131" t="s">
        <v>9961</v>
      </c>
      <c r="O5131" t="s">
        <v>9962</v>
      </c>
    </row>
    <row r="5132" spans="1:15" x14ac:dyDescent="0.2">
      <c r="A5132">
        <v>221001730</v>
      </c>
      <c r="B5132" t="s">
        <v>15490</v>
      </c>
      <c r="C5132" t="s">
        <v>1442</v>
      </c>
      <c r="D5132" t="s">
        <v>1789</v>
      </c>
      <c r="E5132" t="s">
        <v>1789</v>
      </c>
      <c r="F5132" t="s">
        <v>1434</v>
      </c>
      <c r="G5132" t="s">
        <v>1435</v>
      </c>
      <c r="H5132" t="s">
        <v>1430</v>
      </c>
      <c r="I5132" t="s">
        <v>1429</v>
      </c>
      <c r="J5132" t="s">
        <v>1427</v>
      </c>
      <c r="K5132" t="s">
        <v>15491</v>
      </c>
      <c r="L5132" t="s">
        <v>15492</v>
      </c>
      <c r="M5132" t="s">
        <v>11055</v>
      </c>
      <c r="N5132" t="s">
        <v>11056</v>
      </c>
      <c r="O5132" t="s">
        <v>11057</v>
      </c>
    </row>
    <row r="5133" spans="1:15" x14ac:dyDescent="0.2">
      <c r="A5133">
        <v>221001731</v>
      </c>
      <c r="B5133" t="s">
        <v>15493</v>
      </c>
      <c r="C5133" t="s">
        <v>5815</v>
      </c>
      <c r="D5133" t="s">
        <v>5815</v>
      </c>
      <c r="E5133" t="s">
        <v>5816</v>
      </c>
      <c r="F5133" t="s">
        <v>1429</v>
      </c>
      <c r="G5133" t="s">
        <v>1427</v>
      </c>
      <c r="H5133" t="s">
        <v>1430</v>
      </c>
      <c r="I5133" t="s">
        <v>1429</v>
      </c>
      <c r="J5133" t="s">
        <v>1427</v>
      </c>
      <c r="K5133" t="s">
        <v>15494</v>
      </c>
      <c r="L5133" t="s">
        <v>15495</v>
      </c>
      <c r="M5133" t="s">
        <v>13894</v>
      </c>
      <c r="N5133" t="s">
        <v>13895</v>
      </c>
      <c r="O5133" t="s">
        <v>13896</v>
      </c>
    </row>
    <row r="5134" spans="1:15" x14ac:dyDescent="0.2">
      <c r="A5134">
        <v>221001732</v>
      </c>
      <c r="B5134" t="s">
        <v>15496</v>
      </c>
      <c r="C5134" t="s">
        <v>1442</v>
      </c>
      <c r="D5134" t="s">
        <v>1789</v>
      </c>
      <c r="E5134" t="s">
        <v>1789</v>
      </c>
      <c r="F5134" t="s">
        <v>1429</v>
      </c>
      <c r="G5134" t="s">
        <v>1427</v>
      </c>
      <c r="H5134" t="s">
        <v>1430</v>
      </c>
      <c r="I5134" t="s">
        <v>1429</v>
      </c>
      <c r="J5134" t="s">
        <v>1427</v>
      </c>
      <c r="K5134" t="s">
        <v>15497</v>
      </c>
      <c r="L5134" t="s">
        <v>15498</v>
      </c>
      <c r="M5134" t="s">
        <v>13408</v>
      </c>
      <c r="N5134" t="s">
        <v>13409</v>
      </c>
      <c r="O5134" t="s">
        <v>13410</v>
      </c>
    </row>
    <row r="5135" spans="1:15" x14ac:dyDescent="0.2">
      <c r="A5135">
        <v>221001734</v>
      </c>
      <c r="B5135" t="s">
        <v>15499</v>
      </c>
      <c r="C5135" t="s">
        <v>5815</v>
      </c>
      <c r="D5135" t="s">
        <v>5815</v>
      </c>
      <c r="E5135" t="s">
        <v>5816</v>
      </c>
      <c r="F5135" t="s">
        <v>1429</v>
      </c>
      <c r="G5135" t="s">
        <v>1427</v>
      </c>
      <c r="H5135" t="s">
        <v>1430</v>
      </c>
      <c r="I5135" t="s">
        <v>1429</v>
      </c>
      <c r="J5135" t="s">
        <v>1427</v>
      </c>
      <c r="K5135" t="s">
        <v>15500</v>
      </c>
      <c r="L5135" t="s">
        <v>15501</v>
      </c>
      <c r="M5135" t="s">
        <v>13882</v>
      </c>
      <c r="N5135" t="s">
        <v>13883</v>
      </c>
      <c r="O5135" t="s">
        <v>13884</v>
      </c>
    </row>
    <row r="5136" spans="1:15" x14ac:dyDescent="0.2">
      <c r="A5136">
        <v>221001738</v>
      </c>
      <c r="B5136" t="s">
        <v>15502</v>
      </c>
      <c r="C5136" t="s">
        <v>1431</v>
      </c>
      <c r="D5136" t="s">
        <v>1768</v>
      </c>
      <c r="E5136" t="s">
        <v>2314</v>
      </c>
      <c r="F5136" t="s">
        <v>1429</v>
      </c>
      <c r="G5136" t="s">
        <v>1427</v>
      </c>
      <c r="H5136" t="s">
        <v>1430</v>
      </c>
      <c r="I5136" t="s">
        <v>1429</v>
      </c>
      <c r="J5136" t="s">
        <v>1427</v>
      </c>
      <c r="K5136" t="s">
        <v>15503</v>
      </c>
      <c r="L5136" t="s">
        <v>15504</v>
      </c>
      <c r="M5136" t="s">
        <v>14200</v>
      </c>
      <c r="N5136" t="s">
        <v>14201</v>
      </c>
      <c r="O5136" t="s">
        <v>14202</v>
      </c>
    </row>
    <row r="5137" spans="1:15" x14ac:dyDescent="0.2">
      <c r="A5137">
        <v>221001739</v>
      </c>
      <c r="B5137" t="s">
        <v>15505</v>
      </c>
      <c r="C5137" t="s">
        <v>1457</v>
      </c>
      <c r="D5137" t="s">
        <v>1457</v>
      </c>
      <c r="E5137" t="s">
        <v>4805</v>
      </c>
      <c r="F5137" t="s">
        <v>1429</v>
      </c>
      <c r="G5137" t="s">
        <v>1427</v>
      </c>
      <c r="H5137" t="s">
        <v>1430</v>
      </c>
      <c r="I5137" t="s">
        <v>1429</v>
      </c>
      <c r="J5137" t="s">
        <v>1427</v>
      </c>
      <c r="K5137" t="s">
        <v>15506</v>
      </c>
      <c r="L5137" t="s">
        <v>15507</v>
      </c>
      <c r="M5137" t="s">
        <v>13676</v>
      </c>
      <c r="N5137" t="s">
        <v>13677</v>
      </c>
      <c r="O5137" t="s">
        <v>13678</v>
      </c>
    </row>
    <row r="5138" spans="1:15" x14ac:dyDescent="0.2">
      <c r="A5138">
        <v>221001740</v>
      </c>
      <c r="B5138" t="s">
        <v>15508</v>
      </c>
      <c r="C5138" t="s">
        <v>1431</v>
      </c>
      <c r="D5138" t="s">
        <v>1768</v>
      </c>
      <c r="E5138" t="s">
        <v>2314</v>
      </c>
      <c r="F5138" t="s">
        <v>1429</v>
      </c>
      <c r="G5138" t="s">
        <v>1427</v>
      </c>
      <c r="H5138" t="s">
        <v>1430</v>
      </c>
      <c r="I5138" t="s">
        <v>1429</v>
      </c>
      <c r="J5138" t="s">
        <v>1427</v>
      </c>
      <c r="K5138" t="s">
        <v>15509</v>
      </c>
      <c r="L5138" t="s">
        <v>15510</v>
      </c>
      <c r="M5138" t="s">
        <v>3521</v>
      </c>
      <c r="N5138" t="s">
        <v>3522</v>
      </c>
      <c r="O5138" t="s">
        <v>3523</v>
      </c>
    </row>
    <row r="5139" spans="1:15" x14ac:dyDescent="0.2">
      <c r="A5139">
        <v>221001741</v>
      </c>
      <c r="B5139" t="s">
        <v>15511</v>
      </c>
      <c r="C5139" t="s">
        <v>1457</v>
      </c>
      <c r="D5139" t="s">
        <v>1457</v>
      </c>
      <c r="E5139" t="s">
        <v>4805</v>
      </c>
      <c r="F5139" t="s">
        <v>1429</v>
      </c>
      <c r="G5139" t="s">
        <v>1427</v>
      </c>
      <c r="H5139" t="s">
        <v>1430</v>
      </c>
      <c r="I5139" t="s">
        <v>1429</v>
      </c>
      <c r="J5139" t="s">
        <v>1427</v>
      </c>
      <c r="K5139" t="s">
        <v>15512</v>
      </c>
      <c r="L5139" t="s">
        <v>15513</v>
      </c>
      <c r="M5139" t="s">
        <v>13676</v>
      </c>
      <c r="N5139" t="s">
        <v>13677</v>
      </c>
      <c r="O5139" t="s">
        <v>13678</v>
      </c>
    </row>
    <row r="5140" spans="1:15" x14ac:dyDescent="0.2">
      <c r="A5140">
        <v>221001743</v>
      </c>
      <c r="B5140" t="s">
        <v>15514</v>
      </c>
      <c r="C5140" t="s">
        <v>1442</v>
      </c>
      <c r="D5140" t="s">
        <v>1789</v>
      </c>
      <c r="E5140" t="s">
        <v>1789</v>
      </c>
      <c r="F5140" t="s">
        <v>1448</v>
      </c>
      <c r="G5140" t="s">
        <v>1427</v>
      </c>
      <c r="H5140" t="s">
        <v>1584</v>
      </c>
      <c r="I5140" t="s">
        <v>1448</v>
      </c>
      <c r="J5140" t="s">
        <v>1560</v>
      </c>
      <c r="K5140" t="s">
        <v>15515</v>
      </c>
      <c r="L5140" t="s">
        <v>15516</v>
      </c>
      <c r="M5140" t="s">
        <v>15517</v>
      </c>
      <c r="N5140" t="s">
        <v>15518</v>
      </c>
      <c r="O5140" t="s">
        <v>15519</v>
      </c>
    </row>
    <row r="5141" spans="1:15" x14ac:dyDescent="0.2">
      <c r="A5141">
        <v>221001744</v>
      </c>
      <c r="B5141" t="s">
        <v>15520</v>
      </c>
      <c r="C5141" t="s">
        <v>1442</v>
      </c>
      <c r="D5141" t="s">
        <v>1789</v>
      </c>
      <c r="E5141" t="s">
        <v>1789</v>
      </c>
      <c r="F5141" t="s">
        <v>1434</v>
      </c>
      <c r="G5141" t="s">
        <v>1435</v>
      </c>
      <c r="I5141" t="s">
        <v>1434</v>
      </c>
      <c r="J5141" t="s">
        <v>1435</v>
      </c>
      <c r="K5141" t="s">
        <v>15521</v>
      </c>
      <c r="L5141" t="s">
        <v>15522</v>
      </c>
      <c r="M5141" t="s">
        <v>2585</v>
      </c>
      <c r="N5141" t="s">
        <v>2586</v>
      </c>
      <c r="O5141" t="s">
        <v>2587</v>
      </c>
    </row>
    <row r="5142" spans="1:15" x14ac:dyDescent="0.2">
      <c r="A5142">
        <v>221001745</v>
      </c>
      <c r="B5142" t="s">
        <v>15523</v>
      </c>
      <c r="C5142" t="s">
        <v>5815</v>
      </c>
      <c r="D5142" t="s">
        <v>5815</v>
      </c>
      <c r="E5142" t="s">
        <v>5816</v>
      </c>
      <c r="F5142" t="s">
        <v>1429</v>
      </c>
      <c r="G5142" t="s">
        <v>1427</v>
      </c>
      <c r="H5142" t="s">
        <v>1430</v>
      </c>
      <c r="I5142" t="s">
        <v>1429</v>
      </c>
      <c r="J5142" t="s">
        <v>1427</v>
      </c>
      <c r="K5142" t="s">
        <v>15524</v>
      </c>
      <c r="L5142" t="s">
        <v>15525</v>
      </c>
      <c r="M5142" t="s">
        <v>13894</v>
      </c>
      <c r="N5142" t="s">
        <v>13895</v>
      </c>
      <c r="O5142" t="s">
        <v>13896</v>
      </c>
    </row>
    <row r="5143" spans="1:15" x14ac:dyDescent="0.2">
      <c r="A5143">
        <v>221001746</v>
      </c>
      <c r="B5143" t="s">
        <v>15526</v>
      </c>
      <c r="C5143" t="s">
        <v>1431</v>
      </c>
      <c r="D5143" t="s">
        <v>1714</v>
      </c>
      <c r="E5143" t="s">
        <v>1715</v>
      </c>
      <c r="F5143" t="s">
        <v>1429</v>
      </c>
      <c r="G5143" t="s">
        <v>1427</v>
      </c>
      <c r="H5143" t="s">
        <v>1430</v>
      </c>
      <c r="I5143" t="s">
        <v>1429</v>
      </c>
      <c r="J5143" t="s">
        <v>1427</v>
      </c>
      <c r="K5143" t="s">
        <v>15527</v>
      </c>
      <c r="L5143" t="s">
        <v>15528</v>
      </c>
      <c r="M5143" t="s">
        <v>2943</v>
      </c>
      <c r="N5143" t="s">
        <v>2944</v>
      </c>
      <c r="O5143" t="s">
        <v>2945</v>
      </c>
    </row>
    <row r="5144" spans="1:15" x14ac:dyDescent="0.2">
      <c r="A5144">
        <v>221001747</v>
      </c>
      <c r="B5144" t="s">
        <v>15529</v>
      </c>
      <c r="C5144" t="s">
        <v>1442</v>
      </c>
      <c r="D5144" t="s">
        <v>1789</v>
      </c>
      <c r="E5144" t="s">
        <v>1789</v>
      </c>
      <c r="F5144" t="s">
        <v>1429</v>
      </c>
      <c r="G5144" t="s">
        <v>1427</v>
      </c>
      <c r="H5144" t="s">
        <v>1430</v>
      </c>
      <c r="I5144" t="s">
        <v>1429</v>
      </c>
      <c r="J5144" t="s">
        <v>1427</v>
      </c>
      <c r="K5144" t="s">
        <v>15530</v>
      </c>
      <c r="L5144" t="s">
        <v>15531</v>
      </c>
      <c r="M5144" t="s">
        <v>8063</v>
      </c>
      <c r="N5144" t="s">
        <v>8064</v>
      </c>
      <c r="O5144" t="s">
        <v>8065</v>
      </c>
    </row>
    <row r="5145" spans="1:15" x14ac:dyDescent="0.2">
      <c r="A5145">
        <v>221001749</v>
      </c>
      <c r="B5145" t="s">
        <v>15532</v>
      </c>
      <c r="C5145" t="s">
        <v>5815</v>
      </c>
      <c r="D5145" t="s">
        <v>5815</v>
      </c>
      <c r="E5145" t="s">
        <v>5816</v>
      </c>
      <c r="F5145" t="s">
        <v>1429</v>
      </c>
      <c r="G5145" t="s">
        <v>1427</v>
      </c>
      <c r="H5145" t="s">
        <v>1430</v>
      </c>
      <c r="I5145" t="s">
        <v>1429</v>
      </c>
      <c r="J5145" t="s">
        <v>1427</v>
      </c>
      <c r="K5145" t="s">
        <v>15533</v>
      </c>
      <c r="L5145" t="s">
        <v>15534</v>
      </c>
      <c r="M5145" t="s">
        <v>13894</v>
      </c>
      <c r="N5145" t="s">
        <v>13895</v>
      </c>
      <c r="O5145" t="s">
        <v>13896</v>
      </c>
    </row>
    <row r="5146" spans="1:15" x14ac:dyDescent="0.2">
      <c r="A5146">
        <v>221001750</v>
      </c>
      <c r="B5146" t="s">
        <v>15535</v>
      </c>
      <c r="C5146" t="s">
        <v>1431</v>
      </c>
      <c r="D5146" t="s">
        <v>2496</v>
      </c>
      <c r="E5146" t="s">
        <v>2496</v>
      </c>
      <c r="F5146" t="s">
        <v>1429</v>
      </c>
      <c r="G5146" t="s">
        <v>1427</v>
      </c>
      <c r="H5146" t="s">
        <v>1430</v>
      </c>
      <c r="I5146" t="s">
        <v>1429</v>
      </c>
      <c r="J5146" t="s">
        <v>1427</v>
      </c>
      <c r="K5146" t="s">
        <v>15536</v>
      </c>
      <c r="L5146" t="s">
        <v>15537</v>
      </c>
      <c r="M5146" t="s">
        <v>6584</v>
      </c>
      <c r="N5146" t="s">
        <v>6585</v>
      </c>
      <c r="O5146" t="s">
        <v>6586</v>
      </c>
    </row>
    <row r="5147" spans="1:15" x14ac:dyDescent="0.2">
      <c r="A5147">
        <v>221001754</v>
      </c>
      <c r="B5147" t="s">
        <v>15538</v>
      </c>
      <c r="C5147" t="s">
        <v>1442</v>
      </c>
      <c r="D5147" t="s">
        <v>1789</v>
      </c>
      <c r="E5147" t="s">
        <v>1789</v>
      </c>
      <c r="F5147" t="s">
        <v>1429</v>
      </c>
      <c r="G5147" t="s">
        <v>1427</v>
      </c>
      <c r="H5147" t="s">
        <v>1430</v>
      </c>
      <c r="I5147" t="s">
        <v>1429</v>
      </c>
      <c r="J5147" t="s">
        <v>1427</v>
      </c>
      <c r="K5147" t="s">
        <v>15539</v>
      </c>
      <c r="L5147" t="s">
        <v>15540</v>
      </c>
      <c r="M5147" t="s">
        <v>6786</v>
      </c>
      <c r="N5147" t="s">
        <v>6787</v>
      </c>
      <c r="O5147" t="s">
        <v>6788</v>
      </c>
    </row>
    <row r="5148" spans="1:15" x14ac:dyDescent="0.2">
      <c r="A5148">
        <v>221001755</v>
      </c>
      <c r="B5148" t="s">
        <v>15541</v>
      </c>
      <c r="C5148" t="s">
        <v>1442</v>
      </c>
      <c r="D5148" t="s">
        <v>1789</v>
      </c>
      <c r="E5148" t="s">
        <v>1789</v>
      </c>
      <c r="F5148" t="s">
        <v>1429</v>
      </c>
      <c r="G5148" t="s">
        <v>1427</v>
      </c>
      <c r="H5148" t="s">
        <v>1430</v>
      </c>
      <c r="I5148" t="s">
        <v>1429</v>
      </c>
      <c r="J5148" t="s">
        <v>1427</v>
      </c>
      <c r="K5148" t="s">
        <v>15542</v>
      </c>
      <c r="L5148" t="s">
        <v>15543</v>
      </c>
      <c r="M5148" t="s">
        <v>8063</v>
      </c>
      <c r="N5148" t="s">
        <v>8064</v>
      </c>
      <c r="O5148" t="s">
        <v>8065</v>
      </c>
    </row>
    <row r="5149" spans="1:15" x14ac:dyDescent="0.2">
      <c r="A5149">
        <v>221001756</v>
      </c>
      <c r="B5149" t="s">
        <v>15544</v>
      </c>
      <c r="C5149" t="s">
        <v>1457</v>
      </c>
      <c r="D5149" t="s">
        <v>1457</v>
      </c>
      <c r="E5149" t="s">
        <v>4805</v>
      </c>
      <c r="F5149" t="s">
        <v>1434</v>
      </c>
      <c r="G5149" t="s">
        <v>1435</v>
      </c>
      <c r="I5149" t="s">
        <v>1434</v>
      </c>
      <c r="J5149" t="s">
        <v>1435</v>
      </c>
      <c r="K5149" t="s">
        <v>15545</v>
      </c>
      <c r="L5149" t="s">
        <v>15546</v>
      </c>
      <c r="M5149" t="s">
        <v>2101</v>
      </c>
      <c r="N5149" t="s">
        <v>2102</v>
      </c>
      <c r="O5149" t="s">
        <v>2103</v>
      </c>
    </row>
    <row r="5150" spans="1:15" x14ac:dyDescent="0.2">
      <c r="A5150">
        <v>221001757</v>
      </c>
      <c r="B5150" t="s">
        <v>15547</v>
      </c>
      <c r="C5150" t="s">
        <v>1442</v>
      </c>
      <c r="D5150" t="s">
        <v>1789</v>
      </c>
      <c r="E5150" t="s">
        <v>1789</v>
      </c>
      <c r="F5150" t="s">
        <v>1429</v>
      </c>
      <c r="G5150" t="s">
        <v>1427</v>
      </c>
      <c r="H5150" t="s">
        <v>1430</v>
      </c>
      <c r="I5150" t="s">
        <v>1429</v>
      </c>
      <c r="J5150" t="s">
        <v>1427</v>
      </c>
      <c r="K5150" t="s">
        <v>15548</v>
      </c>
      <c r="L5150" t="s">
        <v>15549</v>
      </c>
      <c r="M5150" t="s">
        <v>8427</v>
      </c>
      <c r="N5150" t="s">
        <v>8428</v>
      </c>
      <c r="O5150" t="s">
        <v>8429</v>
      </c>
    </row>
    <row r="5151" spans="1:15" x14ac:dyDescent="0.2">
      <c r="A5151">
        <v>221001759</v>
      </c>
      <c r="B5151" t="s">
        <v>15550</v>
      </c>
      <c r="C5151" t="s">
        <v>1442</v>
      </c>
      <c r="D5151" t="s">
        <v>1789</v>
      </c>
      <c r="E5151" t="s">
        <v>1789</v>
      </c>
      <c r="F5151" t="s">
        <v>1429</v>
      </c>
      <c r="G5151" t="s">
        <v>1427</v>
      </c>
      <c r="H5151" t="s">
        <v>1430</v>
      </c>
      <c r="I5151" t="s">
        <v>1429</v>
      </c>
      <c r="J5151" t="s">
        <v>1427</v>
      </c>
      <c r="K5151" t="s">
        <v>15551</v>
      </c>
      <c r="L5151" t="s">
        <v>15552</v>
      </c>
      <c r="M5151" t="s">
        <v>6786</v>
      </c>
      <c r="N5151" t="s">
        <v>6787</v>
      </c>
      <c r="O5151" t="s">
        <v>6788</v>
      </c>
    </row>
    <row r="5152" spans="1:15" x14ac:dyDescent="0.2">
      <c r="A5152">
        <v>221001760</v>
      </c>
      <c r="B5152" t="s">
        <v>15553</v>
      </c>
      <c r="C5152" t="s">
        <v>5815</v>
      </c>
      <c r="D5152" t="s">
        <v>5815</v>
      </c>
      <c r="E5152" t="s">
        <v>5816</v>
      </c>
      <c r="F5152" t="s">
        <v>1429</v>
      </c>
      <c r="G5152" t="s">
        <v>1427</v>
      </c>
      <c r="H5152" t="s">
        <v>1430</v>
      </c>
      <c r="I5152" t="s">
        <v>1429</v>
      </c>
      <c r="J5152" t="s">
        <v>1427</v>
      </c>
      <c r="K5152" t="s">
        <v>15554</v>
      </c>
      <c r="L5152" t="s">
        <v>15555</v>
      </c>
      <c r="M5152" t="s">
        <v>13894</v>
      </c>
      <c r="N5152" t="s">
        <v>13895</v>
      </c>
      <c r="O5152" t="s">
        <v>13896</v>
      </c>
    </row>
    <row r="5153" spans="1:15" x14ac:dyDescent="0.2">
      <c r="A5153">
        <v>221001761</v>
      </c>
      <c r="B5153" t="s">
        <v>15556</v>
      </c>
      <c r="C5153" t="s">
        <v>1442</v>
      </c>
      <c r="D5153" t="s">
        <v>1789</v>
      </c>
      <c r="E5153" t="s">
        <v>1789</v>
      </c>
      <c r="F5153" t="s">
        <v>1429</v>
      </c>
      <c r="G5153" t="s">
        <v>1427</v>
      </c>
      <c r="H5153" t="s">
        <v>1430</v>
      </c>
      <c r="I5153" t="s">
        <v>1429</v>
      </c>
      <c r="J5153" t="s">
        <v>1427</v>
      </c>
      <c r="K5153" t="s">
        <v>15557</v>
      </c>
      <c r="L5153" t="s">
        <v>15558</v>
      </c>
      <c r="M5153" t="s">
        <v>8427</v>
      </c>
      <c r="N5153" t="s">
        <v>8428</v>
      </c>
      <c r="O5153" t="s">
        <v>8429</v>
      </c>
    </row>
    <row r="5154" spans="1:15" x14ac:dyDescent="0.2">
      <c r="A5154">
        <v>221001762</v>
      </c>
      <c r="B5154" t="s">
        <v>15559</v>
      </c>
      <c r="C5154" t="s">
        <v>1457</v>
      </c>
      <c r="D5154" t="s">
        <v>1457</v>
      </c>
      <c r="E5154" t="s">
        <v>4805</v>
      </c>
      <c r="F5154" t="s">
        <v>1448</v>
      </c>
      <c r="G5154" t="s">
        <v>1427</v>
      </c>
      <c r="H5154" t="s">
        <v>1584</v>
      </c>
      <c r="I5154" t="s">
        <v>1448</v>
      </c>
      <c r="J5154" t="s">
        <v>1435</v>
      </c>
      <c r="K5154" t="s">
        <v>15560</v>
      </c>
      <c r="L5154" t="s">
        <v>15561</v>
      </c>
      <c r="M5154" t="s">
        <v>13676</v>
      </c>
      <c r="N5154" t="s">
        <v>13677</v>
      </c>
      <c r="O5154" t="s">
        <v>13678</v>
      </c>
    </row>
    <row r="5155" spans="1:15" x14ac:dyDescent="0.2">
      <c r="A5155">
        <v>221001763</v>
      </c>
      <c r="B5155" t="s">
        <v>15562</v>
      </c>
      <c r="C5155" t="s">
        <v>1431</v>
      </c>
      <c r="D5155" t="s">
        <v>2496</v>
      </c>
      <c r="E5155" t="s">
        <v>2496</v>
      </c>
      <c r="F5155" t="s">
        <v>1429</v>
      </c>
      <c r="G5155" t="s">
        <v>1427</v>
      </c>
      <c r="H5155" t="s">
        <v>1430</v>
      </c>
      <c r="I5155" t="s">
        <v>1429</v>
      </c>
      <c r="J5155" t="s">
        <v>1427</v>
      </c>
      <c r="K5155" t="s">
        <v>15563</v>
      </c>
      <c r="L5155" t="s">
        <v>15564</v>
      </c>
      <c r="M5155" t="s">
        <v>7678</v>
      </c>
      <c r="N5155" t="s">
        <v>7679</v>
      </c>
      <c r="O5155" t="s">
        <v>7680</v>
      </c>
    </row>
    <row r="5156" spans="1:15" x14ac:dyDescent="0.2">
      <c r="A5156">
        <v>221001764</v>
      </c>
      <c r="B5156" t="s">
        <v>15565</v>
      </c>
      <c r="C5156" t="s">
        <v>5815</v>
      </c>
      <c r="D5156" t="s">
        <v>5815</v>
      </c>
      <c r="E5156" t="s">
        <v>5816</v>
      </c>
      <c r="F5156" t="s">
        <v>1429</v>
      </c>
      <c r="G5156" t="s">
        <v>1427</v>
      </c>
      <c r="H5156" t="s">
        <v>1430</v>
      </c>
      <c r="I5156" t="s">
        <v>1429</v>
      </c>
      <c r="J5156" t="s">
        <v>1427</v>
      </c>
      <c r="K5156" t="s">
        <v>15566</v>
      </c>
      <c r="L5156" t="s">
        <v>15567</v>
      </c>
      <c r="M5156" t="s">
        <v>14078</v>
      </c>
      <c r="N5156" t="s">
        <v>14079</v>
      </c>
      <c r="O5156" t="s">
        <v>14080</v>
      </c>
    </row>
    <row r="5157" spans="1:15" x14ac:dyDescent="0.2">
      <c r="A5157">
        <v>221001767</v>
      </c>
      <c r="B5157" t="s">
        <v>15568</v>
      </c>
      <c r="C5157" t="s">
        <v>1442</v>
      </c>
      <c r="D5157" t="s">
        <v>4568</v>
      </c>
      <c r="E5157" t="s">
        <v>4568</v>
      </c>
      <c r="F5157" t="s">
        <v>1434</v>
      </c>
      <c r="G5157" t="s">
        <v>1435</v>
      </c>
      <c r="I5157" t="s">
        <v>1434</v>
      </c>
      <c r="J5157" t="s">
        <v>1435</v>
      </c>
      <c r="K5157" t="s">
        <v>15569</v>
      </c>
      <c r="L5157" t="s">
        <v>15570</v>
      </c>
      <c r="M5157" t="s">
        <v>8734</v>
      </c>
      <c r="N5157" t="s">
        <v>8735</v>
      </c>
      <c r="O5157" t="s">
        <v>8736</v>
      </c>
    </row>
    <row r="5158" spans="1:15" x14ac:dyDescent="0.2">
      <c r="A5158">
        <v>221001768</v>
      </c>
      <c r="B5158" t="s">
        <v>15571</v>
      </c>
      <c r="C5158" t="s">
        <v>1442</v>
      </c>
      <c r="D5158" t="s">
        <v>1789</v>
      </c>
      <c r="E5158" t="s">
        <v>1789</v>
      </c>
      <c r="F5158" t="s">
        <v>1429</v>
      </c>
      <c r="G5158" t="s">
        <v>1427</v>
      </c>
      <c r="H5158" t="s">
        <v>1430</v>
      </c>
      <c r="I5158" t="s">
        <v>1429</v>
      </c>
      <c r="J5158" t="s">
        <v>1427</v>
      </c>
      <c r="K5158" t="s">
        <v>15572</v>
      </c>
      <c r="L5158" t="s">
        <v>15573</v>
      </c>
      <c r="M5158" t="s">
        <v>14360</v>
      </c>
      <c r="N5158" t="s">
        <v>14361</v>
      </c>
      <c r="O5158" t="s">
        <v>14362</v>
      </c>
    </row>
    <row r="5159" spans="1:15" x14ac:dyDescent="0.2">
      <c r="A5159">
        <v>221001771</v>
      </c>
      <c r="B5159" t="s">
        <v>15574</v>
      </c>
      <c r="C5159" t="s">
        <v>1442</v>
      </c>
      <c r="D5159" t="s">
        <v>1789</v>
      </c>
      <c r="E5159" t="s">
        <v>1789</v>
      </c>
      <c r="F5159" t="s">
        <v>1429</v>
      </c>
      <c r="G5159" t="s">
        <v>1427</v>
      </c>
      <c r="H5159" t="s">
        <v>1430</v>
      </c>
      <c r="I5159" t="s">
        <v>1429</v>
      </c>
      <c r="J5159" t="s">
        <v>1427</v>
      </c>
      <c r="K5159" t="s">
        <v>15575</v>
      </c>
      <c r="L5159" t="s">
        <v>15576</v>
      </c>
      <c r="M5159" t="s">
        <v>12747</v>
      </c>
      <c r="N5159" t="s">
        <v>12748</v>
      </c>
      <c r="O5159" t="s">
        <v>12749</v>
      </c>
    </row>
    <row r="5160" spans="1:15" x14ac:dyDescent="0.2">
      <c r="A5160">
        <v>221001772</v>
      </c>
      <c r="B5160" t="s">
        <v>15577</v>
      </c>
      <c r="C5160" t="s">
        <v>1442</v>
      </c>
      <c r="D5160" t="s">
        <v>1789</v>
      </c>
      <c r="E5160" t="s">
        <v>1789</v>
      </c>
      <c r="F5160" t="s">
        <v>1429</v>
      </c>
      <c r="G5160" t="s">
        <v>1427</v>
      </c>
      <c r="H5160" t="s">
        <v>1430</v>
      </c>
      <c r="I5160" t="s">
        <v>1429</v>
      </c>
      <c r="J5160" t="s">
        <v>1427</v>
      </c>
      <c r="K5160" t="s">
        <v>15578</v>
      </c>
      <c r="L5160" t="s">
        <v>15579</v>
      </c>
      <c r="M5160" t="s">
        <v>6786</v>
      </c>
      <c r="N5160" t="s">
        <v>6787</v>
      </c>
      <c r="O5160" t="s">
        <v>6788</v>
      </c>
    </row>
    <row r="5161" spans="1:15" x14ac:dyDescent="0.2">
      <c r="A5161">
        <v>221001773</v>
      </c>
      <c r="B5161" t="s">
        <v>15580</v>
      </c>
      <c r="C5161" t="s">
        <v>5815</v>
      </c>
      <c r="D5161" t="s">
        <v>5815</v>
      </c>
      <c r="E5161" t="s">
        <v>5816</v>
      </c>
      <c r="F5161" t="s">
        <v>1429</v>
      </c>
      <c r="G5161" t="s">
        <v>1427</v>
      </c>
      <c r="H5161" t="s">
        <v>1430</v>
      </c>
      <c r="I5161" t="s">
        <v>1429</v>
      </c>
      <c r="J5161" t="s">
        <v>1427</v>
      </c>
      <c r="K5161" t="s">
        <v>15581</v>
      </c>
      <c r="L5161" t="s">
        <v>15582</v>
      </c>
      <c r="M5161" t="s">
        <v>13894</v>
      </c>
      <c r="N5161" t="s">
        <v>13895</v>
      </c>
      <c r="O5161" t="s">
        <v>13896</v>
      </c>
    </row>
    <row r="5162" spans="1:15" x14ac:dyDescent="0.2">
      <c r="A5162">
        <v>221001774</v>
      </c>
      <c r="B5162" t="s">
        <v>15583</v>
      </c>
      <c r="C5162" t="s">
        <v>1442</v>
      </c>
      <c r="D5162" t="s">
        <v>1789</v>
      </c>
      <c r="E5162" t="s">
        <v>1789</v>
      </c>
      <c r="F5162" t="s">
        <v>1429</v>
      </c>
      <c r="G5162" t="s">
        <v>1427</v>
      </c>
      <c r="H5162" t="s">
        <v>1430</v>
      </c>
      <c r="I5162" t="s">
        <v>1429</v>
      </c>
      <c r="J5162" t="s">
        <v>1427</v>
      </c>
      <c r="K5162" t="s">
        <v>15584</v>
      </c>
      <c r="L5162" t="s">
        <v>15585</v>
      </c>
      <c r="M5162" t="s">
        <v>4641</v>
      </c>
      <c r="N5162" t="s">
        <v>4642</v>
      </c>
      <c r="O5162" t="s">
        <v>4643</v>
      </c>
    </row>
    <row r="5163" spans="1:15" x14ac:dyDescent="0.2">
      <c r="A5163">
        <v>221001775</v>
      </c>
      <c r="B5163" t="s">
        <v>15586</v>
      </c>
      <c r="C5163" t="s">
        <v>1442</v>
      </c>
      <c r="D5163" t="s">
        <v>1789</v>
      </c>
      <c r="E5163" t="s">
        <v>1789</v>
      </c>
      <c r="F5163" t="s">
        <v>1429</v>
      </c>
      <c r="G5163" t="s">
        <v>1427</v>
      </c>
      <c r="H5163" t="s">
        <v>1430</v>
      </c>
      <c r="I5163" t="s">
        <v>1429</v>
      </c>
      <c r="J5163" t="s">
        <v>1427</v>
      </c>
      <c r="K5163" t="s">
        <v>15587</v>
      </c>
      <c r="L5163" t="s">
        <v>15588</v>
      </c>
      <c r="M5163" t="s">
        <v>6786</v>
      </c>
      <c r="N5163" t="s">
        <v>6787</v>
      </c>
      <c r="O5163" t="s">
        <v>6788</v>
      </c>
    </row>
    <row r="5164" spans="1:15" x14ac:dyDescent="0.2">
      <c r="A5164">
        <v>221001776</v>
      </c>
      <c r="B5164" t="s">
        <v>15589</v>
      </c>
      <c r="C5164" t="s">
        <v>1442</v>
      </c>
      <c r="D5164" t="s">
        <v>1789</v>
      </c>
      <c r="E5164" t="s">
        <v>1789</v>
      </c>
      <c r="F5164" t="s">
        <v>1429</v>
      </c>
      <c r="G5164" t="s">
        <v>1427</v>
      </c>
      <c r="H5164" t="s">
        <v>1430</v>
      </c>
      <c r="I5164" t="s">
        <v>1429</v>
      </c>
      <c r="J5164" t="s">
        <v>1427</v>
      </c>
      <c r="K5164" t="s">
        <v>15590</v>
      </c>
      <c r="L5164" t="s">
        <v>15591</v>
      </c>
      <c r="M5164" t="s">
        <v>8427</v>
      </c>
      <c r="N5164" t="s">
        <v>8428</v>
      </c>
      <c r="O5164" t="s">
        <v>8429</v>
      </c>
    </row>
    <row r="5165" spans="1:15" x14ac:dyDescent="0.2">
      <c r="A5165">
        <v>221001779</v>
      </c>
      <c r="B5165" t="s">
        <v>15592</v>
      </c>
      <c r="C5165" t="s">
        <v>1442</v>
      </c>
      <c r="D5165" t="s">
        <v>1789</v>
      </c>
      <c r="E5165" t="s">
        <v>1789</v>
      </c>
      <c r="F5165" t="s">
        <v>1429</v>
      </c>
      <c r="G5165" t="s">
        <v>1427</v>
      </c>
      <c r="H5165" t="s">
        <v>1430</v>
      </c>
      <c r="I5165" t="s">
        <v>1429</v>
      </c>
      <c r="J5165" t="s">
        <v>1427</v>
      </c>
      <c r="K5165" t="s">
        <v>15593</v>
      </c>
      <c r="L5165" t="s">
        <v>15594</v>
      </c>
      <c r="M5165" t="s">
        <v>3491</v>
      </c>
      <c r="N5165" t="s">
        <v>3492</v>
      </c>
      <c r="O5165" t="s">
        <v>3493</v>
      </c>
    </row>
    <row r="5166" spans="1:15" x14ac:dyDescent="0.2">
      <c r="A5166">
        <v>221001780</v>
      </c>
      <c r="B5166" t="s">
        <v>15595</v>
      </c>
      <c r="C5166" t="s">
        <v>1442</v>
      </c>
      <c r="D5166" t="s">
        <v>1789</v>
      </c>
      <c r="E5166" t="s">
        <v>1789</v>
      </c>
      <c r="F5166" t="s">
        <v>1429</v>
      </c>
      <c r="G5166" t="s">
        <v>1427</v>
      </c>
      <c r="H5166" t="s">
        <v>1430</v>
      </c>
      <c r="I5166" t="s">
        <v>1429</v>
      </c>
      <c r="J5166" t="s">
        <v>1427</v>
      </c>
      <c r="K5166" t="s">
        <v>15596</v>
      </c>
      <c r="L5166" t="s">
        <v>15597</v>
      </c>
      <c r="M5166" t="s">
        <v>3491</v>
      </c>
      <c r="N5166" t="s">
        <v>3492</v>
      </c>
      <c r="O5166" t="s">
        <v>3493</v>
      </c>
    </row>
    <row r="5167" spans="1:15" x14ac:dyDescent="0.2">
      <c r="A5167">
        <v>221001781</v>
      </c>
      <c r="B5167" t="s">
        <v>15598</v>
      </c>
      <c r="C5167" t="s">
        <v>1442</v>
      </c>
      <c r="D5167" t="s">
        <v>1789</v>
      </c>
      <c r="E5167" t="s">
        <v>1789</v>
      </c>
      <c r="F5167" t="s">
        <v>1429</v>
      </c>
      <c r="G5167" t="s">
        <v>1427</v>
      </c>
      <c r="H5167" t="s">
        <v>1430</v>
      </c>
      <c r="I5167" t="s">
        <v>1429</v>
      </c>
      <c r="J5167" t="s">
        <v>1427</v>
      </c>
      <c r="K5167" t="s">
        <v>15599</v>
      </c>
      <c r="L5167" t="s">
        <v>15600</v>
      </c>
      <c r="M5167" t="s">
        <v>12271</v>
      </c>
      <c r="N5167" t="s">
        <v>12272</v>
      </c>
      <c r="O5167" t="s">
        <v>12273</v>
      </c>
    </row>
    <row r="5168" spans="1:15" x14ac:dyDescent="0.2">
      <c r="A5168">
        <v>221001783</v>
      </c>
      <c r="B5168" t="s">
        <v>15601</v>
      </c>
      <c r="C5168" t="s">
        <v>1442</v>
      </c>
      <c r="D5168" t="s">
        <v>1789</v>
      </c>
      <c r="E5168" t="s">
        <v>1789</v>
      </c>
      <c r="F5168" t="s">
        <v>1429</v>
      </c>
      <c r="G5168" t="s">
        <v>1427</v>
      </c>
      <c r="H5168" t="s">
        <v>1430</v>
      </c>
      <c r="I5168" t="s">
        <v>1429</v>
      </c>
      <c r="J5168" t="s">
        <v>1427</v>
      </c>
      <c r="K5168" t="s">
        <v>15602</v>
      </c>
      <c r="L5168" t="s">
        <v>15603</v>
      </c>
      <c r="M5168" t="s">
        <v>14360</v>
      </c>
      <c r="N5168" t="s">
        <v>14361</v>
      </c>
      <c r="O5168" t="s">
        <v>14362</v>
      </c>
    </row>
    <row r="5169" spans="1:15" x14ac:dyDescent="0.2">
      <c r="A5169">
        <v>221001784</v>
      </c>
      <c r="B5169" t="s">
        <v>15604</v>
      </c>
      <c r="C5169" t="s">
        <v>1442</v>
      </c>
      <c r="D5169" t="s">
        <v>1789</v>
      </c>
      <c r="E5169" t="s">
        <v>1789</v>
      </c>
      <c r="F5169" t="s">
        <v>1434</v>
      </c>
      <c r="G5169" t="s">
        <v>1435</v>
      </c>
      <c r="H5169" t="s">
        <v>1444</v>
      </c>
      <c r="I5169" t="s">
        <v>1448</v>
      </c>
      <c r="J5169" t="s">
        <v>1427</v>
      </c>
      <c r="K5169" t="s">
        <v>15605</v>
      </c>
      <c r="L5169" t="s">
        <v>15606</v>
      </c>
      <c r="M5169" t="s">
        <v>11055</v>
      </c>
      <c r="N5169" t="s">
        <v>11056</v>
      </c>
      <c r="O5169" t="s">
        <v>11057</v>
      </c>
    </row>
    <row r="5170" spans="1:15" x14ac:dyDescent="0.2">
      <c r="A5170">
        <v>221001785</v>
      </c>
      <c r="B5170" t="s">
        <v>11609</v>
      </c>
      <c r="C5170" t="s">
        <v>1442</v>
      </c>
      <c r="D5170" t="s">
        <v>1789</v>
      </c>
      <c r="E5170" t="s">
        <v>1789</v>
      </c>
      <c r="F5170" t="s">
        <v>1429</v>
      </c>
      <c r="G5170" t="s">
        <v>1427</v>
      </c>
      <c r="H5170" t="s">
        <v>1430</v>
      </c>
      <c r="I5170" t="s">
        <v>1429</v>
      </c>
      <c r="J5170" t="s">
        <v>1427</v>
      </c>
      <c r="K5170" t="s">
        <v>15607</v>
      </c>
      <c r="L5170" t="s">
        <v>15608</v>
      </c>
      <c r="M5170" t="s">
        <v>14360</v>
      </c>
      <c r="N5170" t="s">
        <v>14361</v>
      </c>
      <c r="O5170" t="s">
        <v>14362</v>
      </c>
    </row>
    <row r="5171" spans="1:15" x14ac:dyDescent="0.2">
      <c r="A5171">
        <v>221001787</v>
      </c>
      <c r="B5171" t="s">
        <v>15609</v>
      </c>
      <c r="C5171" t="s">
        <v>5815</v>
      </c>
      <c r="D5171" t="s">
        <v>5815</v>
      </c>
      <c r="E5171" t="s">
        <v>5816</v>
      </c>
      <c r="F5171" t="s">
        <v>1429</v>
      </c>
      <c r="G5171" t="s">
        <v>1427</v>
      </c>
      <c r="H5171" t="s">
        <v>1430</v>
      </c>
      <c r="I5171" t="s">
        <v>1429</v>
      </c>
      <c r="J5171" t="s">
        <v>1427</v>
      </c>
      <c r="K5171" t="s">
        <v>15610</v>
      </c>
      <c r="L5171" t="s">
        <v>15611</v>
      </c>
      <c r="M5171" t="s">
        <v>13727</v>
      </c>
      <c r="N5171" t="s">
        <v>13728</v>
      </c>
      <c r="O5171" t="s">
        <v>13729</v>
      </c>
    </row>
    <row r="5172" spans="1:15" x14ac:dyDescent="0.2">
      <c r="A5172">
        <v>221001789</v>
      </c>
      <c r="B5172" t="s">
        <v>15612</v>
      </c>
      <c r="C5172" t="s">
        <v>1457</v>
      </c>
      <c r="D5172" t="s">
        <v>1457</v>
      </c>
      <c r="E5172" t="s">
        <v>4805</v>
      </c>
      <c r="F5172" t="s">
        <v>1429</v>
      </c>
      <c r="G5172" t="s">
        <v>1427</v>
      </c>
      <c r="H5172" t="s">
        <v>1430</v>
      </c>
      <c r="I5172" t="s">
        <v>1429</v>
      </c>
      <c r="J5172" t="s">
        <v>1427</v>
      </c>
      <c r="K5172" t="s">
        <v>15613</v>
      </c>
      <c r="L5172" t="s">
        <v>15614</v>
      </c>
      <c r="M5172" t="s">
        <v>13676</v>
      </c>
      <c r="N5172" t="s">
        <v>13677</v>
      </c>
      <c r="O5172" t="s">
        <v>13678</v>
      </c>
    </row>
    <row r="5173" spans="1:15" x14ac:dyDescent="0.2">
      <c r="A5173">
        <v>221001792</v>
      </c>
      <c r="B5173" t="s">
        <v>15615</v>
      </c>
      <c r="C5173" t="s">
        <v>1442</v>
      </c>
      <c r="D5173" t="s">
        <v>7056</v>
      </c>
      <c r="E5173" t="s">
        <v>7056</v>
      </c>
      <c r="F5173" t="s">
        <v>1429</v>
      </c>
      <c r="G5173" t="s">
        <v>1427</v>
      </c>
      <c r="H5173" t="s">
        <v>1430</v>
      </c>
      <c r="I5173" t="s">
        <v>1429</v>
      </c>
      <c r="J5173" t="s">
        <v>1427</v>
      </c>
      <c r="K5173" t="s">
        <v>15616</v>
      </c>
      <c r="L5173" t="s">
        <v>15617</v>
      </c>
      <c r="M5173" t="s">
        <v>11097</v>
      </c>
      <c r="N5173" t="s">
        <v>11098</v>
      </c>
      <c r="O5173" t="s">
        <v>11099</v>
      </c>
    </row>
    <row r="5174" spans="1:15" x14ac:dyDescent="0.2">
      <c r="A5174">
        <v>221001794</v>
      </c>
      <c r="B5174" t="s">
        <v>15618</v>
      </c>
      <c r="C5174" t="s">
        <v>1431</v>
      </c>
      <c r="D5174" t="s">
        <v>1768</v>
      </c>
      <c r="E5174" t="s">
        <v>2314</v>
      </c>
      <c r="F5174" t="s">
        <v>1429</v>
      </c>
      <c r="G5174" t="s">
        <v>1427</v>
      </c>
      <c r="H5174" t="s">
        <v>1430</v>
      </c>
      <c r="I5174" t="s">
        <v>1429</v>
      </c>
      <c r="J5174" t="s">
        <v>1427</v>
      </c>
      <c r="K5174" t="s">
        <v>15619</v>
      </c>
      <c r="L5174" t="s">
        <v>15620</v>
      </c>
      <c r="M5174" t="s">
        <v>14200</v>
      </c>
      <c r="N5174" t="s">
        <v>14201</v>
      </c>
      <c r="O5174" t="s">
        <v>14202</v>
      </c>
    </row>
    <row r="5175" spans="1:15" x14ac:dyDescent="0.2">
      <c r="A5175">
        <v>221001795</v>
      </c>
      <c r="B5175" t="s">
        <v>15621</v>
      </c>
      <c r="C5175" t="s">
        <v>1431</v>
      </c>
      <c r="D5175" t="s">
        <v>1768</v>
      </c>
      <c r="E5175" t="s">
        <v>2314</v>
      </c>
      <c r="F5175" t="s">
        <v>1429</v>
      </c>
      <c r="G5175" t="s">
        <v>1427</v>
      </c>
      <c r="H5175" t="s">
        <v>1430</v>
      </c>
      <c r="I5175" t="s">
        <v>1429</v>
      </c>
      <c r="J5175" t="s">
        <v>1427</v>
      </c>
      <c r="K5175" t="s">
        <v>15622</v>
      </c>
      <c r="L5175" t="s">
        <v>15623</v>
      </c>
      <c r="M5175" t="s">
        <v>3521</v>
      </c>
      <c r="N5175" t="s">
        <v>3522</v>
      </c>
      <c r="O5175" t="s">
        <v>3523</v>
      </c>
    </row>
    <row r="5176" spans="1:15" x14ac:dyDescent="0.2">
      <c r="A5176">
        <v>221001796</v>
      </c>
      <c r="B5176" t="s">
        <v>15624</v>
      </c>
      <c r="C5176" t="s">
        <v>1442</v>
      </c>
      <c r="D5176" t="s">
        <v>1789</v>
      </c>
      <c r="E5176" t="s">
        <v>1789</v>
      </c>
      <c r="F5176" t="s">
        <v>1429</v>
      </c>
      <c r="G5176" t="s">
        <v>1427</v>
      </c>
      <c r="H5176" t="s">
        <v>1430</v>
      </c>
      <c r="I5176" t="s">
        <v>1429</v>
      </c>
      <c r="J5176" t="s">
        <v>1427</v>
      </c>
      <c r="K5176" t="s">
        <v>15625</v>
      </c>
      <c r="L5176" t="s">
        <v>15626</v>
      </c>
      <c r="M5176" t="s">
        <v>6786</v>
      </c>
      <c r="N5176" t="s">
        <v>6787</v>
      </c>
      <c r="O5176" t="s">
        <v>6788</v>
      </c>
    </row>
    <row r="5177" spans="1:15" x14ac:dyDescent="0.2">
      <c r="A5177">
        <v>221001797</v>
      </c>
      <c r="B5177" t="s">
        <v>15627</v>
      </c>
      <c r="C5177" t="s">
        <v>5815</v>
      </c>
      <c r="D5177" t="s">
        <v>5815</v>
      </c>
      <c r="E5177" t="s">
        <v>5816</v>
      </c>
      <c r="F5177" t="s">
        <v>1429</v>
      </c>
      <c r="G5177" t="s">
        <v>1427</v>
      </c>
      <c r="H5177" t="s">
        <v>1430</v>
      </c>
      <c r="I5177" t="s">
        <v>1429</v>
      </c>
      <c r="J5177" t="s">
        <v>1427</v>
      </c>
      <c r="K5177" t="s">
        <v>15628</v>
      </c>
      <c r="L5177" t="s">
        <v>15629</v>
      </c>
      <c r="M5177" t="s">
        <v>13664</v>
      </c>
      <c r="N5177" t="s">
        <v>13665</v>
      </c>
      <c r="O5177" t="s">
        <v>13666</v>
      </c>
    </row>
    <row r="5178" spans="1:15" x14ac:dyDescent="0.2">
      <c r="A5178">
        <v>221001798</v>
      </c>
      <c r="B5178" t="s">
        <v>341</v>
      </c>
      <c r="C5178" t="s">
        <v>1442</v>
      </c>
      <c r="D5178" t="s">
        <v>1789</v>
      </c>
      <c r="E5178" t="s">
        <v>1789</v>
      </c>
      <c r="F5178" t="s">
        <v>1429</v>
      </c>
      <c r="G5178" t="s">
        <v>1427</v>
      </c>
      <c r="H5178" t="s">
        <v>1430</v>
      </c>
      <c r="I5178" t="s">
        <v>1429</v>
      </c>
      <c r="J5178" t="s">
        <v>1427</v>
      </c>
      <c r="K5178" t="s">
        <v>15630</v>
      </c>
      <c r="L5178" t="s">
        <v>15631</v>
      </c>
      <c r="M5178" t="s">
        <v>8427</v>
      </c>
      <c r="N5178" t="s">
        <v>8428</v>
      </c>
      <c r="O5178" t="s">
        <v>8429</v>
      </c>
    </row>
    <row r="5179" spans="1:15" x14ac:dyDescent="0.2">
      <c r="A5179">
        <v>221001799</v>
      </c>
      <c r="B5179" t="s">
        <v>15632</v>
      </c>
      <c r="C5179" t="s">
        <v>1442</v>
      </c>
      <c r="D5179" t="s">
        <v>1789</v>
      </c>
      <c r="E5179" t="s">
        <v>1789</v>
      </c>
      <c r="F5179" t="s">
        <v>1429</v>
      </c>
      <c r="G5179" t="s">
        <v>1427</v>
      </c>
      <c r="H5179" t="s">
        <v>1430</v>
      </c>
      <c r="I5179" t="s">
        <v>1429</v>
      </c>
      <c r="J5179" t="s">
        <v>1427</v>
      </c>
      <c r="K5179" t="s">
        <v>15633</v>
      </c>
      <c r="L5179" t="s">
        <v>15634</v>
      </c>
      <c r="M5179" t="s">
        <v>12271</v>
      </c>
      <c r="N5179" t="s">
        <v>12272</v>
      </c>
      <c r="O5179" t="s">
        <v>12273</v>
      </c>
    </row>
    <row r="5180" spans="1:15" x14ac:dyDescent="0.2">
      <c r="A5180">
        <v>221001800</v>
      </c>
      <c r="B5180" t="s">
        <v>15635</v>
      </c>
      <c r="C5180" t="s">
        <v>1431</v>
      </c>
      <c r="D5180" t="s">
        <v>2978</v>
      </c>
      <c r="E5180" t="s">
        <v>2978</v>
      </c>
      <c r="F5180" t="s">
        <v>1429</v>
      </c>
      <c r="G5180" t="s">
        <v>1427</v>
      </c>
      <c r="H5180" t="s">
        <v>1430</v>
      </c>
      <c r="I5180" t="s">
        <v>1429</v>
      </c>
      <c r="J5180" t="s">
        <v>1427</v>
      </c>
      <c r="K5180" t="s">
        <v>15636</v>
      </c>
      <c r="L5180" t="s">
        <v>15637</v>
      </c>
      <c r="M5180" t="s">
        <v>9960</v>
      </c>
      <c r="N5180" t="s">
        <v>9961</v>
      </c>
      <c r="O5180" t="s">
        <v>9962</v>
      </c>
    </row>
    <row r="5181" spans="1:15" x14ac:dyDescent="0.2">
      <c r="A5181">
        <v>221001801</v>
      </c>
      <c r="B5181" t="s">
        <v>15638</v>
      </c>
      <c r="C5181" t="s">
        <v>1442</v>
      </c>
      <c r="D5181" t="s">
        <v>1789</v>
      </c>
      <c r="E5181" t="s">
        <v>1789</v>
      </c>
      <c r="F5181" t="s">
        <v>1429</v>
      </c>
      <c r="G5181" t="s">
        <v>1427</v>
      </c>
      <c r="H5181" t="s">
        <v>1430</v>
      </c>
      <c r="I5181" t="s">
        <v>1429</v>
      </c>
      <c r="J5181" t="s">
        <v>1427</v>
      </c>
      <c r="K5181" t="s">
        <v>15639</v>
      </c>
      <c r="L5181" t="s">
        <v>15640</v>
      </c>
      <c r="M5181" t="s">
        <v>8427</v>
      </c>
      <c r="N5181" t="s">
        <v>8428</v>
      </c>
      <c r="O5181" t="s">
        <v>8429</v>
      </c>
    </row>
    <row r="5182" spans="1:15" x14ac:dyDescent="0.2">
      <c r="A5182">
        <v>221001802</v>
      </c>
      <c r="B5182" t="s">
        <v>15641</v>
      </c>
      <c r="C5182" t="s">
        <v>5815</v>
      </c>
      <c r="D5182" t="s">
        <v>5815</v>
      </c>
      <c r="E5182" t="s">
        <v>5816</v>
      </c>
      <c r="F5182" t="s">
        <v>1448</v>
      </c>
      <c r="G5182" t="s">
        <v>1427</v>
      </c>
      <c r="H5182" t="s">
        <v>1430</v>
      </c>
      <c r="I5182" t="s">
        <v>1429</v>
      </c>
      <c r="J5182" t="s">
        <v>1427</v>
      </c>
      <c r="K5182" t="s">
        <v>15642</v>
      </c>
      <c r="L5182" t="s">
        <v>15643</v>
      </c>
      <c r="M5182" t="s">
        <v>13664</v>
      </c>
      <c r="N5182" t="s">
        <v>13665</v>
      </c>
      <c r="O5182" t="s">
        <v>13666</v>
      </c>
    </row>
    <row r="5183" spans="1:15" x14ac:dyDescent="0.2">
      <c r="A5183">
        <v>221001803</v>
      </c>
      <c r="B5183" t="s">
        <v>15644</v>
      </c>
      <c r="C5183" t="s">
        <v>5815</v>
      </c>
      <c r="D5183" t="s">
        <v>5815</v>
      </c>
      <c r="E5183" t="s">
        <v>5816</v>
      </c>
      <c r="F5183" t="s">
        <v>1429</v>
      </c>
      <c r="G5183" t="s">
        <v>1427</v>
      </c>
      <c r="H5183" t="s">
        <v>1430</v>
      </c>
      <c r="I5183" t="s">
        <v>1429</v>
      </c>
      <c r="J5183" t="s">
        <v>1427</v>
      </c>
      <c r="K5183" t="s">
        <v>15645</v>
      </c>
      <c r="L5183" t="s">
        <v>15646</v>
      </c>
      <c r="M5183" t="s">
        <v>8027</v>
      </c>
      <c r="N5183" t="s">
        <v>8028</v>
      </c>
      <c r="O5183" t="s">
        <v>8029</v>
      </c>
    </row>
    <row r="5184" spans="1:15" x14ac:dyDescent="0.2">
      <c r="A5184">
        <v>221001804</v>
      </c>
      <c r="B5184" t="s">
        <v>15647</v>
      </c>
      <c r="C5184" t="s">
        <v>5815</v>
      </c>
      <c r="D5184" t="s">
        <v>5815</v>
      </c>
      <c r="E5184" t="s">
        <v>5816</v>
      </c>
      <c r="F5184" t="s">
        <v>1429</v>
      </c>
      <c r="G5184" t="s">
        <v>1427</v>
      </c>
      <c r="H5184" t="s">
        <v>1430</v>
      </c>
      <c r="I5184" t="s">
        <v>1429</v>
      </c>
      <c r="J5184" t="s">
        <v>1427</v>
      </c>
      <c r="K5184" t="s">
        <v>15648</v>
      </c>
      <c r="L5184" t="s">
        <v>15649</v>
      </c>
      <c r="M5184" t="s">
        <v>13894</v>
      </c>
      <c r="N5184" t="s">
        <v>13895</v>
      </c>
      <c r="O5184" t="s">
        <v>13896</v>
      </c>
    </row>
    <row r="5185" spans="1:15" x14ac:dyDescent="0.2">
      <c r="A5185">
        <v>221001806</v>
      </c>
      <c r="B5185" t="s">
        <v>15650</v>
      </c>
      <c r="C5185" t="s">
        <v>1442</v>
      </c>
      <c r="D5185" t="s">
        <v>1789</v>
      </c>
      <c r="E5185" t="s">
        <v>1789</v>
      </c>
      <c r="F5185" t="s">
        <v>1429</v>
      </c>
      <c r="G5185" t="s">
        <v>1427</v>
      </c>
      <c r="H5185" t="s">
        <v>1430</v>
      </c>
      <c r="I5185" t="s">
        <v>1429</v>
      </c>
      <c r="J5185" t="s">
        <v>1427</v>
      </c>
      <c r="K5185" t="s">
        <v>15651</v>
      </c>
      <c r="L5185" t="s">
        <v>15652</v>
      </c>
      <c r="M5185" t="s">
        <v>2566</v>
      </c>
      <c r="N5185" t="s">
        <v>2567</v>
      </c>
      <c r="O5185" t="s">
        <v>2568</v>
      </c>
    </row>
    <row r="5186" spans="1:15" x14ac:dyDescent="0.2">
      <c r="A5186">
        <v>221001807</v>
      </c>
      <c r="B5186" t="s">
        <v>15653</v>
      </c>
      <c r="C5186" t="s">
        <v>1442</v>
      </c>
      <c r="D5186" t="s">
        <v>1789</v>
      </c>
      <c r="E5186" t="s">
        <v>1789</v>
      </c>
      <c r="F5186" t="s">
        <v>1429</v>
      </c>
      <c r="G5186" t="s">
        <v>1427</v>
      </c>
      <c r="H5186" t="s">
        <v>1430</v>
      </c>
      <c r="I5186" t="s">
        <v>1429</v>
      </c>
      <c r="J5186" t="s">
        <v>1427</v>
      </c>
      <c r="K5186" t="s">
        <v>15654</v>
      </c>
      <c r="L5186" t="s">
        <v>15655</v>
      </c>
      <c r="M5186" t="s">
        <v>2566</v>
      </c>
      <c r="N5186" t="s">
        <v>2567</v>
      </c>
      <c r="O5186" t="s">
        <v>2568</v>
      </c>
    </row>
    <row r="5187" spans="1:15" x14ac:dyDescent="0.2">
      <c r="A5187">
        <v>221001809</v>
      </c>
      <c r="B5187" t="s">
        <v>15656</v>
      </c>
      <c r="C5187" t="s">
        <v>1457</v>
      </c>
      <c r="D5187" t="s">
        <v>1457</v>
      </c>
      <c r="E5187" t="s">
        <v>4805</v>
      </c>
      <c r="F5187" t="s">
        <v>1434</v>
      </c>
      <c r="G5187" t="s">
        <v>1435</v>
      </c>
      <c r="I5187" t="s">
        <v>1434</v>
      </c>
      <c r="J5187" t="s">
        <v>1435</v>
      </c>
      <c r="K5187" t="s">
        <v>15657</v>
      </c>
      <c r="L5187" t="s">
        <v>15658</v>
      </c>
      <c r="M5187" t="s">
        <v>2101</v>
      </c>
      <c r="N5187" t="s">
        <v>2102</v>
      </c>
      <c r="O5187" t="s">
        <v>2103</v>
      </c>
    </row>
    <row r="5188" spans="1:15" x14ac:dyDescent="0.2">
      <c r="A5188">
        <v>221001810</v>
      </c>
      <c r="B5188" t="s">
        <v>15659</v>
      </c>
      <c r="C5188" t="s">
        <v>1457</v>
      </c>
      <c r="D5188" t="s">
        <v>1457</v>
      </c>
      <c r="E5188" t="s">
        <v>4805</v>
      </c>
      <c r="F5188" t="s">
        <v>1429</v>
      </c>
      <c r="G5188" t="s">
        <v>1427</v>
      </c>
      <c r="H5188" t="s">
        <v>1430</v>
      </c>
      <c r="I5188" t="s">
        <v>1429</v>
      </c>
      <c r="J5188" t="s">
        <v>1427</v>
      </c>
      <c r="K5188" t="s">
        <v>15660</v>
      </c>
      <c r="L5188" t="s">
        <v>15661</v>
      </c>
      <c r="M5188" t="s">
        <v>13676</v>
      </c>
      <c r="N5188" t="s">
        <v>13677</v>
      </c>
      <c r="O5188" t="s">
        <v>13678</v>
      </c>
    </row>
    <row r="5189" spans="1:15" x14ac:dyDescent="0.2">
      <c r="A5189">
        <v>221001811</v>
      </c>
      <c r="B5189" t="s">
        <v>15662</v>
      </c>
      <c r="C5189" t="s">
        <v>1457</v>
      </c>
      <c r="D5189" t="s">
        <v>1457</v>
      </c>
      <c r="E5189" t="s">
        <v>4805</v>
      </c>
      <c r="F5189" t="s">
        <v>1429</v>
      </c>
      <c r="G5189" t="s">
        <v>1427</v>
      </c>
      <c r="H5189" t="s">
        <v>1430</v>
      </c>
      <c r="I5189" t="s">
        <v>1429</v>
      </c>
      <c r="J5189" t="s">
        <v>1427</v>
      </c>
      <c r="K5189" t="s">
        <v>15663</v>
      </c>
      <c r="L5189" t="s">
        <v>15664</v>
      </c>
      <c r="M5189" t="s">
        <v>1899</v>
      </c>
      <c r="N5189" t="s">
        <v>1900</v>
      </c>
      <c r="O5189" t="s">
        <v>1901</v>
      </c>
    </row>
    <row r="5190" spans="1:15" x14ac:dyDescent="0.2">
      <c r="A5190">
        <v>221001814</v>
      </c>
      <c r="B5190" t="s">
        <v>15665</v>
      </c>
      <c r="C5190" t="s">
        <v>1457</v>
      </c>
      <c r="D5190" t="s">
        <v>1457</v>
      </c>
      <c r="E5190" t="s">
        <v>6242</v>
      </c>
      <c r="F5190" t="s">
        <v>1429</v>
      </c>
      <c r="G5190" t="s">
        <v>1427</v>
      </c>
      <c r="H5190" t="s">
        <v>1430</v>
      </c>
      <c r="I5190" t="s">
        <v>1429</v>
      </c>
      <c r="J5190" t="s">
        <v>1427</v>
      </c>
      <c r="K5190" t="s">
        <v>15666</v>
      </c>
      <c r="L5190" t="s">
        <v>15667</v>
      </c>
      <c r="M5190" t="s">
        <v>7017</v>
      </c>
      <c r="N5190" t="s">
        <v>7018</v>
      </c>
      <c r="O5190" t="s">
        <v>7019</v>
      </c>
    </row>
    <row r="5191" spans="1:15" x14ac:dyDescent="0.2">
      <c r="A5191">
        <v>221001815</v>
      </c>
      <c r="B5191" t="s">
        <v>15668</v>
      </c>
      <c r="C5191" t="s">
        <v>1442</v>
      </c>
      <c r="D5191" t="s">
        <v>7056</v>
      </c>
      <c r="E5191" t="s">
        <v>7056</v>
      </c>
      <c r="F5191" t="s">
        <v>1429</v>
      </c>
      <c r="G5191" t="s">
        <v>1427</v>
      </c>
      <c r="H5191" t="s">
        <v>1430</v>
      </c>
      <c r="I5191" t="s">
        <v>1429</v>
      </c>
      <c r="J5191" t="s">
        <v>1427</v>
      </c>
      <c r="K5191" t="s">
        <v>15669</v>
      </c>
      <c r="L5191" t="s">
        <v>15670</v>
      </c>
      <c r="M5191" t="s">
        <v>11055</v>
      </c>
      <c r="N5191" t="s">
        <v>11056</v>
      </c>
      <c r="O5191" t="s">
        <v>11057</v>
      </c>
    </row>
    <row r="5192" spans="1:15" x14ac:dyDescent="0.2">
      <c r="A5192">
        <v>221001819</v>
      </c>
      <c r="B5192" t="s">
        <v>15671</v>
      </c>
      <c r="C5192" t="s">
        <v>1442</v>
      </c>
      <c r="D5192" t="s">
        <v>1789</v>
      </c>
      <c r="E5192" t="s">
        <v>1789</v>
      </c>
      <c r="F5192" t="s">
        <v>1429</v>
      </c>
      <c r="G5192" t="s">
        <v>1427</v>
      </c>
      <c r="H5192" t="s">
        <v>1430</v>
      </c>
      <c r="I5192" t="s">
        <v>1429</v>
      </c>
      <c r="J5192" t="s">
        <v>1427</v>
      </c>
      <c r="K5192" t="s">
        <v>15672</v>
      </c>
      <c r="L5192" t="s">
        <v>15673</v>
      </c>
      <c r="M5192" t="s">
        <v>2566</v>
      </c>
      <c r="N5192" t="s">
        <v>2567</v>
      </c>
      <c r="O5192" t="s">
        <v>2568</v>
      </c>
    </row>
    <row r="5193" spans="1:15" x14ac:dyDescent="0.2">
      <c r="A5193">
        <v>221001821</v>
      </c>
      <c r="B5193" t="s">
        <v>15674</v>
      </c>
      <c r="C5193" t="s">
        <v>5815</v>
      </c>
      <c r="D5193" t="s">
        <v>5815</v>
      </c>
      <c r="E5193" t="s">
        <v>5816</v>
      </c>
      <c r="F5193" t="s">
        <v>1448</v>
      </c>
      <c r="G5193" t="s">
        <v>1427</v>
      </c>
      <c r="H5193" t="s">
        <v>1430</v>
      </c>
      <c r="I5193" t="s">
        <v>1429</v>
      </c>
      <c r="J5193" t="s">
        <v>1427</v>
      </c>
      <c r="K5193" t="s">
        <v>15675</v>
      </c>
      <c r="L5193" t="s">
        <v>15676</v>
      </c>
      <c r="M5193" t="s">
        <v>14078</v>
      </c>
      <c r="N5193" t="s">
        <v>14079</v>
      </c>
      <c r="O5193" t="s">
        <v>14080</v>
      </c>
    </row>
    <row r="5194" spans="1:15" x14ac:dyDescent="0.2">
      <c r="A5194">
        <v>221001823</v>
      </c>
      <c r="B5194" t="s">
        <v>15677</v>
      </c>
      <c r="C5194" t="s">
        <v>1442</v>
      </c>
      <c r="D5194" t="s">
        <v>1789</v>
      </c>
      <c r="E5194" t="s">
        <v>1789</v>
      </c>
      <c r="F5194" t="s">
        <v>1429</v>
      </c>
      <c r="G5194" t="s">
        <v>1427</v>
      </c>
      <c r="H5194" t="s">
        <v>1430</v>
      </c>
      <c r="I5194" t="s">
        <v>1429</v>
      </c>
      <c r="J5194" t="s">
        <v>1427</v>
      </c>
      <c r="K5194" t="s">
        <v>15678</v>
      </c>
      <c r="L5194" t="s">
        <v>15679</v>
      </c>
      <c r="M5194" t="s">
        <v>6786</v>
      </c>
      <c r="N5194" t="s">
        <v>6787</v>
      </c>
      <c r="O5194" t="s">
        <v>6788</v>
      </c>
    </row>
    <row r="5195" spans="1:15" x14ac:dyDescent="0.2">
      <c r="A5195">
        <v>221001824</v>
      </c>
      <c r="B5195" t="s">
        <v>15680</v>
      </c>
      <c r="C5195" t="s">
        <v>1442</v>
      </c>
      <c r="D5195" t="s">
        <v>1789</v>
      </c>
      <c r="E5195" t="s">
        <v>1789</v>
      </c>
      <c r="F5195" t="s">
        <v>1429</v>
      </c>
      <c r="G5195" t="s">
        <v>1427</v>
      </c>
      <c r="H5195" t="s">
        <v>1430</v>
      </c>
      <c r="I5195" t="s">
        <v>1429</v>
      </c>
      <c r="J5195" t="s">
        <v>1427</v>
      </c>
      <c r="K5195" t="s">
        <v>15681</v>
      </c>
      <c r="L5195" t="s">
        <v>15682</v>
      </c>
      <c r="M5195" t="s">
        <v>2566</v>
      </c>
      <c r="N5195" t="s">
        <v>2567</v>
      </c>
      <c r="O5195" t="s">
        <v>2568</v>
      </c>
    </row>
    <row r="5196" spans="1:15" x14ac:dyDescent="0.2">
      <c r="A5196">
        <v>221001825</v>
      </c>
      <c r="B5196" t="s">
        <v>15683</v>
      </c>
      <c r="C5196" t="s">
        <v>5815</v>
      </c>
      <c r="D5196" t="s">
        <v>5815</v>
      </c>
      <c r="E5196" t="s">
        <v>5816</v>
      </c>
      <c r="F5196" t="s">
        <v>1429</v>
      </c>
      <c r="G5196" t="s">
        <v>1427</v>
      </c>
      <c r="H5196" t="s">
        <v>1430</v>
      </c>
      <c r="I5196" t="s">
        <v>1429</v>
      </c>
      <c r="J5196" t="s">
        <v>1427</v>
      </c>
      <c r="K5196" t="s">
        <v>15684</v>
      </c>
      <c r="L5196" t="s">
        <v>15685</v>
      </c>
      <c r="M5196" t="s">
        <v>13727</v>
      </c>
      <c r="N5196" t="s">
        <v>13728</v>
      </c>
      <c r="O5196" t="s">
        <v>13729</v>
      </c>
    </row>
    <row r="5197" spans="1:15" x14ac:dyDescent="0.2">
      <c r="A5197">
        <v>221001826</v>
      </c>
      <c r="B5197" t="s">
        <v>15686</v>
      </c>
      <c r="C5197" t="s">
        <v>1442</v>
      </c>
      <c r="D5197" t="s">
        <v>1789</v>
      </c>
      <c r="E5197" t="s">
        <v>1789</v>
      </c>
      <c r="F5197" t="s">
        <v>1429</v>
      </c>
      <c r="G5197" t="s">
        <v>1427</v>
      </c>
      <c r="H5197" t="s">
        <v>1430</v>
      </c>
      <c r="I5197" t="s">
        <v>1429</v>
      </c>
      <c r="J5197" t="s">
        <v>1427</v>
      </c>
      <c r="K5197" t="s">
        <v>15687</v>
      </c>
      <c r="L5197" t="s">
        <v>15688</v>
      </c>
      <c r="M5197" t="s">
        <v>6786</v>
      </c>
      <c r="N5197" t="s">
        <v>6787</v>
      </c>
      <c r="O5197" t="s">
        <v>6788</v>
      </c>
    </row>
    <row r="5198" spans="1:15" x14ac:dyDescent="0.2">
      <c r="A5198">
        <v>221001828</v>
      </c>
      <c r="B5198" t="s">
        <v>15689</v>
      </c>
      <c r="C5198" t="s">
        <v>1442</v>
      </c>
      <c r="D5198" t="s">
        <v>1789</v>
      </c>
      <c r="E5198" t="s">
        <v>1789</v>
      </c>
      <c r="F5198" t="s">
        <v>1429</v>
      </c>
      <c r="G5198" t="s">
        <v>1427</v>
      </c>
      <c r="H5198" t="s">
        <v>1430</v>
      </c>
      <c r="I5198" t="s">
        <v>1429</v>
      </c>
      <c r="J5198" t="s">
        <v>1427</v>
      </c>
      <c r="K5198" t="s">
        <v>15690</v>
      </c>
      <c r="L5198" t="s">
        <v>15691</v>
      </c>
      <c r="M5198" t="s">
        <v>14360</v>
      </c>
      <c r="N5198" t="s">
        <v>14361</v>
      </c>
      <c r="O5198" t="s">
        <v>14362</v>
      </c>
    </row>
    <row r="5199" spans="1:15" x14ac:dyDescent="0.2">
      <c r="A5199">
        <v>221001830</v>
      </c>
      <c r="B5199" t="s">
        <v>15692</v>
      </c>
      <c r="C5199" t="s">
        <v>5815</v>
      </c>
      <c r="D5199" t="s">
        <v>5815</v>
      </c>
      <c r="E5199" t="s">
        <v>5816</v>
      </c>
      <c r="F5199" t="s">
        <v>1429</v>
      </c>
      <c r="G5199" t="s">
        <v>1427</v>
      </c>
      <c r="H5199" t="s">
        <v>1430</v>
      </c>
      <c r="I5199" t="s">
        <v>1429</v>
      </c>
      <c r="J5199" t="s">
        <v>1427</v>
      </c>
      <c r="K5199" t="s">
        <v>15693</v>
      </c>
      <c r="L5199" t="s">
        <v>15694</v>
      </c>
      <c r="M5199" t="s">
        <v>13882</v>
      </c>
      <c r="N5199" t="s">
        <v>13883</v>
      </c>
      <c r="O5199" t="s">
        <v>13884</v>
      </c>
    </row>
    <row r="5200" spans="1:15" x14ac:dyDescent="0.2">
      <c r="A5200">
        <v>221001831</v>
      </c>
      <c r="B5200" t="s">
        <v>15695</v>
      </c>
      <c r="C5200" t="s">
        <v>1442</v>
      </c>
      <c r="D5200" t="s">
        <v>1789</v>
      </c>
      <c r="E5200" t="s">
        <v>1789</v>
      </c>
      <c r="F5200" t="s">
        <v>1429</v>
      </c>
      <c r="G5200" t="s">
        <v>1427</v>
      </c>
      <c r="H5200" t="s">
        <v>1430</v>
      </c>
      <c r="I5200" t="s">
        <v>1429</v>
      </c>
      <c r="J5200" t="s">
        <v>1427</v>
      </c>
      <c r="K5200" t="s">
        <v>15696</v>
      </c>
      <c r="L5200" t="s">
        <v>15697</v>
      </c>
      <c r="M5200" t="s">
        <v>11577</v>
      </c>
      <c r="N5200" t="s">
        <v>11578</v>
      </c>
      <c r="O5200" t="s">
        <v>11579</v>
      </c>
    </row>
    <row r="5201" spans="1:15" x14ac:dyDescent="0.2">
      <c r="A5201">
        <v>221001832</v>
      </c>
      <c r="B5201" t="s">
        <v>15698</v>
      </c>
      <c r="C5201" t="s">
        <v>1457</v>
      </c>
      <c r="D5201" t="s">
        <v>1457</v>
      </c>
      <c r="E5201" t="s">
        <v>4805</v>
      </c>
      <c r="F5201" t="s">
        <v>1429</v>
      </c>
      <c r="G5201" t="s">
        <v>1427</v>
      </c>
      <c r="H5201" t="s">
        <v>1430</v>
      </c>
      <c r="I5201" t="s">
        <v>1429</v>
      </c>
      <c r="J5201" t="s">
        <v>1427</v>
      </c>
      <c r="K5201" t="s">
        <v>15699</v>
      </c>
      <c r="L5201" t="s">
        <v>15700</v>
      </c>
      <c r="M5201" t="s">
        <v>13676</v>
      </c>
      <c r="N5201" t="s">
        <v>13677</v>
      </c>
      <c r="O5201" t="s">
        <v>13678</v>
      </c>
    </row>
    <row r="5202" spans="1:15" x14ac:dyDescent="0.2">
      <c r="A5202">
        <v>221001833</v>
      </c>
      <c r="B5202" t="s">
        <v>15701</v>
      </c>
      <c r="C5202" t="s">
        <v>5815</v>
      </c>
      <c r="D5202" t="s">
        <v>5815</v>
      </c>
      <c r="E5202" t="s">
        <v>5816</v>
      </c>
      <c r="F5202" t="s">
        <v>1429</v>
      </c>
      <c r="G5202" t="s">
        <v>1427</v>
      </c>
      <c r="H5202" t="s">
        <v>1430</v>
      </c>
      <c r="I5202" t="s">
        <v>1429</v>
      </c>
      <c r="J5202" t="s">
        <v>1427</v>
      </c>
      <c r="K5202" t="s">
        <v>1118</v>
      </c>
      <c r="L5202" t="s">
        <v>15702</v>
      </c>
      <c r="M5202" t="s">
        <v>13894</v>
      </c>
      <c r="N5202" t="s">
        <v>13895</v>
      </c>
      <c r="O5202" t="s">
        <v>13896</v>
      </c>
    </row>
    <row r="5203" spans="1:15" x14ac:dyDescent="0.2">
      <c r="A5203">
        <v>221001836</v>
      </c>
      <c r="B5203" t="s">
        <v>15703</v>
      </c>
      <c r="C5203" t="s">
        <v>1442</v>
      </c>
      <c r="D5203" t="s">
        <v>1789</v>
      </c>
      <c r="E5203" t="s">
        <v>1789</v>
      </c>
      <c r="F5203" t="s">
        <v>1429</v>
      </c>
      <c r="G5203" t="s">
        <v>1427</v>
      </c>
      <c r="H5203" t="s">
        <v>1430</v>
      </c>
      <c r="I5203" t="s">
        <v>1429</v>
      </c>
      <c r="J5203" t="s">
        <v>1427</v>
      </c>
      <c r="K5203" t="s">
        <v>15704</v>
      </c>
      <c r="L5203" t="s">
        <v>15705</v>
      </c>
      <c r="M5203" t="s">
        <v>12747</v>
      </c>
      <c r="N5203" t="s">
        <v>12748</v>
      </c>
      <c r="O5203" t="s">
        <v>12749</v>
      </c>
    </row>
    <row r="5204" spans="1:15" x14ac:dyDescent="0.2">
      <c r="A5204">
        <v>221001837</v>
      </c>
      <c r="B5204" t="s">
        <v>15706</v>
      </c>
      <c r="C5204" t="s">
        <v>1442</v>
      </c>
      <c r="D5204" t="s">
        <v>1789</v>
      </c>
      <c r="E5204" t="s">
        <v>1789</v>
      </c>
      <c r="F5204" t="s">
        <v>1429</v>
      </c>
      <c r="G5204" t="s">
        <v>1427</v>
      </c>
      <c r="H5204" t="s">
        <v>1430</v>
      </c>
      <c r="I5204" t="s">
        <v>1429</v>
      </c>
      <c r="J5204" t="s">
        <v>1427</v>
      </c>
      <c r="K5204" t="s">
        <v>15707</v>
      </c>
      <c r="L5204" t="s">
        <v>15708</v>
      </c>
      <c r="M5204" t="s">
        <v>14360</v>
      </c>
      <c r="N5204" t="s">
        <v>14361</v>
      </c>
      <c r="O5204" t="s">
        <v>14362</v>
      </c>
    </row>
    <row r="5205" spans="1:15" x14ac:dyDescent="0.2">
      <c r="A5205">
        <v>221001841</v>
      </c>
      <c r="B5205" t="s">
        <v>15709</v>
      </c>
      <c r="C5205" t="s">
        <v>5815</v>
      </c>
      <c r="D5205" t="s">
        <v>5815</v>
      </c>
      <c r="E5205" t="s">
        <v>5816</v>
      </c>
      <c r="F5205" t="s">
        <v>1429</v>
      </c>
      <c r="G5205" t="s">
        <v>1427</v>
      </c>
      <c r="H5205" t="s">
        <v>1430</v>
      </c>
      <c r="I5205" t="s">
        <v>1429</v>
      </c>
      <c r="J5205" t="s">
        <v>1427</v>
      </c>
      <c r="K5205" t="s">
        <v>15710</v>
      </c>
      <c r="L5205" t="s">
        <v>15711</v>
      </c>
      <c r="M5205" t="s">
        <v>13664</v>
      </c>
      <c r="N5205" t="s">
        <v>13665</v>
      </c>
      <c r="O5205" t="s">
        <v>13666</v>
      </c>
    </row>
    <row r="5206" spans="1:15" x14ac:dyDescent="0.2">
      <c r="A5206">
        <v>221001842</v>
      </c>
      <c r="B5206" t="s">
        <v>15712</v>
      </c>
      <c r="C5206" t="s">
        <v>1442</v>
      </c>
      <c r="D5206" t="s">
        <v>1789</v>
      </c>
      <c r="E5206" t="s">
        <v>1789</v>
      </c>
      <c r="F5206" t="s">
        <v>1429</v>
      </c>
      <c r="G5206" t="s">
        <v>1427</v>
      </c>
      <c r="H5206" t="s">
        <v>1430</v>
      </c>
      <c r="I5206" t="s">
        <v>1429</v>
      </c>
      <c r="J5206" t="s">
        <v>1427</v>
      </c>
      <c r="K5206" t="s">
        <v>15713</v>
      </c>
      <c r="L5206" t="s">
        <v>15714</v>
      </c>
      <c r="M5206" t="s">
        <v>8063</v>
      </c>
      <c r="N5206" t="s">
        <v>8064</v>
      </c>
      <c r="O5206" t="s">
        <v>8065</v>
      </c>
    </row>
    <row r="5207" spans="1:15" x14ac:dyDescent="0.2">
      <c r="A5207">
        <v>221001843</v>
      </c>
      <c r="B5207" t="s">
        <v>15715</v>
      </c>
      <c r="C5207" t="s">
        <v>1442</v>
      </c>
      <c r="D5207" t="s">
        <v>1789</v>
      </c>
      <c r="E5207" t="s">
        <v>1789</v>
      </c>
      <c r="F5207" t="s">
        <v>1429</v>
      </c>
      <c r="G5207" t="s">
        <v>1427</v>
      </c>
      <c r="H5207" t="s">
        <v>1430</v>
      </c>
      <c r="I5207" t="s">
        <v>1429</v>
      </c>
      <c r="J5207" t="s">
        <v>1427</v>
      </c>
      <c r="K5207" t="s">
        <v>15716</v>
      </c>
      <c r="L5207" t="s">
        <v>15717</v>
      </c>
      <c r="M5207" t="s">
        <v>8063</v>
      </c>
      <c r="N5207" t="s">
        <v>8064</v>
      </c>
      <c r="O5207" t="s">
        <v>8065</v>
      </c>
    </row>
    <row r="5208" spans="1:15" x14ac:dyDescent="0.2">
      <c r="A5208">
        <v>221001844</v>
      </c>
      <c r="B5208" t="s">
        <v>15718</v>
      </c>
      <c r="C5208" t="s">
        <v>1442</v>
      </c>
      <c r="D5208" t="s">
        <v>1789</v>
      </c>
      <c r="E5208" t="s">
        <v>1789</v>
      </c>
      <c r="F5208" t="s">
        <v>1429</v>
      </c>
      <c r="G5208" t="s">
        <v>1427</v>
      </c>
      <c r="H5208" t="s">
        <v>1430</v>
      </c>
      <c r="I5208" t="s">
        <v>1429</v>
      </c>
      <c r="J5208" t="s">
        <v>1427</v>
      </c>
      <c r="K5208" t="s">
        <v>15719</v>
      </c>
      <c r="L5208" t="s">
        <v>15720</v>
      </c>
      <c r="M5208" t="s">
        <v>8063</v>
      </c>
      <c r="N5208" t="s">
        <v>8064</v>
      </c>
      <c r="O5208" t="s">
        <v>8065</v>
      </c>
    </row>
    <row r="5209" spans="1:15" x14ac:dyDescent="0.2">
      <c r="A5209">
        <v>221001845</v>
      </c>
      <c r="B5209" t="s">
        <v>15721</v>
      </c>
      <c r="C5209" t="s">
        <v>5815</v>
      </c>
      <c r="D5209" t="s">
        <v>5815</v>
      </c>
      <c r="E5209" t="s">
        <v>5816</v>
      </c>
      <c r="F5209" t="s">
        <v>1429</v>
      </c>
      <c r="G5209" t="s">
        <v>1427</v>
      </c>
      <c r="H5209" t="s">
        <v>1430</v>
      </c>
      <c r="I5209" t="s">
        <v>1429</v>
      </c>
      <c r="J5209" t="s">
        <v>1427</v>
      </c>
      <c r="K5209" t="s">
        <v>15722</v>
      </c>
      <c r="L5209" t="s">
        <v>15723</v>
      </c>
      <c r="M5209" t="s">
        <v>13882</v>
      </c>
      <c r="N5209" t="s">
        <v>13883</v>
      </c>
      <c r="O5209" t="s">
        <v>13884</v>
      </c>
    </row>
    <row r="5210" spans="1:15" x14ac:dyDescent="0.2">
      <c r="A5210">
        <v>221001846</v>
      </c>
      <c r="B5210" t="s">
        <v>15724</v>
      </c>
      <c r="C5210" t="s">
        <v>5815</v>
      </c>
      <c r="D5210" t="s">
        <v>5815</v>
      </c>
      <c r="E5210" t="s">
        <v>5816</v>
      </c>
      <c r="F5210" t="s">
        <v>1429</v>
      </c>
      <c r="G5210" t="s">
        <v>1427</v>
      </c>
      <c r="H5210" t="s">
        <v>1430</v>
      </c>
      <c r="I5210" t="s">
        <v>1429</v>
      </c>
      <c r="J5210" t="s">
        <v>1427</v>
      </c>
      <c r="K5210" t="s">
        <v>15725</v>
      </c>
      <c r="L5210" t="s">
        <v>15726</v>
      </c>
      <c r="M5210" t="s">
        <v>14078</v>
      </c>
      <c r="N5210" t="s">
        <v>14079</v>
      </c>
      <c r="O5210" t="s">
        <v>14080</v>
      </c>
    </row>
    <row r="5211" spans="1:15" x14ac:dyDescent="0.2">
      <c r="A5211">
        <v>221001847</v>
      </c>
      <c r="B5211" t="s">
        <v>15727</v>
      </c>
      <c r="C5211" t="s">
        <v>1442</v>
      </c>
      <c r="D5211" t="s">
        <v>1789</v>
      </c>
      <c r="E5211" t="s">
        <v>1789</v>
      </c>
      <c r="F5211" t="s">
        <v>1434</v>
      </c>
      <c r="G5211" t="s">
        <v>1435</v>
      </c>
      <c r="I5211" t="s">
        <v>1434</v>
      </c>
      <c r="J5211" t="s">
        <v>1435</v>
      </c>
      <c r="K5211" t="s">
        <v>15728</v>
      </c>
      <c r="L5211" t="s">
        <v>15729</v>
      </c>
      <c r="M5211" t="s">
        <v>2585</v>
      </c>
      <c r="N5211" t="s">
        <v>2586</v>
      </c>
      <c r="O5211" t="s">
        <v>2587</v>
      </c>
    </row>
    <row r="5212" spans="1:15" x14ac:dyDescent="0.2">
      <c r="A5212">
        <v>221001850</v>
      </c>
      <c r="B5212" t="s">
        <v>15730</v>
      </c>
      <c r="C5212" t="s">
        <v>1442</v>
      </c>
      <c r="D5212" t="s">
        <v>1789</v>
      </c>
      <c r="E5212" t="s">
        <v>1789</v>
      </c>
      <c r="F5212" t="s">
        <v>1429</v>
      </c>
      <c r="G5212" t="s">
        <v>1427</v>
      </c>
      <c r="H5212" t="s">
        <v>1430</v>
      </c>
      <c r="I5212" t="s">
        <v>1429</v>
      </c>
      <c r="J5212" t="s">
        <v>1427</v>
      </c>
      <c r="K5212" t="s">
        <v>15731</v>
      </c>
      <c r="L5212" t="s">
        <v>15732</v>
      </c>
      <c r="M5212" t="s">
        <v>8063</v>
      </c>
      <c r="N5212" t="s">
        <v>8064</v>
      </c>
      <c r="O5212" t="s">
        <v>8065</v>
      </c>
    </row>
    <row r="5213" spans="1:15" x14ac:dyDescent="0.2">
      <c r="A5213">
        <v>221001851</v>
      </c>
      <c r="B5213" t="s">
        <v>15733</v>
      </c>
      <c r="C5213" t="s">
        <v>1442</v>
      </c>
      <c r="D5213" t="s">
        <v>1789</v>
      </c>
      <c r="E5213" t="s">
        <v>1789</v>
      </c>
      <c r="F5213" t="s">
        <v>1429</v>
      </c>
      <c r="G5213" t="s">
        <v>1427</v>
      </c>
      <c r="H5213" t="s">
        <v>1430</v>
      </c>
      <c r="I5213" t="s">
        <v>1429</v>
      </c>
      <c r="J5213" t="s">
        <v>1427</v>
      </c>
      <c r="K5213" t="s">
        <v>15734</v>
      </c>
      <c r="L5213" t="s">
        <v>15735</v>
      </c>
      <c r="M5213" t="s">
        <v>8063</v>
      </c>
      <c r="N5213" t="s">
        <v>8064</v>
      </c>
      <c r="O5213" t="s">
        <v>8065</v>
      </c>
    </row>
    <row r="5214" spans="1:15" x14ac:dyDescent="0.2">
      <c r="A5214">
        <v>221001852</v>
      </c>
      <c r="B5214" t="s">
        <v>15736</v>
      </c>
      <c r="C5214" t="s">
        <v>1457</v>
      </c>
      <c r="D5214" t="s">
        <v>1457</v>
      </c>
      <c r="E5214" t="s">
        <v>4805</v>
      </c>
      <c r="F5214" t="s">
        <v>1429</v>
      </c>
      <c r="G5214" t="s">
        <v>1427</v>
      </c>
      <c r="H5214" t="s">
        <v>1430</v>
      </c>
      <c r="I5214" t="s">
        <v>1429</v>
      </c>
      <c r="J5214" t="s">
        <v>1427</v>
      </c>
      <c r="K5214" t="s">
        <v>15737</v>
      </c>
      <c r="L5214" t="s">
        <v>15738</v>
      </c>
      <c r="M5214" t="s">
        <v>13676</v>
      </c>
      <c r="N5214" t="s">
        <v>13677</v>
      </c>
      <c r="O5214" t="s">
        <v>13678</v>
      </c>
    </row>
    <row r="5215" spans="1:15" x14ac:dyDescent="0.2">
      <c r="A5215">
        <v>221001853</v>
      </c>
      <c r="B5215" t="s">
        <v>15739</v>
      </c>
      <c r="C5215" t="s">
        <v>1457</v>
      </c>
      <c r="D5215" t="s">
        <v>1457</v>
      </c>
      <c r="E5215" t="s">
        <v>4805</v>
      </c>
      <c r="F5215" t="s">
        <v>1429</v>
      </c>
      <c r="G5215" t="s">
        <v>1427</v>
      </c>
      <c r="H5215" t="s">
        <v>1430</v>
      </c>
      <c r="I5215" t="s">
        <v>1429</v>
      </c>
      <c r="J5215" t="s">
        <v>1427</v>
      </c>
      <c r="K5215" t="s">
        <v>15740</v>
      </c>
      <c r="L5215" t="s">
        <v>15741</v>
      </c>
      <c r="M5215" t="s">
        <v>13676</v>
      </c>
      <c r="N5215" t="s">
        <v>13677</v>
      </c>
      <c r="O5215" t="s">
        <v>13678</v>
      </c>
    </row>
    <row r="5216" spans="1:15" x14ac:dyDescent="0.2">
      <c r="A5216">
        <v>221001854</v>
      </c>
      <c r="B5216" t="s">
        <v>15742</v>
      </c>
      <c r="C5216" t="s">
        <v>1442</v>
      </c>
      <c r="D5216" t="s">
        <v>1789</v>
      </c>
      <c r="E5216" t="s">
        <v>1789</v>
      </c>
      <c r="F5216" t="s">
        <v>1429</v>
      </c>
      <c r="G5216" t="s">
        <v>1427</v>
      </c>
      <c r="H5216" t="s">
        <v>1430</v>
      </c>
      <c r="I5216" t="s">
        <v>1429</v>
      </c>
      <c r="J5216" t="s">
        <v>1427</v>
      </c>
      <c r="K5216" t="s">
        <v>15743</v>
      </c>
      <c r="L5216" t="s">
        <v>15744</v>
      </c>
      <c r="M5216" t="s">
        <v>8063</v>
      </c>
      <c r="N5216" t="s">
        <v>8064</v>
      </c>
      <c r="O5216" t="s">
        <v>8065</v>
      </c>
    </row>
    <row r="5217" spans="1:15" x14ac:dyDescent="0.2">
      <c r="A5217">
        <v>221001855</v>
      </c>
      <c r="B5217" t="s">
        <v>15745</v>
      </c>
      <c r="C5217" t="s">
        <v>1457</v>
      </c>
      <c r="D5217" t="s">
        <v>1457</v>
      </c>
      <c r="E5217" t="s">
        <v>4805</v>
      </c>
      <c r="F5217" t="s">
        <v>1429</v>
      </c>
      <c r="G5217" t="s">
        <v>1427</v>
      </c>
      <c r="H5217" t="s">
        <v>1430</v>
      </c>
      <c r="I5217" t="s">
        <v>1429</v>
      </c>
      <c r="J5217" t="s">
        <v>1427</v>
      </c>
      <c r="K5217" t="s">
        <v>15746</v>
      </c>
      <c r="L5217" t="s">
        <v>15747</v>
      </c>
      <c r="M5217" t="s">
        <v>13676</v>
      </c>
      <c r="N5217" t="s">
        <v>13677</v>
      </c>
      <c r="O5217" t="s">
        <v>13678</v>
      </c>
    </row>
    <row r="5218" spans="1:15" x14ac:dyDescent="0.2">
      <c r="A5218">
        <v>221001856</v>
      </c>
      <c r="B5218" t="s">
        <v>15748</v>
      </c>
      <c r="C5218" t="s">
        <v>1442</v>
      </c>
      <c r="D5218" t="s">
        <v>1789</v>
      </c>
      <c r="E5218" t="s">
        <v>1789</v>
      </c>
      <c r="F5218" t="s">
        <v>1429</v>
      </c>
      <c r="G5218" t="s">
        <v>1427</v>
      </c>
      <c r="H5218" t="s">
        <v>1430</v>
      </c>
      <c r="I5218" t="s">
        <v>1429</v>
      </c>
      <c r="J5218" t="s">
        <v>1427</v>
      </c>
      <c r="K5218" t="s">
        <v>15749</v>
      </c>
      <c r="L5218" t="s">
        <v>15750</v>
      </c>
      <c r="M5218" t="s">
        <v>8063</v>
      </c>
      <c r="N5218" t="s">
        <v>8064</v>
      </c>
      <c r="O5218" t="s">
        <v>8065</v>
      </c>
    </row>
    <row r="5219" spans="1:15" x14ac:dyDescent="0.2">
      <c r="A5219">
        <v>221001857</v>
      </c>
      <c r="B5219" t="s">
        <v>15751</v>
      </c>
      <c r="C5219" t="s">
        <v>1442</v>
      </c>
      <c r="D5219" t="s">
        <v>1789</v>
      </c>
      <c r="E5219" t="s">
        <v>1789</v>
      </c>
      <c r="F5219" t="s">
        <v>1429</v>
      </c>
      <c r="G5219" t="s">
        <v>1427</v>
      </c>
      <c r="H5219" t="s">
        <v>1430</v>
      </c>
      <c r="I5219" t="s">
        <v>1429</v>
      </c>
      <c r="J5219" t="s">
        <v>1427</v>
      </c>
      <c r="K5219" t="s">
        <v>15752</v>
      </c>
      <c r="L5219" t="s">
        <v>15753</v>
      </c>
      <c r="M5219" t="s">
        <v>8063</v>
      </c>
      <c r="N5219" t="s">
        <v>8064</v>
      </c>
      <c r="O5219" t="s">
        <v>8065</v>
      </c>
    </row>
    <row r="5220" spans="1:15" x14ac:dyDescent="0.2">
      <c r="A5220">
        <v>221001861</v>
      </c>
      <c r="B5220" t="s">
        <v>15754</v>
      </c>
      <c r="C5220" t="s">
        <v>5815</v>
      </c>
      <c r="D5220" t="s">
        <v>5815</v>
      </c>
      <c r="E5220" t="s">
        <v>5816</v>
      </c>
      <c r="F5220" t="s">
        <v>1429</v>
      </c>
      <c r="G5220" t="s">
        <v>1427</v>
      </c>
      <c r="H5220" t="s">
        <v>1430</v>
      </c>
      <c r="I5220" t="s">
        <v>1429</v>
      </c>
      <c r="J5220" t="s">
        <v>1427</v>
      </c>
      <c r="K5220" t="s">
        <v>15755</v>
      </c>
      <c r="L5220" t="s">
        <v>15756</v>
      </c>
      <c r="M5220" t="s">
        <v>8027</v>
      </c>
      <c r="N5220" t="s">
        <v>8028</v>
      </c>
      <c r="O5220" t="s">
        <v>8029</v>
      </c>
    </row>
    <row r="5221" spans="1:15" x14ac:dyDescent="0.2">
      <c r="A5221">
        <v>221001862</v>
      </c>
      <c r="B5221" t="s">
        <v>15757</v>
      </c>
      <c r="C5221" t="s">
        <v>1442</v>
      </c>
      <c r="D5221" t="s">
        <v>1789</v>
      </c>
      <c r="E5221" t="s">
        <v>1789</v>
      </c>
      <c r="F5221" t="s">
        <v>1429</v>
      </c>
      <c r="G5221" t="s">
        <v>1427</v>
      </c>
      <c r="H5221" t="s">
        <v>1430</v>
      </c>
      <c r="I5221" t="s">
        <v>1429</v>
      </c>
      <c r="J5221" t="s">
        <v>1427</v>
      </c>
      <c r="K5221" t="s">
        <v>15758</v>
      </c>
      <c r="L5221" t="s">
        <v>15759</v>
      </c>
      <c r="M5221" t="s">
        <v>8063</v>
      </c>
      <c r="N5221" t="s">
        <v>8064</v>
      </c>
      <c r="O5221" t="s">
        <v>8065</v>
      </c>
    </row>
    <row r="5222" spans="1:15" x14ac:dyDescent="0.2">
      <c r="A5222">
        <v>221001863</v>
      </c>
      <c r="B5222" t="s">
        <v>15760</v>
      </c>
      <c r="C5222" t="s">
        <v>1457</v>
      </c>
      <c r="D5222" t="s">
        <v>1457</v>
      </c>
      <c r="E5222" t="s">
        <v>4805</v>
      </c>
      <c r="F5222" t="s">
        <v>1434</v>
      </c>
      <c r="G5222" t="s">
        <v>1435</v>
      </c>
      <c r="I5222" t="s">
        <v>1434</v>
      </c>
      <c r="J5222" t="s">
        <v>1435</v>
      </c>
      <c r="K5222" t="s">
        <v>15761</v>
      </c>
      <c r="L5222" t="s">
        <v>15762</v>
      </c>
      <c r="M5222" t="s">
        <v>2101</v>
      </c>
      <c r="N5222" t="s">
        <v>2102</v>
      </c>
      <c r="O5222" t="s">
        <v>2103</v>
      </c>
    </row>
    <row r="5223" spans="1:15" x14ac:dyDescent="0.2">
      <c r="A5223">
        <v>221001865</v>
      </c>
      <c r="B5223" t="s">
        <v>15763</v>
      </c>
      <c r="C5223" t="s">
        <v>1442</v>
      </c>
      <c r="D5223" t="s">
        <v>1789</v>
      </c>
      <c r="E5223" t="s">
        <v>1789</v>
      </c>
      <c r="F5223" t="s">
        <v>1429</v>
      </c>
      <c r="G5223" t="s">
        <v>1427</v>
      </c>
      <c r="H5223" t="s">
        <v>1430</v>
      </c>
      <c r="I5223" t="s">
        <v>1429</v>
      </c>
      <c r="J5223" t="s">
        <v>1427</v>
      </c>
      <c r="K5223" t="s">
        <v>15764</v>
      </c>
      <c r="L5223" t="s">
        <v>15765</v>
      </c>
      <c r="M5223" t="s">
        <v>8063</v>
      </c>
      <c r="N5223" t="s">
        <v>8064</v>
      </c>
      <c r="O5223" t="s">
        <v>8065</v>
      </c>
    </row>
    <row r="5224" spans="1:15" x14ac:dyDescent="0.2">
      <c r="A5224">
        <v>221001867</v>
      </c>
      <c r="B5224" t="s">
        <v>15766</v>
      </c>
      <c r="C5224" t="s">
        <v>5815</v>
      </c>
      <c r="D5224" t="s">
        <v>5815</v>
      </c>
      <c r="E5224" t="s">
        <v>5816</v>
      </c>
      <c r="F5224" t="s">
        <v>1429</v>
      </c>
      <c r="G5224" t="s">
        <v>1427</v>
      </c>
      <c r="H5224" t="s">
        <v>1430</v>
      </c>
      <c r="I5224" t="s">
        <v>1429</v>
      </c>
      <c r="J5224" t="s">
        <v>1427</v>
      </c>
      <c r="K5224" t="s">
        <v>15767</v>
      </c>
      <c r="L5224" t="s">
        <v>15768</v>
      </c>
      <c r="M5224" t="s">
        <v>8027</v>
      </c>
      <c r="N5224" t="s">
        <v>8028</v>
      </c>
      <c r="O5224" t="s">
        <v>8029</v>
      </c>
    </row>
    <row r="5225" spans="1:15" x14ac:dyDescent="0.2">
      <c r="A5225">
        <v>221001868</v>
      </c>
      <c r="B5225" t="s">
        <v>642</v>
      </c>
      <c r="C5225" t="s">
        <v>1442</v>
      </c>
      <c r="D5225" t="s">
        <v>1789</v>
      </c>
      <c r="E5225" t="s">
        <v>1789</v>
      </c>
      <c r="F5225" t="s">
        <v>1429</v>
      </c>
      <c r="G5225" t="s">
        <v>1427</v>
      </c>
      <c r="H5225" t="s">
        <v>1430</v>
      </c>
      <c r="I5225" t="s">
        <v>1429</v>
      </c>
      <c r="J5225" t="s">
        <v>1427</v>
      </c>
      <c r="K5225" t="s">
        <v>15769</v>
      </c>
      <c r="L5225" t="s">
        <v>15770</v>
      </c>
      <c r="M5225" t="s">
        <v>8063</v>
      </c>
      <c r="N5225" t="s">
        <v>8064</v>
      </c>
      <c r="O5225" t="s">
        <v>8065</v>
      </c>
    </row>
    <row r="5226" spans="1:15" x14ac:dyDescent="0.2">
      <c r="A5226">
        <v>221001869</v>
      </c>
      <c r="B5226" t="s">
        <v>15771</v>
      </c>
      <c r="C5226" t="s">
        <v>1442</v>
      </c>
      <c r="D5226" t="s">
        <v>1789</v>
      </c>
      <c r="E5226" t="s">
        <v>1789</v>
      </c>
      <c r="F5226" t="s">
        <v>1429</v>
      </c>
      <c r="G5226" t="s">
        <v>1427</v>
      </c>
      <c r="H5226" t="s">
        <v>1430</v>
      </c>
      <c r="I5226" t="s">
        <v>1429</v>
      </c>
      <c r="J5226" t="s">
        <v>1427</v>
      </c>
      <c r="K5226" t="s">
        <v>15772</v>
      </c>
      <c r="L5226" t="s">
        <v>15773</v>
      </c>
      <c r="M5226" t="s">
        <v>8063</v>
      </c>
      <c r="N5226" t="s">
        <v>8064</v>
      </c>
      <c r="O5226" t="s">
        <v>8065</v>
      </c>
    </row>
    <row r="5227" spans="1:15" x14ac:dyDescent="0.2">
      <c r="A5227">
        <v>221001872</v>
      </c>
      <c r="B5227" t="s">
        <v>15774</v>
      </c>
      <c r="C5227" t="s">
        <v>1442</v>
      </c>
      <c r="D5227" t="s">
        <v>1789</v>
      </c>
      <c r="E5227" t="s">
        <v>1789</v>
      </c>
      <c r="F5227" t="s">
        <v>1429</v>
      </c>
      <c r="G5227" t="s">
        <v>1427</v>
      </c>
      <c r="H5227" t="s">
        <v>1430</v>
      </c>
      <c r="I5227" t="s">
        <v>1429</v>
      </c>
      <c r="J5227" t="s">
        <v>1427</v>
      </c>
      <c r="K5227" t="s">
        <v>15775</v>
      </c>
      <c r="L5227" t="s">
        <v>15776</v>
      </c>
      <c r="M5227" t="s">
        <v>8063</v>
      </c>
      <c r="N5227" t="s">
        <v>8064</v>
      </c>
      <c r="O5227" t="s">
        <v>8065</v>
      </c>
    </row>
    <row r="5228" spans="1:15" x14ac:dyDescent="0.2">
      <c r="A5228">
        <v>221001874</v>
      </c>
      <c r="B5228" t="s">
        <v>15777</v>
      </c>
      <c r="C5228" t="s">
        <v>5815</v>
      </c>
      <c r="D5228" t="s">
        <v>5815</v>
      </c>
      <c r="E5228" t="s">
        <v>5816</v>
      </c>
      <c r="F5228" t="s">
        <v>1429</v>
      </c>
      <c r="G5228" t="s">
        <v>1427</v>
      </c>
      <c r="H5228" t="s">
        <v>1430</v>
      </c>
      <c r="I5228" t="s">
        <v>1429</v>
      </c>
      <c r="J5228" t="s">
        <v>1427</v>
      </c>
      <c r="K5228" t="s">
        <v>15778</v>
      </c>
      <c r="L5228" t="s">
        <v>15779</v>
      </c>
      <c r="M5228" t="s">
        <v>14078</v>
      </c>
      <c r="N5228" t="s">
        <v>14079</v>
      </c>
      <c r="O5228" t="s">
        <v>14080</v>
      </c>
    </row>
    <row r="5229" spans="1:15" x14ac:dyDescent="0.2">
      <c r="A5229">
        <v>221001875</v>
      </c>
      <c r="B5229" t="s">
        <v>15780</v>
      </c>
      <c r="C5229" t="s">
        <v>1442</v>
      </c>
      <c r="D5229" t="s">
        <v>1789</v>
      </c>
      <c r="E5229" t="s">
        <v>1789</v>
      </c>
      <c r="F5229" t="s">
        <v>1429</v>
      </c>
      <c r="G5229" t="s">
        <v>1427</v>
      </c>
      <c r="H5229" t="s">
        <v>1430</v>
      </c>
      <c r="I5229" t="s">
        <v>1429</v>
      </c>
      <c r="J5229" t="s">
        <v>1427</v>
      </c>
      <c r="K5229" t="s">
        <v>15781</v>
      </c>
      <c r="L5229" t="s">
        <v>15782</v>
      </c>
      <c r="M5229" t="s">
        <v>8063</v>
      </c>
      <c r="N5229" t="s">
        <v>8064</v>
      </c>
      <c r="O5229" t="s">
        <v>8065</v>
      </c>
    </row>
    <row r="5230" spans="1:15" x14ac:dyDescent="0.2">
      <c r="A5230">
        <v>221001876</v>
      </c>
      <c r="B5230" t="s">
        <v>15783</v>
      </c>
      <c r="C5230" t="s">
        <v>5815</v>
      </c>
      <c r="D5230" t="s">
        <v>5815</v>
      </c>
      <c r="E5230" t="s">
        <v>5816</v>
      </c>
      <c r="F5230" t="s">
        <v>1429</v>
      </c>
      <c r="G5230" t="s">
        <v>1427</v>
      </c>
      <c r="H5230" t="s">
        <v>1430</v>
      </c>
      <c r="I5230" t="s">
        <v>1429</v>
      </c>
      <c r="J5230" t="s">
        <v>1427</v>
      </c>
      <c r="K5230" t="s">
        <v>15784</v>
      </c>
      <c r="L5230" t="s">
        <v>15785</v>
      </c>
      <c r="M5230" t="s">
        <v>13894</v>
      </c>
      <c r="N5230" t="s">
        <v>13895</v>
      </c>
      <c r="O5230" t="s">
        <v>13896</v>
      </c>
    </row>
    <row r="5231" spans="1:15" x14ac:dyDescent="0.2">
      <c r="A5231">
        <v>221001877</v>
      </c>
      <c r="B5231" t="s">
        <v>15786</v>
      </c>
      <c r="C5231" t="s">
        <v>1442</v>
      </c>
      <c r="D5231" t="s">
        <v>1789</v>
      </c>
      <c r="E5231" t="s">
        <v>1789</v>
      </c>
      <c r="F5231" t="s">
        <v>1429</v>
      </c>
      <c r="G5231" t="s">
        <v>1427</v>
      </c>
      <c r="H5231" t="s">
        <v>1430</v>
      </c>
      <c r="I5231" t="s">
        <v>1429</v>
      </c>
      <c r="J5231" t="s">
        <v>1427</v>
      </c>
      <c r="K5231" t="s">
        <v>15787</v>
      </c>
      <c r="L5231" t="s">
        <v>15788</v>
      </c>
      <c r="M5231" t="s">
        <v>8063</v>
      </c>
      <c r="N5231" t="s">
        <v>8064</v>
      </c>
      <c r="O5231" t="s">
        <v>8065</v>
      </c>
    </row>
    <row r="5232" spans="1:15" x14ac:dyDescent="0.2">
      <c r="A5232">
        <v>221001878</v>
      </c>
      <c r="B5232" t="s">
        <v>15789</v>
      </c>
      <c r="C5232" t="s">
        <v>1442</v>
      </c>
      <c r="D5232" t="s">
        <v>1789</v>
      </c>
      <c r="E5232" t="s">
        <v>1789</v>
      </c>
      <c r="F5232" t="s">
        <v>1429</v>
      </c>
      <c r="G5232" t="s">
        <v>1427</v>
      </c>
      <c r="H5232" t="s">
        <v>1430</v>
      </c>
      <c r="I5232" t="s">
        <v>1429</v>
      </c>
      <c r="J5232" t="s">
        <v>1427</v>
      </c>
      <c r="K5232" t="s">
        <v>15790</v>
      </c>
      <c r="L5232" t="s">
        <v>15791</v>
      </c>
      <c r="M5232" t="s">
        <v>8063</v>
      </c>
      <c r="N5232" t="s">
        <v>8064</v>
      </c>
      <c r="O5232" t="s">
        <v>8065</v>
      </c>
    </row>
    <row r="5233" spans="1:15" x14ac:dyDescent="0.2">
      <c r="A5233">
        <v>221001880</v>
      </c>
      <c r="B5233" t="s">
        <v>15792</v>
      </c>
      <c r="C5233" t="s">
        <v>5815</v>
      </c>
      <c r="D5233" t="s">
        <v>5815</v>
      </c>
      <c r="E5233" t="s">
        <v>5816</v>
      </c>
      <c r="F5233" t="s">
        <v>1429</v>
      </c>
      <c r="G5233" t="s">
        <v>1427</v>
      </c>
      <c r="H5233" t="s">
        <v>1430</v>
      </c>
      <c r="I5233" t="s">
        <v>1429</v>
      </c>
      <c r="J5233" t="s">
        <v>1427</v>
      </c>
      <c r="K5233" t="s">
        <v>15793</v>
      </c>
      <c r="L5233" t="s">
        <v>15794</v>
      </c>
      <c r="M5233" t="s">
        <v>8027</v>
      </c>
      <c r="N5233" t="s">
        <v>8028</v>
      </c>
      <c r="O5233" t="s">
        <v>8029</v>
      </c>
    </row>
    <row r="5234" spans="1:15" x14ac:dyDescent="0.2">
      <c r="A5234">
        <v>221001881</v>
      </c>
      <c r="B5234" t="s">
        <v>15795</v>
      </c>
      <c r="C5234" t="s">
        <v>5815</v>
      </c>
      <c r="D5234" t="s">
        <v>5815</v>
      </c>
      <c r="E5234" t="s">
        <v>5816</v>
      </c>
      <c r="F5234" t="s">
        <v>1429</v>
      </c>
      <c r="G5234" t="s">
        <v>1427</v>
      </c>
      <c r="H5234" t="s">
        <v>1430</v>
      </c>
      <c r="I5234" t="s">
        <v>1429</v>
      </c>
      <c r="J5234" t="s">
        <v>1427</v>
      </c>
      <c r="K5234" t="s">
        <v>15796</v>
      </c>
      <c r="L5234" t="s">
        <v>15797</v>
      </c>
      <c r="M5234" t="s">
        <v>11160</v>
      </c>
      <c r="N5234" t="s">
        <v>11161</v>
      </c>
      <c r="O5234" t="s">
        <v>11162</v>
      </c>
    </row>
    <row r="5235" spans="1:15" x14ac:dyDescent="0.2">
      <c r="A5235">
        <v>221001882</v>
      </c>
      <c r="B5235" t="s">
        <v>15798</v>
      </c>
      <c r="C5235" t="s">
        <v>1442</v>
      </c>
      <c r="D5235" t="s">
        <v>7056</v>
      </c>
      <c r="E5235" t="s">
        <v>7056</v>
      </c>
      <c r="F5235" t="s">
        <v>1429</v>
      </c>
      <c r="G5235" t="s">
        <v>1427</v>
      </c>
      <c r="H5235" t="s">
        <v>1430</v>
      </c>
      <c r="I5235" t="s">
        <v>1429</v>
      </c>
      <c r="J5235" t="s">
        <v>1427</v>
      </c>
      <c r="K5235" t="s">
        <v>15799</v>
      </c>
      <c r="L5235" t="s">
        <v>15800</v>
      </c>
      <c r="M5235" t="s">
        <v>11097</v>
      </c>
      <c r="N5235" t="s">
        <v>11098</v>
      </c>
      <c r="O5235" t="s">
        <v>11099</v>
      </c>
    </row>
    <row r="5236" spans="1:15" x14ac:dyDescent="0.2">
      <c r="A5236">
        <v>221001883</v>
      </c>
      <c r="B5236" t="s">
        <v>15801</v>
      </c>
      <c r="C5236" t="s">
        <v>5815</v>
      </c>
      <c r="D5236" t="s">
        <v>5815</v>
      </c>
      <c r="E5236" t="s">
        <v>5816</v>
      </c>
      <c r="F5236" t="s">
        <v>1429</v>
      </c>
      <c r="G5236" t="s">
        <v>1427</v>
      </c>
      <c r="H5236" t="s">
        <v>1430</v>
      </c>
      <c r="I5236" t="s">
        <v>1429</v>
      </c>
      <c r="J5236" t="s">
        <v>1427</v>
      </c>
      <c r="K5236" t="s">
        <v>15802</v>
      </c>
      <c r="L5236" t="s">
        <v>15803</v>
      </c>
      <c r="M5236" t="s">
        <v>13882</v>
      </c>
      <c r="N5236" t="s">
        <v>13883</v>
      </c>
      <c r="O5236" t="s">
        <v>13884</v>
      </c>
    </row>
    <row r="5237" spans="1:15" x14ac:dyDescent="0.2">
      <c r="A5237">
        <v>221001885</v>
      </c>
      <c r="B5237" t="s">
        <v>15804</v>
      </c>
      <c r="C5237" t="s">
        <v>1442</v>
      </c>
      <c r="D5237" t="s">
        <v>1789</v>
      </c>
      <c r="E5237" t="s">
        <v>1789</v>
      </c>
      <c r="F5237" t="s">
        <v>1429</v>
      </c>
      <c r="G5237" t="s">
        <v>1427</v>
      </c>
      <c r="H5237" t="s">
        <v>1430</v>
      </c>
      <c r="I5237" t="s">
        <v>1429</v>
      </c>
      <c r="J5237" t="s">
        <v>1427</v>
      </c>
      <c r="K5237" t="s">
        <v>15805</v>
      </c>
      <c r="L5237" t="s">
        <v>15806</v>
      </c>
      <c r="M5237" t="s">
        <v>10953</v>
      </c>
      <c r="N5237" t="s">
        <v>10954</v>
      </c>
      <c r="O5237" t="s">
        <v>10955</v>
      </c>
    </row>
    <row r="5238" spans="1:15" x14ac:dyDescent="0.2">
      <c r="A5238">
        <v>221001886</v>
      </c>
      <c r="B5238" t="s">
        <v>15807</v>
      </c>
      <c r="C5238" t="s">
        <v>5815</v>
      </c>
      <c r="D5238" t="s">
        <v>5815</v>
      </c>
      <c r="E5238" t="s">
        <v>5816</v>
      </c>
      <c r="F5238" t="s">
        <v>1429</v>
      </c>
      <c r="G5238" t="s">
        <v>1427</v>
      </c>
      <c r="H5238" t="s">
        <v>1430</v>
      </c>
      <c r="I5238" t="s">
        <v>1429</v>
      </c>
      <c r="J5238" t="s">
        <v>1427</v>
      </c>
      <c r="K5238" t="s">
        <v>15808</v>
      </c>
      <c r="L5238" t="s">
        <v>15809</v>
      </c>
      <c r="M5238" t="s">
        <v>13727</v>
      </c>
      <c r="N5238" t="s">
        <v>13728</v>
      </c>
      <c r="O5238" t="s">
        <v>13729</v>
      </c>
    </row>
    <row r="5239" spans="1:15" x14ac:dyDescent="0.2">
      <c r="A5239">
        <v>221001888</v>
      </c>
      <c r="B5239" t="s">
        <v>15810</v>
      </c>
      <c r="C5239" t="s">
        <v>5815</v>
      </c>
      <c r="D5239" t="s">
        <v>5815</v>
      </c>
      <c r="E5239" t="s">
        <v>5816</v>
      </c>
      <c r="F5239" t="s">
        <v>1429</v>
      </c>
      <c r="G5239" t="s">
        <v>1427</v>
      </c>
      <c r="H5239" t="s">
        <v>1430</v>
      </c>
      <c r="I5239" t="s">
        <v>1429</v>
      </c>
      <c r="J5239" t="s">
        <v>1427</v>
      </c>
      <c r="K5239" t="s">
        <v>15811</v>
      </c>
      <c r="L5239" t="s">
        <v>15812</v>
      </c>
      <c r="M5239" t="s">
        <v>13882</v>
      </c>
      <c r="N5239" t="s">
        <v>13883</v>
      </c>
      <c r="O5239" t="s">
        <v>13884</v>
      </c>
    </row>
    <row r="5240" spans="1:15" x14ac:dyDescent="0.2">
      <c r="A5240">
        <v>221001890</v>
      </c>
      <c r="B5240" t="s">
        <v>15813</v>
      </c>
      <c r="C5240" t="s">
        <v>1457</v>
      </c>
      <c r="D5240" t="s">
        <v>1457</v>
      </c>
      <c r="E5240" t="s">
        <v>4805</v>
      </c>
      <c r="F5240" t="s">
        <v>1429</v>
      </c>
      <c r="G5240" t="s">
        <v>1427</v>
      </c>
      <c r="H5240" t="s">
        <v>1430</v>
      </c>
      <c r="I5240" t="s">
        <v>1429</v>
      </c>
      <c r="J5240" t="s">
        <v>1427</v>
      </c>
      <c r="K5240" t="s">
        <v>15814</v>
      </c>
      <c r="L5240" t="s">
        <v>15815</v>
      </c>
      <c r="M5240" t="s">
        <v>13676</v>
      </c>
      <c r="N5240" t="s">
        <v>13677</v>
      </c>
      <c r="O5240" t="s">
        <v>13678</v>
      </c>
    </row>
    <row r="5241" spans="1:15" x14ac:dyDescent="0.2">
      <c r="A5241">
        <v>221001891</v>
      </c>
      <c r="B5241" t="s">
        <v>15816</v>
      </c>
      <c r="C5241" t="s">
        <v>1442</v>
      </c>
      <c r="D5241" t="s">
        <v>1789</v>
      </c>
      <c r="E5241" t="s">
        <v>1789</v>
      </c>
      <c r="F5241" t="s">
        <v>1429</v>
      </c>
      <c r="G5241" t="s">
        <v>1427</v>
      </c>
      <c r="H5241" t="s">
        <v>1430</v>
      </c>
      <c r="I5241" t="s">
        <v>1429</v>
      </c>
      <c r="J5241" t="s">
        <v>1427</v>
      </c>
      <c r="K5241" t="s">
        <v>15817</v>
      </c>
      <c r="L5241" t="s">
        <v>15818</v>
      </c>
      <c r="M5241" t="s">
        <v>10953</v>
      </c>
      <c r="N5241" t="s">
        <v>10954</v>
      </c>
      <c r="O5241" t="s">
        <v>10955</v>
      </c>
    </row>
    <row r="5242" spans="1:15" x14ac:dyDescent="0.2">
      <c r="A5242">
        <v>221001892</v>
      </c>
      <c r="B5242" t="s">
        <v>15819</v>
      </c>
      <c r="C5242" t="s">
        <v>5815</v>
      </c>
      <c r="D5242" t="s">
        <v>5815</v>
      </c>
      <c r="E5242" t="s">
        <v>5816</v>
      </c>
      <c r="F5242" t="s">
        <v>1429</v>
      </c>
      <c r="G5242" t="s">
        <v>1427</v>
      </c>
      <c r="H5242" t="s">
        <v>1430</v>
      </c>
      <c r="I5242" t="s">
        <v>1429</v>
      </c>
      <c r="J5242" t="s">
        <v>1427</v>
      </c>
      <c r="K5242" t="s">
        <v>15820</v>
      </c>
      <c r="L5242" t="s">
        <v>15821</v>
      </c>
      <c r="M5242" t="s">
        <v>14078</v>
      </c>
      <c r="N5242" t="s">
        <v>14079</v>
      </c>
      <c r="O5242" t="s">
        <v>14080</v>
      </c>
    </row>
    <row r="5243" spans="1:15" x14ac:dyDescent="0.2">
      <c r="A5243">
        <v>221001893</v>
      </c>
      <c r="B5243" t="s">
        <v>15822</v>
      </c>
      <c r="C5243" t="s">
        <v>1431</v>
      </c>
      <c r="D5243" t="s">
        <v>1768</v>
      </c>
      <c r="E5243" t="s">
        <v>1769</v>
      </c>
      <c r="F5243" t="s">
        <v>1429</v>
      </c>
      <c r="G5243" t="s">
        <v>1427</v>
      </c>
      <c r="H5243" t="s">
        <v>1430</v>
      </c>
      <c r="I5243" t="s">
        <v>1429</v>
      </c>
      <c r="J5243" t="s">
        <v>1427</v>
      </c>
      <c r="K5243" t="s">
        <v>15823</v>
      </c>
      <c r="L5243" t="s">
        <v>15824</v>
      </c>
      <c r="M5243" t="s">
        <v>3521</v>
      </c>
      <c r="N5243" t="s">
        <v>3522</v>
      </c>
      <c r="O5243" t="s">
        <v>3523</v>
      </c>
    </row>
    <row r="5244" spans="1:15" x14ac:dyDescent="0.2">
      <c r="A5244">
        <v>221001894</v>
      </c>
      <c r="B5244" t="s">
        <v>15825</v>
      </c>
      <c r="C5244" t="s">
        <v>1457</v>
      </c>
      <c r="D5244" t="s">
        <v>1457</v>
      </c>
      <c r="E5244" t="s">
        <v>4805</v>
      </c>
      <c r="F5244" t="s">
        <v>1429</v>
      </c>
      <c r="G5244" t="s">
        <v>1427</v>
      </c>
      <c r="H5244" t="s">
        <v>1430</v>
      </c>
      <c r="I5244" t="s">
        <v>1429</v>
      </c>
      <c r="J5244" t="s">
        <v>1427</v>
      </c>
      <c r="K5244" t="s">
        <v>15826</v>
      </c>
      <c r="L5244" t="s">
        <v>15827</v>
      </c>
      <c r="M5244" t="s">
        <v>13676</v>
      </c>
      <c r="N5244" t="s">
        <v>13677</v>
      </c>
      <c r="O5244" t="s">
        <v>13678</v>
      </c>
    </row>
    <row r="5245" spans="1:15" x14ac:dyDescent="0.2">
      <c r="A5245">
        <v>221001896</v>
      </c>
      <c r="B5245" t="s">
        <v>15828</v>
      </c>
      <c r="C5245" t="s">
        <v>1442</v>
      </c>
      <c r="D5245" t="s">
        <v>1789</v>
      </c>
      <c r="E5245" t="s">
        <v>1789</v>
      </c>
      <c r="F5245" t="s">
        <v>1429</v>
      </c>
      <c r="G5245" t="s">
        <v>1427</v>
      </c>
      <c r="H5245" t="s">
        <v>1430</v>
      </c>
      <c r="I5245" t="s">
        <v>1429</v>
      </c>
      <c r="J5245" t="s">
        <v>1427</v>
      </c>
      <c r="K5245" t="s">
        <v>15829</v>
      </c>
      <c r="L5245" t="s">
        <v>15830</v>
      </c>
      <c r="M5245" t="s">
        <v>10953</v>
      </c>
      <c r="N5245" t="s">
        <v>10954</v>
      </c>
      <c r="O5245" t="s">
        <v>10955</v>
      </c>
    </row>
    <row r="5246" spans="1:15" x14ac:dyDescent="0.2">
      <c r="A5246">
        <v>221001899</v>
      </c>
      <c r="B5246" t="s">
        <v>15831</v>
      </c>
      <c r="C5246" t="s">
        <v>1442</v>
      </c>
      <c r="D5246" t="s">
        <v>1789</v>
      </c>
      <c r="E5246" t="s">
        <v>1789</v>
      </c>
      <c r="F5246" t="s">
        <v>1429</v>
      </c>
      <c r="G5246" t="s">
        <v>1427</v>
      </c>
      <c r="H5246" t="s">
        <v>1430</v>
      </c>
      <c r="I5246" t="s">
        <v>1429</v>
      </c>
      <c r="J5246" t="s">
        <v>1427</v>
      </c>
      <c r="K5246" t="s">
        <v>15832</v>
      </c>
      <c r="L5246" t="s">
        <v>15833</v>
      </c>
      <c r="M5246" t="s">
        <v>10953</v>
      </c>
      <c r="N5246" t="s">
        <v>10954</v>
      </c>
      <c r="O5246" t="s">
        <v>10955</v>
      </c>
    </row>
    <row r="5247" spans="1:15" x14ac:dyDescent="0.2">
      <c r="A5247">
        <v>221001902</v>
      </c>
      <c r="B5247" t="s">
        <v>15834</v>
      </c>
      <c r="C5247" t="s">
        <v>5815</v>
      </c>
      <c r="D5247" t="s">
        <v>5815</v>
      </c>
      <c r="E5247" t="s">
        <v>5816</v>
      </c>
      <c r="F5247" t="s">
        <v>1429</v>
      </c>
      <c r="G5247" t="s">
        <v>1427</v>
      </c>
      <c r="H5247" t="s">
        <v>1430</v>
      </c>
      <c r="I5247" t="s">
        <v>1429</v>
      </c>
      <c r="J5247" t="s">
        <v>1427</v>
      </c>
      <c r="K5247" t="s">
        <v>15835</v>
      </c>
      <c r="L5247" t="s">
        <v>15836</v>
      </c>
      <c r="M5247" t="s">
        <v>8027</v>
      </c>
      <c r="N5247" t="s">
        <v>8028</v>
      </c>
      <c r="O5247" t="s">
        <v>8029</v>
      </c>
    </row>
    <row r="5248" spans="1:15" x14ac:dyDescent="0.2">
      <c r="A5248">
        <v>221001905</v>
      </c>
      <c r="B5248" t="s">
        <v>15837</v>
      </c>
      <c r="C5248" t="s">
        <v>1442</v>
      </c>
      <c r="D5248" t="s">
        <v>1789</v>
      </c>
      <c r="E5248" t="s">
        <v>1789</v>
      </c>
      <c r="F5248" t="s">
        <v>1429</v>
      </c>
      <c r="G5248" t="s">
        <v>1427</v>
      </c>
      <c r="H5248" t="s">
        <v>1430</v>
      </c>
      <c r="I5248" t="s">
        <v>1429</v>
      </c>
      <c r="J5248" t="s">
        <v>1427</v>
      </c>
      <c r="K5248" t="s">
        <v>15838</v>
      </c>
      <c r="L5248" t="s">
        <v>15839</v>
      </c>
      <c r="M5248" t="s">
        <v>10953</v>
      </c>
      <c r="N5248" t="s">
        <v>10954</v>
      </c>
      <c r="O5248" t="s">
        <v>10955</v>
      </c>
    </row>
    <row r="5249" spans="1:15" x14ac:dyDescent="0.2">
      <c r="A5249">
        <v>221001906</v>
      </c>
      <c r="B5249" t="s">
        <v>15840</v>
      </c>
      <c r="C5249" t="s">
        <v>1442</v>
      </c>
      <c r="D5249" t="s">
        <v>1789</v>
      </c>
      <c r="E5249" t="s">
        <v>1789</v>
      </c>
      <c r="F5249" t="s">
        <v>1429</v>
      </c>
      <c r="G5249" t="s">
        <v>1427</v>
      </c>
      <c r="H5249" t="s">
        <v>1430</v>
      </c>
      <c r="I5249" t="s">
        <v>1429</v>
      </c>
      <c r="J5249" t="s">
        <v>1427</v>
      </c>
      <c r="K5249" t="s">
        <v>15841</v>
      </c>
      <c r="L5249" t="s">
        <v>15842</v>
      </c>
      <c r="M5249" t="s">
        <v>10953</v>
      </c>
      <c r="N5249" t="s">
        <v>10954</v>
      </c>
      <c r="O5249" t="s">
        <v>10955</v>
      </c>
    </row>
    <row r="5250" spans="1:15" x14ac:dyDescent="0.2">
      <c r="A5250">
        <v>221001907</v>
      </c>
      <c r="B5250" t="s">
        <v>15843</v>
      </c>
      <c r="C5250" t="s">
        <v>5815</v>
      </c>
      <c r="D5250" t="s">
        <v>5815</v>
      </c>
      <c r="E5250" t="s">
        <v>5816</v>
      </c>
      <c r="F5250" t="s">
        <v>1429</v>
      </c>
      <c r="G5250" t="s">
        <v>1427</v>
      </c>
      <c r="H5250" t="s">
        <v>1430</v>
      </c>
      <c r="I5250" t="s">
        <v>1429</v>
      </c>
      <c r="J5250" t="s">
        <v>1427</v>
      </c>
      <c r="K5250" t="s">
        <v>15844</v>
      </c>
      <c r="L5250" t="s">
        <v>15845</v>
      </c>
      <c r="M5250" t="s">
        <v>13727</v>
      </c>
      <c r="N5250" t="s">
        <v>13728</v>
      </c>
      <c r="O5250" t="s">
        <v>13729</v>
      </c>
    </row>
    <row r="5251" spans="1:15" x14ac:dyDescent="0.2">
      <c r="A5251">
        <v>221001908</v>
      </c>
      <c r="B5251" t="s">
        <v>15846</v>
      </c>
      <c r="C5251" t="s">
        <v>5815</v>
      </c>
      <c r="D5251" t="s">
        <v>5815</v>
      </c>
      <c r="E5251" t="s">
        <v>5816</v>
      </c>
      <c r="F5251" t="s">
        <v>1429</v>
      </c>
      <c r="G5251" t="s">
        <v>1427</v>
      </c>
      <c r="H5251" t="s">
        <v>1430</v>
      </c>
      <c r="I5251" t="s">
        <v>1429</v>
      </c>
      <c r="J5251" t="s">
        <v>1427</v>
      </c>
      <c r="K5251" t="s">
        <v>15847</v>
      </c>
      <c r="L5251" t="s">
        <v>15848</v>
      </c>
      <c r="M5251" t="s">
        <v>5818</v>
      </c>
      <c r="N5251" t="s">
        <v>5819</v>
      </c>
      <c r="O5251" t="s">
        <v>5820</v>
      </c>
    </row>
    <row r="5252" spans="1:15" x14ac:dyDescent="0.2">
      <c r="A5252">
        <v>221001909</v>
      </c>
      <c r="B5252" t="s">
        <v>15849</v>
      </c>
      <c r="C5252" t="s">
        <v>1442</v>
      </c>
      <c r="D5252" t="s">
        <v>1789</v>
      </c>
      <c r="E5252" t="s">
        <v>1789</v>
      </c>
      <c r="F5252" t="s">
        <v>1429</v>
      </c>
      <c r="G5252" t="s">
        <v>1427</v>
      </c>
      <c r="H5252" t="s">
        <v>1430</v>
      </c>
      <c r="I5252" t="s">
        <v>1429</v>
      </c>
      <c r="J5252" t="s">
        <v>1427</v>
      </c>
      <c r="K5252" t="s">
        <v>15850</v>
      </c>
      <c r="L5252" t="s">
        <v>15851</v>
      </c>
      <c r="M5252" t="s">
        <v>10953</v>
      </c>
      <c r="N5252" t="s">
        <v>10954</v>
      </c>
      <c r="O5252" t="s">
        <v>10955</v>
      </c>
    </row>
    <row r="5253" spans="1:15" x14ac:dyDescent="0.2">
      <c r="A5253">
        <v>221001910</v>
      </c>
      <c r="B5253" t="s">
        <v>15852</v>
      </c>
      <c r="C5253" t="s">
        <v>5815</v>
      </c>
      <c r="D5253" t="s">
        <v>5815</v>
      </c>
      <c r="E5253" t="s">
        <v>5816</v>
      </c>
      <c r="F5253" t="s">
        <v>1429</v>
      </c>
      <c r="G5253" t="s">
        <v>1427</v>
      </c>
      <c r="H5253" t="s">
        <v>1430</v>
      </c>
      <c r="I5253" t="s">
        <v>1429</v>
      </c>
      <c r="J5253" t="s">
        <v>1427</v>
      </c>
      <c r="K5253" t="s">
        <v>1116</v>
      </c>
      <c r="L5253" t="s">
        <v>15853</v>
      </c>
      <c r="M5253" t="s">
        <v>13882</v>
      </c>
      <c r="N5253" t="s">
        <v>13883</v>
      </c>
      <c r="O5253" t="s">
        <v>13884</v>
      </c>
    </row>
    <row r="5254" spans="1:15" x14ac:dyDescent="0.2">
      <c r="A5254">
        <v>221001911</v>
      </c>
      <c r="B5254" t="s">
        <v>15854</v>
      </c>
      <c r="C5254" t="s">
        <v>1442</v>
      </c>
      <c r="D5254" t="s">
        <v>1789</v>
      </c>
      <c r="E5254" t="s">
        <v>1789</v>
      </c>
      <c r="F5254" t="s">
        <v>1429</v>
      </c>
      <c r="G5254" t="s">
        <v>1427</v>
      </c>
      <c r="H5254" t="s">
        <v>1430</v>
      </c>
      <c r="I5254" t="s">
        <v>1429</v>
      </c>
      <c r="J5254" t="s">
        <v>1427</v>
      </c>
      <c r="K5254" t="s">
        <v>15855</v>
      </c>
      <c r="L5254" t="s">
        <v>15856</v>
      </c>
      <c r="M5254" t="s">
        <v>10953</v>
      </c>
      <c r="N5254" t="s">
        <v>10954</v>
      </c>
      <c r="O5254" t="s">
        <v>10955</v>
      </c>
    </row>
    <row r="5255" spans="1:15" x14ac:dyDescent="0.2">
      <c r="A5255">
        <v>221001912</v>
      </c>
      <c r="B5255" t="s">
        <v>15857</v>
      </c>
      <c r="C5255" t="s">
        <v>1442</v>
      </c>
      <c r="D5255" t="s">
        <v>1789</v>
      </c>
      <c r="E5255" t="s">
        <v>1789</v>
      </c>
      <c r="F5255" t="s">
        <v>1429</v>
      </c>
      <c r="G5255" t="s">
        <v>1427</v>
      </c>
      <c r="H5255" t="s">
        <v>1430</v>
      </c>
      <c r="I5255" t="s">
        <v>1429</v>
      </c>
      <c r="J5255" t="s">
        <v>1427</v>
      </c>
      <c r="K5255" t="s">
        <v>15858</v>
      </c>
      <c r="L5255" t="s">
        <v>15859</v>
      </c>
      <c r="M5255" t="s">
        <v>10953</v>
      </c>
      <c r="N5255" t="s">
        <v>10954</v>
      </c>
      <c r="O5255" t="s">
        <v>10955</v>
      </c>
    </row>
    <row r="5256" spans="1:15" x14ac:dyDescent="0.2">
      <c r="A5256">
        <v>221001914</v>
      </c>
      <c r="B5256" t="s">
        <v>15860</v>
      </c>
      <c r="C5256" t="s">
        <v>1442</v>
      </c>
      <c r="D5256" t="s">
        <v>1789</v>
      </c>
      <c r="E5256" t="s">
        <v>1789</v>
      </c>
      <c r="F5256" t="s">
        <v>1429</v>
      </c>
      <c r="G5256" t="s">
        <v>1427</v>
      </c>
      <c r="H5256" t="s">
        <v>1430</v>
      </c>
      <c r="I5256" t="s">
        <v>1429</v>
      </c>
      <c r="J5256" t="s">
        <v>1427</v>
      </c>
      <c r="K5256" t="s">
        <v>15861</v>
      </c>
      <c r="L5256" t="s">
        <v>15862</v>
      </c>
      <c r="M5256" t="s">
        <v>10953</v>
      </c>
      <c r="N5256" t="s">
        <v>10954</v>
      </c>
      <c r="O5256" t="s">
        <v>10955</v>
      </c>
    </row>
    <row r="5257" spans="1:15" x14ac:dyDescent="0.2">
      <c r="A5257">
        <v>221001916</v>
      </c>
      <c r="B5257" t="s">
        <v>15863</v>
      </c>
      <c r="C5257" t="s">
        <v>1442</v>
      </c>
      <c r="D5257" t="s">
        <v>1789</v>
      </c>
      <c r="E5257" t="s">
        <v>1789</v>
      </c>
      <c r="F5257" t="s">
        <v>1429</v>
      </c>
      <c r="G5257" t="s">
        <v>1427</v>
      </c>
      <c r="H5257" t="s">
        <v>1430</v>
      </c>
      <c r="I5257" t="s">
        <v>1429</v>
      </c>
      <c r="J5257" t="s">
        <v>1427</v>
      </c>
      <c r="K5257" t="s">
        <v>15864</v>
      </c>
      <c r="L5257" t="s">
        <v>15865</v>
      </c>
      <c r="M5257" t="s">
        <v>10953</v>
      </c>
      <c r="N5257" t="s">
        <v>10954</v>
      </c>
      <c r="O5257" t="s">
        <v>10955</v>
      </c>
    </row>
    <row r="5258" spans="1:15" x14ac:dyDescent="0.2">
      <c r="A5258">
        <v>221001918</v>
      </c>
      <c r="B5258" t="s">
        <v>15866</v>
      </c>
      <c r="C5258" t="s">
        <v>1442</v>
      </c>
      <c r="D5258" t="s">
        <v>1789</v>
      </c>
      <c r="E5258" t="s">
        <v>1789</v>
      </c>
      <c r="F5258" t="s">
        <v>1429</v>
      </c>
      <c r="G5258" t="s">
        <v>1427</v>
      </c>
      <c r="H5258" t="s">
        <v>1430</v>
      </c>
      <c r="I5258" t="s">
        <v>1429</v>
      </c>
      <c r="J5258" t="s">
        <v>1427</v>
      </c>
      <c r="K5258" t="s">
        <v>15867</v>
      </c>
      <c r="L5258" t="s">
        <v>15868</v>
      </c>
      <c r="M5258" t="s">
        <v>10953</v>
      </c>
      <c r="N5258" t="s">
        <v>10954</v>
      </c>
      <c r="O5258" t="s">
        <v>10955</v>
      </c>
    </row>
    <row r="5259" spans="1:15" x14ac:dyDescent="0.2">
      <c r="A5259">
        <v>221001919</v>
      </c>
      <c r="B5259" t="s">
        <v>15869</v>
      </c>
      <c r="C5259" t="s">
        <v>1442</v>
      </c>
      <c r="D5259" t="s">
        <v>1789</v>
      </c>
      <c r="E5259" t="s">
        <v>1789</v>
      </c>
      <c r="F5259" t="s">
        <v>1429</v>
      </c>
      <c r="G5259" t="s">
        <v>1427</v>
      </c>
      <c r="H5259" t="s">
        <v>1430</v>
      </c>
      <c r="I5259" t="s">
        <v>1429</v>
      </c>
      <c r="J5259" t="s">
        <v>1427</v>
      </c>
      <c r="K5259" t="s">
        <v>15870</v>
      </c>
      <c r="L5259" t="s">
        <v>15871</v>
      </c>
      <c r="M5259" t="s">
        <v>10953</v>
      </c>
      <c r="N5259" t="s">
        <v>10954</v>
      </c>
      <c r="O5259" t="s">
        <v>10955</v>
      </c>
    </row>
    <row r="5260" spans="1:15" x14ac:dyDescent="0.2">
      <c r="A5260">
        <v>221001920</v>
      </c>
      <c r="B5260" t="s">
        <v>15872</v>
      </c>
      <c r="C5260" t="s">
        <v>1457</v>
      </c>
      <c r="D5260" t="s">
        <v>1457</v>
      </c>
      <c r="E5260" t="s">
        <v>4805</v>
      </c>
      <c r="F5260" t="s">
        <v>1429</v>
      </c>
      <c r="G5260" t="s">
        <v>1427</v>
      </c>
      <c r="H5260" t="s">
        <v>1430</v>
      </c>
      <c r="I5260" t="s">
        <v>1429</v>
      </c>
      <c r="J5260" t="s">
        <v>1427</v>
      </c>
      <c r="K5260" t="s">
        <v>15873</v>
      </c>
      <c r="L5260" t="s">
        <v>15874</v>
      </c>
      <c r="M5260" t="s">
        <v>13676</v>
      </c>
      <c r="N5260" t="s">
        <v>13677</v>
      </c>
      <c r="O5260" t="s">
        <v>13678</v>
      </c>
    </row>
    <row r="5261" spans="1:15" x14ac:dyDescent="0.2">
      <c r="A5261">
        <v>221001921</v>
      </c>
      <c r="B5261" t="s">
        <v>15875</v>
      </c>
      <c r="C5261" t="s">
        <v>5815</v>
      </c>
      <c r="D5261" t="s">
        <v>5815</v>
      </c>
      <c r="E5261" t="s">
        <v>5816</v>
      </c>
      <c r="F5261" t="s">
        <v>1429</v>
      </c>
      <c r="G5261" t="s">
        <v>1427</v>
      </c>
      <c r="H5261" t="s">
        <v>1430</v>
      </c>
      <c r="I5261" t="s">
        <v>1429</v>
      </c>
      <c r="J5261" t="s">
        <v>1427</v>
      </c>
      <c r="K5261" t="s">
        <v>15876</v>
      </c>
      <c r="L5261" t="s">
        <v>15877</v>
      </c>
      <c r="M5261" t="s">
        <v>5818</v>
      </c>
      <c r="N5261" t="s">
        <v>5819</v>
      </c>
      <c r="O5261" t="s">
        <v>5820</v>
      </c>
    </row>
    <row r="5262" spans="1:15" x14ac:dyDescent="0.2">
      <c r="A5262">
        <v>221001922</v>
      </c>
      <c r="B5262" t="s">
        <v>15878</v>
      </c>
      <c r="C5262" t="s">
        <v>5815</v>
      </c>
      <c r="D5262" t="s">
        <v>5815</v>
      </c>
      <c r="E5262" t="s">
        <v>5816</v>
      </c>
      <c r="F5262" t="s">
        <v>1429</v>
      </c>
      <c r="G5262" t="s">
        <v>1427</v>
      </c>
      <c r="H5262" t="s">
        <v>1430</v>
      </c>
      <c r="I5262" t="s">
        <v>1429</v>
      </c>
      <c r="J5262" t="s">
        <v>1427</v>
      </c>
      <c r="K5262" t="s">
        <v>15879</v>
      </c>
      <c r="L5262" t="s">
        <v>15880</v>
      </c>
      <c r="M5262" t="s">
        <v>13894</v>
      </c>
      <c r="N5262" t="s">
        <v>13895</v>
      </c>
      <c r="O5262" t="s">
        <v>13896</v>
      </c>
    </row>
    <row r="5263" spans="1:15" x14ac:dyDescent="0.2">
      <c r="A5263">
        <v>221001923</v>
      </c>
      <c r="B5263" t="s">
        <v>15881</v>
      </c>
      <c r="C5263" t="s">
        <v>1442</v>
      </c>
      <c r="D5263" t="s">
        <v>4568</v>
      </c>
      <c r="E5263" t="s">
        <v>4568</v>
      </c>
      <c r="F5263" t="s">
        <v>1429</v>
      </c>
      <c r="G5263" t="s">
        <v>1427</v>
      </c>
      <c r="H5263" t="s">
        <v>1430</v>
      </c>
      <c r="I5263" t="s">
        <v>1429</v>
      </c>
      <c r="J5263" t="s">
        <v>1427</v>
      </c>
      <c r="K5263" t="s">
        <v>15882</v>
      </c>
      <c r="L5263" t="s">
        <v>15883</v>
      </c>
      <c r="M5263" t="s">
        <v>6136</v>
      </c>
      <c r="N5263" t="s">
        <v>6137</v>
      </c>
      <c r="O5263" t="s">
        <v>6138</v>
      </c>
    </row>
    <row r="5264" spans="1:15" x14ac:dyDescent="0.2">
      <c r="A5264">
        <v>221001927</v>
      </c>
      <c r="B5264" t="s">
        <v>15884</v>
      </c>
      <c r="C5264" t="s">
        <v>5815</v>
      </c>
      <c r="D5264" t="s">
        <v>5815</v>
      </c>
      <c r="E5264" t="s">
        <v>5816</v>
      </c>
      <c r="F5264" t="s">
        <v>1434</v>
      </c>
      <c r="G5264" t="s">
        <v>1435</v>
      </c>
      <c r="I5264" t="s">
        <v>1434</v>
      </c>
      <c r="J5264" t="s">
        <v>1435</v>
      </c>
      <c r="K5264" t="s">
        <v>15885</v>
      </c>
      <c r="L5264" t="s">
        <v>15886</v>
      </c>
      <c r="M5264" t="s">
        <v>15887</v>
      </c>
      <c r="N5264" t="s">
        <v>15888</v>
      </c>
      <c r="O5264" t="s">
        <v>15889</v>
      </c>
    </row>
    <row r="5265" spans="1:15" x14ac:dyDescent="0.2">
      <c r="A5265">
        <v>221001928</v>
      </c>
      <c r="B5265" t="s">
        <v>15890</v>
      </c>
      <c r="C5265" t="s">
        <v>5815</v>
      </c>
      <c r="D5265" t="s">
        <v>5815</v>
      </c>
      <c r="E5265" t="s">
        <v>5816</v>
      </c>
      <c r="F5265" t="s">
        <v>1429</v>
      </c>
      <c r="G5265" t="s">
        <v>1427</v>
      </c>
      <c r="H5265" t="s">
        <v>1430</v>
      </c>
      <c r="I5265" t="s">
        <v>1429</v>
      </c>
      <c r="J5265" t="s">
        <v>1427</v>
      </c>
      <c r="K5265" t="s">
        <v>15891</v>
      </c>
      <c r="L5265" t="s">
        <v>15892</v>
      </c>
      <c r="M5265" t="s">
        <v>13894</v>
      </c>
      <c r="N5265" t="s">
        <v>13895</v>
      </c>
      <c r="O5265" t="s">
        <v>13896</v>
      </c>
    </row>
    <row r="5266" spans="1:15" x14ac:dyDescent="0.2">
      <c r="A5266">
        <v>221001930</v>
      </c>
      <c r="B5266" t="s">
        <v>15893</v>
      </c>
      <c r="C5266" t="s">
        <v>1457</v>
      </c>
      <c r="D5266" t="s">
        <v>1457</v>
      </c>
      <c r="E5266" t="s">
        <v>4805</v>
      </c>
      <c r="F5266" t="s">
        <v>1429</v>
      </c>
      <c r="G5266" t="s">
        <v>1427</v>
      </c>
      <c r="H5266" t="s">
        <v>1430</v>
      </c>
      <c r="I5266" t="s">
        <v>1429</v>
      </c>
      <c r="J5266" t="s">
        <v>1427</v>
      </c>
      <c r="K5266" t="s">
        <v>15894</v>
      </c>
      <c r="L5266" t="s">
        <v>15895</v>
      </c>
      <c r="M5266" t="s">
        <v>13676</v>
      </c>
      <c r="N5266" t="s">
        <v>13677</v>
      </c>
      <c r="O5266" t="s">
        <v>13678</v>
      </c>
    </row>
    <row r="5267" spans="1:15" x14ac:dyDescent="0.2">
      <c r="A5267">
        <v>221001931</v>
      </c>
      <c r="B5267" t="s">
        <v>15896</v>
      </c>
      <c r="C5267" t="s">
        <v>1442</v>
      </c>
      <c r="D5267" t="s">
        <v>1789</v>
      </c>
      <c r="E5267" t="s">
        <v>1789</v>
      </c>
      <c r="F5267" t="s">
        <v>1429</v>
      </c>
      <c r="G5267" t="s">
        <v>1427</v>
      </c>
      <c r="H5267" t="s">
        <v>1430</v>
      </c>
      <c r="I5267" t="s">
        <v>1429</v>
      </c>
      <c r="J5267" t="s">
        <v>1427</v>
      </c>
      <c r="K5267" t="s">
        <v>15897</v>
      </c>
      <c r="L5267" t="s">
        <v>15898</v>
      </c>
      <c r="M5267" t="s">
        <v>10953</v>
      </c>
      <c r="N5267" t="s">
        <v>10954</v>
      </c>
      <c r="O5267" t="s">
        <v>10955</v>
      </c>
    </row>
    <row r="5268" spans="1:15" x14ac:dyDescent="0.2">
      <c r="A5268">
        <v>221001932</v>
      </c>
      <c r="B5268" t="s">
        <v>15899</v>
      </c>
      <c r="C5268" t="s">
        <v>5815</v>
      </c>
      <c r="D5268" t="s">
        <v>5815</v>
      </c>
      <c r="E5268" t="s">
        <v>5816</v>
      </c>
      <c r="F5268" t="s">
        <v>1429</v>
      </c>
      <c r="G5268" t="s">
        <v>1427</v>
      </c>
      <c r="H5268" t="s">
        <v>1430</v>
      </c>
      <c r="I5268" t="s">
        <v>1429</v>
      </c>
      <c r="J5268" t="s">
        <v>1427</v>
      </c>
      <c r="K5268" t="s">
        <v>15900</v>
      </c>
      <c r="L5268" t="s">
        <v>15901</v>
      </c>
      <c r="M5268" t="s">
        <v>8027</v>
      </c>
      <c r="N5268" t="s">
        <v>8028</v>
      </c>
      <c r="O5268" t="s">
        <v>8029</v>
      </c>
    </row>
    <row r="5269" spans="1:15" x14ac:dyDescent="0.2">
      <c r="A5269">
        <v>221001933</v>
      </c>
      <c r="B5269" t="s">
        <v>15902</v>
      </c>
      <c r="C5269" t="s">
        <v>5815</v>
      </c>
      <c r="D5269" t="s">
        <v>5815</v>
      </c>
      <c r="E5269" t="s">
        <v>5816</v>
      </c>
      <c r="F5269" t="s">
        <v>1429</v>
      </c>
      <c r="G5269" t="s">
        <v>1427</v>
      </c>
      <c r="H5269" t="s">
        <v>1430</v>
      </c>
      <c r="I5269" t="s">
        <v>1429</v>
      </c>
      <c r="J5269" t="s">
        <v>1427</v>
      </c>
      <c r="K5269" t="s">
        <v>15903</v>
      </c>
      <c r="L5269" t="s">
        <v>15904</v>
      </c>
      <c r="M5269" t="s">
        <v>8027</v>
      </c>
      <c r="N5269" t="s">
        <v>8028</v>
      </c>
      <c r="O5269" t="s">
        <v>8029</v>
      </c>
    </row>
    <row r="5270" spans="1:15" x14ac:dyDescent="0.2">
      <c r="A5270">
        <v>221001934</v>
      </c>
      <c r="B5270" t="s">
        <v>15905</v>
      </c>
      <c r="C5270" t="s">
        <v>5815</v>
      </c>
      <c r="D5270" t="s">
        <v>5815</v>
      </c>
      <c r="E5270" t="s">
        <v>5816</v>
      </c>
      <c r="F5270" t="s">
        <v>1429</v>
      </c>
      <c r="G5270" t="s">
        <v>1427</v>
      </c>
      <c r="H5270" t="s">
        <v>1430</v>
      </c>
      <c r="I5270" t="s">
        <v>1429</v>
      </c>
      <c r="J5270" t="s">
        <v>1427</v>
      </c>
      <c r="K5270" t="s">
        <v>15906</v>
      </c>
      <c r="L5270" t="s">
        <v>15907</v>
      </c>
      <c r="M5270" t="s">
        <v>14078</v>
      </c>
      <c r="N5270" t="s">
        <v>14079</v>
      </c>
      <c r="O5270" t="s">
        <v>14080</v>
      </c>
    </row>
    <row r="5271" spans="1:15" x14ac:dyDescent="0.2">
      <c r="A5271">
        <v>1710423</v>
      </c>
      <c r="B5271" t="s">
        <v>3555</v>
      </c>
      <c r="C5271" t="s">
        <v>1431</v>
      </c>
      <c r="D5271" t="s">
        <v>1714</v>
      </c>
      <c r="E5271" t="s">
        <v>1825</v>
      </c>
      <c r="F5271" t="s">
        <v>1434</v>
      </c>
      <c r="G5271" t="s">
        <v>1435</v>
      </c>
      <c r="H5271" t="s">
        <v>1452</v>
      </c>
      <c r="I5271" t="s">
        <v>1448</v>
      </c>
      <c r="J5271" t="s">
        <v>1427</v>
      </c>
      <c r="K5271" t="s">
        <v>3556</v>
      </c>
      <c r="L5271" t="s">
        <v>3557</v>
      </c>
      <c r="M5271" t="s">
        <v>2058</v>
      </c>
      <c r="N5271" t="s">
        <v>2059</v>
      </c>
      <c r="O5271" t="s">
        <v>2060</v>
      </c>
    </row>
    <row r="5272" spans="1:15" x14ac:dyDescent="0.2">
      <c r="A5272">
        <v>221001938</v>
      </c>
      <c r="B5272" t="s">
        <v>15911</v>
      </c>
      <c r="C5272" t="s">
        <v>1442</v>
      </c>
      <c r="D5272" t="s">
        <v>1789</v>
      </c>
      <c r="E5272" t="s">
        <v>1789</v>
      </c>
      <c r="F5272" t="s">
        <v>1429</v>
      </c>
      <c r="G5272" t="s">
        <v>1427</v>
      </c>
      <c r="H5272" t="s">
        <v>1430</v>
      </c>
      <c r="I5272" t="s">
        <v>1429</v>
      </c>
      <c r="J5272" t="s">
        <v>1427</v>
      </c>
      <c r="K5272" t="s">
        <v>15912</v>
      </c>
      <c r="L5272" t="s">
        <v>15913</v>
      </c>
      <c r="M5272" t="s">
        <v>10953</v>
      </c>
      <c r="N5272" t="s">
        <v>10954</v>
      </c>
      <c r="O5272" t="s">
        <v>10955</v>
      </c>
    </row>
    <row r="5273" spans="1:15" x14ac:dyDescent="0.2">
      <c r="A5273">
        <v>221001939</v>
      </c>
      <c r="B5273" t="s">
        <v>15914</v>
      </c>
      <c r="C5273" t="s">
        <v>5815</v>
      </c>
      <c r="D5273" t="s">
        <v>5815</v>
      </c>
      <c r="E5273" t="s">
        <v>5816</v>
      </c>
      <c r="F5273" t="s">
        <v>1429</v>
      </c>
      <c r="G5273" t="s">
        <v>1427</v>
      </c>
      <c r="H5273" t="s">
        <v>1430</v>
      </c>
      <c r="I5273" t="s">
        <v>1429</v>
      </c>
      <c r="J5273" t="s">
        <v>1427</v>
      </c>
      <c r="K5273" t="s">
        <v>15915</v>
      </c>
      <c r="L5273" t="s">
        <v>15916</v>
      </c>
      <c r="M5273" t="s">
        <v>13664</v>
      </c>
      <c r="N5273" t="s">
        <v>13665</v>
      </c>
      <c r="O5273" t="s">
        <v>13666</v>
      </c>
    </row>
    <row r="5274" spans="1:15" x14ac:dyDescent="0.2">
      <c r="A5274">
        <v>221001940</v>
      </c>
      <c r="B5274" t="s">
        <v>15917</v>
      </c>
      <c r="C5274" t="s">
        <v>1457</v>
      </c>
      <c r="D5274" t="s">
        <v>1457</v>
      </c>
      <c r="E5274" t="s">
        <v>4805</v>
      </c>
      <c r="F5274" t="s">
        <v>1429</v>
      </c>
      <c r="G5274" t="s">
        <v>1427</v>
      </c>
      <c r="H5274" t="s">
        <v>1430</v>
      </c>
      <c r="I5274" t="s">
        <v>1429</v>
      </c>
      <c r="J5274" t="s">
        <v>1427</v>
      </c>
      <c r="K5274" t="s">
        <v>15918</v>
      </c>
      <c r="L5274" t="s">
        <v>15919</v>
      </c>
      <c r="M5274" t="s">
        <v>13676</v>
      </c>
      <c r="N5274" t="s">
        <v>13677</v>
      </c>
      <c r="O5274" t="s">
        <v>13678</v>
      </c>
    </row>
    <row r="5275" spans="1:15" x14ac:dyDescent="0.2">
      <c r="A5275">
        <v>221001941</v>
      </c>
      <c r="B5275" t="s">
        <v>15920</v>
      </c>
      <c r="C5275" t="s">
        <v>5815</v>
      </c>
      <c r="D5275" t="s">
        <v>5815</v>
      </c>
      <c r="E5275" t="s">
        <v>5816</v>
      </c>
      <c r="F5275" t="s">
        <v>1429</v>
      </c>
      <c r="G5275" t="s">
        <v>1427</v>
      </c>
      <c r="H5275" t="s">
        <v>1430</v>
      </c>
      <c r="I5275" t="s">
        <v>1429</v>
      </c>
      <c r="J5275" t="s">
        <v>1427</v>
      </c>
      <c r="K5275" t="s">
        <v>15921</v>
      </c>
      <c r="L5275" t="s">
        <v>15922</v>
      </c>
      <c r="M5275" t="s">
        <v>13664</v>
      </c>
      <c r="N5275" t="s">
        <v>13665</v>
      </c>
      <c r="O5275" t="s">
        <v>13666</v>
      </c>
    </row>
    <row r="5276" spans="1:15" x14ac:dyDescent="0.2">
      <c r="A5276">
        <v>1610612</v>
      </c>
      <c r="B5276" t="s">
        <v>3009</v>
      </c>
      <c r="C5276" t="s">
        <v>1431</v>
      </c>
      <c r="D5276" t="s">
        <v>1853</v>
      </c>
      <c r="E5276" t="s">
        <v>1878</v>
      </c>
      <c r="F5276" t="s">
        <v>1426</v>
      </c>
      <c r="G5276" t="s">
        <v>1427</v>
      </c>
      <c r="H5276" t="s">
        <v>1428</v>
      </c>
      <c r="I5276" t="s">
        <v>1426</v>
      </c>
      <c r="J5276" t="s">
        <v>1427</v>
      </c>
      <c r="K5276" t="s">
        <v>3010</v>
      </c>
      <c r="M5276" t="s">
        <v>2109</v>
      </c>
      <c r="N5276" t="s">
        <v>2110</v>
      </c>
      <c r="O5276" t="s">
        <v>2111</v>
      </c>
    </row>
    <row r="5277" spans="1:15" x14ac:dyDescent="0.2">
      <c r="A5277">
        <v>221001944</v>
      </c>
      <c r="B5277" t="s">
        <v>15926</v>
      </c>
      <c r="C5277" t="s">
        <v>5815</v>
      </c>
      <c r="D5277" t="s">
        <v>5815</v>
      </c>
      <c r="E5277" t="s">
        <v>5816</v>
      </c>
      <c r="F5277" t="s">
        <v>1429</v>
      </c>
      <c r="G5277" t="s">
        <v>1427</v>
      </c>
      <c r="H5277" t="s">
        <v>1430</v>
      </c>
      <c r="I5277" t="s">
        <v>1429</v>
      </c>
      <c r="J5277" t="s">
        <v>1427</v>
      </c>
      <c r="K5277" t="s">
        <v>15927</v>
      </c>
      <c r="L5277" t="s">
        <v>15928</v>
      </c>
      <c r="M5277" t="s">
        <v>13882</v>
      </c>
      <c r="N5277" t="s">
        <v>13883</v>
      </c>
      <c r="O5277" t="s">
        <v>13884</v>
      </c>
    </row>
    <row r="5278" spans="1:15" x14ac:dyDescent="0.2">
      <c r="A5278">
        <v>221001945</v>
      </c>
      <c r="B5278" t="s">
        <v>15929</v>
      </c>
      <c r="C5278" t="s">
        <v>1442</v>
      </c>
      <c r="D5278" t="s">
        <v>1789</v>
      </c>
      <c r="E5278" t="s">
        <v>1789</v>
      </c>
      <c r="F5278" t="s">
        <v>1429</v>
      </c>
      <c r="G5278" t="s">
        <v>1427</v>
      </c>
      <c r="H5278" t="s">
        <v>1430</v>
      </c>
      <c r="I5278" t="s">
        <v>1429</v>
      </c>
      <c r="J5278" t="s">
        <v>1427</v>
      </c>
      <c r="K5278" t="s">
        <v>15930</v>
      </c>
      <c r="L5278" t="s">
        <v>15931</v>
      </c>
      <c r="M5278" t="s">
        <v>10953</v>
      </c>
      <c r="N5278" t="s">
        <v>10954</v>
      </c>
      <c r="O5278" t="s">
        <v>10955</v>
      </c>
    </row>
    <row r="5279" spans="1:15" x14ac:dyDescent="0.2">
      <c r="A5279">
        <v>221001947</v>
      </c>
      <c r="B5279" t="s">
        <v>15932</v>
      </c>
      <c r="C5279" t="s">
        <v>1442</v>
      </c>
      <c r="D5279" t="s">
        <v>4568</v>
      </c>
      <c r="E5279" t="s">
        <v>4568</v>
      </c>
      <c r="F5279" t="s">
        <v>1429</v>
      </c>
      <c r="G5279" t="s">
        <v>1427</v>
      </c>
      <c r="H5279" t="s">
        <v>1430</v>
      </c>
      <c r="I5279" t="s">
        <v>1429</v>
      </c>
      <c r="J5279" t="s">
        <v>1427</v>
      </c>
      <c r="K5279" t="s">
        <v>15933</v>
      </c>
      <c r="L5279" t="s">
        <v>15934</v>
      </c>
      <c r="M5279" t="s">
        <v>6136</v>
      </c>
      <c r="N5279" t="s">
        <v>6137</v>
      </c>
      <c r="O5279" t="s">
        <v>6138</v>
      </c>
    </row>
    <row r="5280" spans="1:15" x14ac:dyDescent="0.2">
      <c r="A5280">
        <v>221001951</v>
      </c>
      <c r="B5280" t="s">
        <v>15935</v>
      </c>
      <c r="C5280" t="s">
        <v>1442</v>
      </c>
      <c r="D5280" t="s">
        <v>1789</v>
      </c>
      <c r="E5280" t="s">
        <v>1789</v>
      </c>
      <c r="F5280" t="s">
        <v>1429</v>
      </c>
      <c r="G5280" t="s">
        <v>1427</v>
      </c>
      <c r="H5280" t="s">
        <v>1430</v>
      </c>
      <c r="I5280" t="s">
        <v>1429</v>
      </c>
      <c r="J5280" t="s">
        <v>1427</v>
      </c>
      <c r="K5280" t="s">
        <v>15936</v>
      </c>
      <c r="L5280" t="s">
        <v>15937</v>
      </c>
      <c r="M5280" t="s">
        <v>10953</v>
      </c>
      <c r="N5280" t="s">
        <v>10954</v>
      </c>
      <c r="O5280" t="s">
        <v>10955</v>
      </c>
    </row>
    <row r="5281" spans="1:15" x14ac:dyDescent="0.2">
      <c r="A5281">
        <v>221001952</v>
      </c>
      <c r="B5281" t="s">
        <v>15938</v>
      </c>
      <c r="C5281" t="s">
        <v>5815</v>
      </c>
      <c r="D5281" t="s">
        <v>5815</v>
      </c>
      <c r="E5281" t="s">
        <v>5816</v>
      </c>
      <c r="F5281" t="s">
        <v>1429</v>
      </c>
      <c r="G5281" t="s">
        <v>1427</v>
      </c>
      <c r="H5281" t="s">
        <v>1430</v>
      </c>
      <c r="I5281" t="s">
        <v>1429</v>
      </c>
      <c r="J5281" t="s">
        <v>1427</v>
      </c>
      <c r="K5281" t="s">
        <v>15939</v>
      </c>
      <c r="L5281" t="s">
        <v>15940</v>
      </c>
      <c r="M5281" t="s">
        <v>13894</v>
      </c>
      <c r="N5281" t="s">
        <v>13895</v>
      </c>
      <c r="O5281" t="s">
        <v>13896</v>
      </c>
    </row>
    <row r="5282" spans="1:15" x14ac:dyDescent="0.2">
      <c r="A5282">
        <v>221001953</v>
      </c>
      <c r="B5282" t="s">
        <v>15941</v>
      </c>
      <c r="C5282" t="s">
        <v>5815</v>
      </c>
      <c r="D5282" t="s">
        <v>5815</v>
      </c>
      <c r="E5282" t="s">
        <v>5816</v>
      </c>
      <c r="F5282" t="s">
        <v>1429</v>
      </c>
      <c r="G5282" t="s">
        <v>1427</v>
      </c>
      <c r="H5282" t="s">
        <v>1430</v>
      </c>
      <c r="I5282" t="s">
        <v>1429</v>
      </c>
      <c r="J5282" t="s">
        <v>1427</v>
      </c>
      <c r="K5282" t="s">
        <v>15942</v>
      </c>
      <c r="L5282" t="s">
        <v>15943</v>
      </c>
      <c r="M5282" t="s">
        <v>14078</v>
      </c>
      <c r="N5282" t="s">
        <v>14079</v>
      </c>
      <c r="O5282" t="s">
        <v>14080</v>
      </c>
    </row>
    <row r="5283" spans="1:15" x14ac:dyDescent="0.2">
      <c r="A5283">
        <v>221001954</v>
      </c>
      <c r="B5283" t="s">
        <v>15944</v>
      </c>
      <c r="C5283" t="s">
        <v>1442</v>
      </c>
      <c r="D5283" t="s">
        <v>1789</v>
      </c>
      <c r="E5283" t="s">
        <v>1789</v>
      </c>
      <c r="F5283" t="s">
        <v>1429</v>
      </c>
      <c r="G5283" t="s">
        <v>1427</v>
      </c>
      <c r="H5283" t="s">
        <v>1430</v>
      </c>
      <c r="I5283" t="s">
        <v>1429</v>
      </c>
      <c r="J5283" t="s">
        <v>1427</v>
      </c>
      <c r="K5283" t="s">
        <v>15945</v>
      </c>
      <c r="L5283" t="s">
        <v>15946</v>
      </c>
      <c r="M5283" t="s">
        <v>6786</v>
      </c>
      <c r="N5283" t="s">
        <v>6787</v>
      </c>
      <c r="O5283" t="s">
        <v>6788</v>
      </c>
    </row>
    <row r="5284" spans="1:15" x14ac:dyDescent="0.2">
      <c r="A5284">
        <v>221001955</v>
      </c>
      <c r="B5284" t="s">
        <v>15947</v>
      </c>
      <c r="C5284" t="s">
        <v>5815</v>
      </c>
      <c r="D5284" t="s">
        <v>5815</v>
      </c>
      <c r="E5284" t="s">
        <v>5816</v>
      </c>
      <c r="F5284" t="s">
        <v>1429</v>
      </c>
      <c r="G5284" t="s">
        <v>1427</v>
      </c>
      <c r="H5284" t="s">
        <v>1430</v>
      </c>
      <c r="I5284" t="s">
        <v>1429</v>
      </c>
      <c r="J5284" t="s">
        <v>1427</v>
      </c>
      <c r="K5284" t="s">
        <v>15948</v>
      </c>
      <c r="L5284" t="s">
        <v>15949</v>
      </c>
      <c r="M5284" t="s">
        <v>14078</v>
      </c>
      <c r="N5284" t="s">
        <v>14079</v>
      </c>
      <c r="O5284" t="s">
        <v>14080</v>
      </c>
    </row>
    <row r="5285" spans="1:15" x14ac:dyDescent="0.2">
      <c r="A5285">
        <v>221001956</v>
      </c>
      <c r="B5285" t="s">
        <v>15950</v>
      </c>
      <c r="C5285" t="s">
        <v>1442</v>
      </c>
      <c r="D5285" t="s">
        <v>1789</v>
      </c>
      <c r="E5285" t="s">
        <v>1789</v>
      </c>
      <c r="F5285" t="s">
        <v>1429</v>
      </c>
      <c r="G5285" t="s">
        <v>1427</v>
      </c>
      <c r="H5285" t="s">
        <v>1430</v>
      </c>
      <c r="I5285" t="s">
        <v>1429</v>
      </c>
      <c r="J5285" t="s">
        <v>1427</v>
      </c>
      <c r="K5285" t="s">
        <v>15951</v>
      </c>
      <c r="L5285" t="s">
        <v>15952</v>
      </c>
      <c r="M5285" t="s">
        <v>8063</v>
      </c>
      <c r="N5285" t="s">
        <v>8064</v>
      </c>
      <c r="O5285" t="s">
        <v>8065</v>
      </c>
    </row>
    <row r="5286" spans="1:15" x14ac:dyDescent="0.2">
      <c r="A5286">
        <v>221001957</v>
      </c>
      <c r="B5286" t="s">
        <v>15953</v>
      </c>
      <c r="C5286" t="s">
        <v>1442</v>
      </c>
      <c r="D5286" t="s">
        <v>1789</v>
      </c>
      <c r="E5286" t="s">
        <v>1789</v>
      </c>
      <c r="F5286" t="s">
        <v>1429</v>
      </c>
      <c r="G5286" t="s">
        <v>1427</v>
      </c>
      <c r="H5286" t="s">
        <v>1430</v>
      </c>
      <c r="I5286" t="s">
        <v>1429</v>
      </c>
      <c r="J5286" t="s">
        <v>1427</v>
      </c>
      <c r="K5286" t="s">
        <v>15954</v>
      </c>
      <c r="L5286" t="s">
        <v>15955</v>
      </c>
      <c r="M5286" t="s">
        <v>8063</v>
      </c>
      <c r="N5286" t="s">
        <v>8064</v>
      </c>
      <c r="O5286" t="s">
        <v>8065</v>
      </c>
    </row>
    <row r="5287" spans="1:15" x14ac:dyDescent="0.2">
      <c r="A5287">
        <v>221001958</v>
      </c>
      <c r="B5287" t="s">
        <v>15956</v>
      </c>
      <c r="C5287" t="s">
        <v>1442</v>
      </c>
      <c r="D5287" t="s">
        <v>4568</v>
      </c>
      <c r="E5287" t="s">
        <v>4568</v>
      </c>
      <c r="F5287" t="s">
        <v>1429</v>
      </c>
      <c r="G5287" t="s">
        <v>1427</v>
      </c>
      <c r="H5287" t="s">
        <v>1430</v>
      </c>
      <c r="I5287" t="s">
        <v>1429</v>
      </c>
      <c r="J5287" t="s">
        <v>1427</v>
      </c>
      <c r="K5287" t="s">
        <v>15957</v>
      </c>
      <c r="L5287" t="s">
        <v>15958</v>
      </c>
      <c r="M5287" t="s">
        <v>6136</v>
      </c>
      <c r="N5287" t="s">
        <v>6137</v>
      </c>
      <c r="O5287" t="s">
        <v>6138</v>
      </c>
    </row>
    <row r="5288" spans="1:15" x14ac:dyDescent="0.2">
      <c r="A5288">
        <v>221001961</v>
      </c>
      <c r="B5288" t="s">
        <v>15959</v>
      </c>
      <c r="C5288" t="s">
        <v>1442</v>
      </c>
      <c r="D5288" t="s">
        <v>1789</v>
      </c>
      <c r="E5288" t="s">
        <v>1789</v>
      </c>
      <c r="F5288" t="s">
        <v>1434</v>
      </c>
      <c r="G5288" t="s">
        <v>1435</v>
      </c>
      <c r="H5288" t="s">
        <v>1584</v>
      </c>
      <c r="I5288" t="s">
        <v>1448</v>
      </c>
      <c r="J5288" t="s">
        <v>1435</v>
      </c>
      <c r="K5288" t="s">
        <v>15960</v>
      </c>
      <c r="L5288" t="s">
        <v>15961</v>
      </c>
      <c r="M5288" t="s">
        <v>2737</v>
      </c>
      <c r="N5288" t="s">
        <v>2738</v>
      </c>
      <c r="O5288" t="s">
        <v>2739</v>
      </c>
    </row>
    <row r="5289" spans="1:15" x14ac:dyDescent="0.2">
      <c r="A5289">
        <v>221001964</v>
      </c>
      <c r="B5289" t="s">
        <v>15962</v>
      </c>
      <c r="C5289" t="s">
        <v>1442</v>
      </c>
      <c r="D5289" t="s">
        <v>1789</v>
      </c>
      <c r="E5289" t="s">
        <v>1789</v>
      </c>
      <c r="F5289" t="s">
        <v>1429</v>
      </c>
      <c r="G5289" t="s">
        <v>1427</v>
      </c>
      <c r="H5289" t="s">
        <v>1430</v>
      </c>
      <c r="I5289" t="s">
        <v>1429</v>
      </c>
      <c r="J5289" t="s">
        <v>1427</v>
      </c>
      <c r="K5289" t="s">
        <v>15963</v>
      </c>
      <c r="L5289" t="s">
        <v>15964</v>
      </c>
      <c r="M5289" t="s">
        <v>8063</v>
      </c>
      <c r="N5289" t="s">
        <v>8064</v>
      </c>
      <c r="O5289" t="s">
        <v>8065</v>
      </c>
    </row>
    <row r="5290" spans="1:15" x14ac:dyDescent="0.2">
      <c r="A5290">
        <v>221001966</v>
      </c>
      <c r="B5290" t="s">
        <v>15965</v>
      </c>
      <c r="C5290" t="s">
        <v>5815</v>
      </c>
      <c r="D5290" t="s">
        <v>5815</v>
      </c>
      <c r="E5290" t="s">
        <v>5816</v>
      </c>
      <c r="F5290" t="s">
        <v>1429</v>
      </c>
      <c r="G5290" t="s">
        <v>1427</v>
      </c>
      <c r="H5290" t="s">
        <v>1430</v>
      </c>
      <c r="I5290" t="s">
        <v>1429</v>
      </c>
      <c r="J5290" t="s">
        <v>1427</v>
      </c>
      <c r="K5290" t="s">
        <v>15966</v>
      </c>
      <c r="L5290" t="s">
        <v>15967</v>
      </c>
      <c r="M5290" t="s">
        <v>13882</v>
      </c>
      <c r="N5290" t="s">
        <v>13883</v>
      </c>
      <c r="O5290" t="s">
        <v>13884</v>
      </c>
    </row>
    <row r="5291" spans="1:15" x14ac:dyDescent="0.2">
      <c r="A5291">
        <v>221001968</v>
      </c>
      <c r="B5291" t="s">
        <v>15968</v>
      </c>
      <c r="C5291" t="s">
        <v>1442</v>
      </c>
      <c r="D5291" t="s">
        <v>1789</v>
      </c>
      <c r="E5291" t="s">
        <v>1789</v>
      </c>
      <c r="F5291" t="s">
        <v>1429</v>
      </c>
      <c r="G5291" t="s">
        <v>1427</v>
      </c>
      <c r="H5291" t="s">
        <v>1430</v>
      </c>
      <c r="I5291" t="s">
        <v>1429</v>
      </c>
      <c r="J5291" t="s">
        <v>1427</v>
      </c>
      <c r="K5291" t="s">
        <v>15969</v>
      </c>
      <c r="L5291" t="s">
        <v>15970</v>
      </c>
      <c r="M5291" t="s">
        <v>10953</v>
      </c>
      <c r="N5291" t="s">
        <v>10954</v>
      </c>
      <c r="O5291" t="s">
        <v>10955</v>
      </c>
    </row>
    <row r="5292" spans="1:15" x14ac:dyDescent="0.2">
      <c r="A5292">
        <v>221001971</v>
      </c>
      <c r="B5292" t="s">
        <v>15971</v>
      </c>
      <c r="C5292" t="s">
        <v>1442</v>
      </c>
      <c r="D5292" t="s">
        <v>1789</v>
      </c>
      <c r="E5292" t="s">
        <v>1789</v>
      </c>
      <c r="F5292" t="s">
        <v>1429</v>
      </c>
      <c r="G5292" t="s">
        <v>1427</v>
      </c>
      <c r="H5292" t="s">
        <v>1430</v>
      </c>
      <c r="I5292" t="s">
        <v>1429</v>
      </c>
      <c r="J5292" t="s">
        <v>1427</v>
      </c>
      <c r="K5292" t="s">
        <v>15972</v>
      </c>
      <c r="L5292" t="s">
        <v>15973</v>
      </c>
      <c r="M5292" t="s">
        <v>10953</v>
      </c>
      <c r="N5292" t="s">
        <v>10954</v>
      </c>
      <c r="O5292" t="s">
        <v>10955</v>
      </c>
    </row>
    <row r="5293" spans="1:15" x14ac:dyDescent="0.2">
      <c r="A5293">
        <v>221001972</v>
      </c>
      <c r="B5293" t="s">
        <v>15974</v>
      </c>
      <c r="C5293" t="s">
        <v>5815</v>
      </c>
      <c r="D5293" t="s">
        <v>5815</v>
      </c>
      <c r="E5293" t="s">
        <v>5816</v>
      </c>
      <c r="F5293" t="s">
        <v>1429</v>
      </c>
      <c r="G5293" t="s">
        <v>1427</v>
      </c>
      <c r="H5293" t="s">
        <v>1430</v>
      </c>
      <c r="I5293" t="s">
        <v>1429</v>
      </c>
      <c r="J5293" t="s">
        <v>1427</v>
      </c>
      <c r="K5293" t="s">
        <v>15975</v>
      </c>
      <c r="L5293" t="s">
        <v>15976</v>
      </c>
      <c r="M5293" t="s">
        <v>13664</v>
      </c>
      <c r="N5293" t="s">
        <v>13665</v>
      </c>
      <c r="O5293" t="s">
        <v>13666</v>
      </c>
    </row>
    <row r="5294" spans="1:15" x14ac:dyDescent="0.2">
      <c r="A5294">
        <v>221001974</v>
      </c>
      <c r="B5294" t="s">
        <v>15977</v>
      </c>
      <c r="C5294" t="s">
        <v>1442</v>
      </c>
      <c r="D5294" t="s">
        <v>1789</v>
      </c>
      <c r="E5294" t="s">
        <v>1789</v>
      </c>
      <c r="F5294" t="s">
        <v>1429</v>
      </c>
      <c r="G5294" t="s">
        <v>1427</v>
      </c>
      <c r="H5294" t="s">
        <v>1430</v>
      </c>
      <c r="I5294" t="s">
        <v>1429</v>
      </c>
      <c r="J5294" t="s">
        <v>1427</v>
      </c>
      <c r="K5294" t="s">
        <v>15978</v>
      </c>
      <c r="L5294" t="s">
        <v>15979</v>
      </c>
      <c r="M5294" t="s">
        <v>10953</v>
      </c>
      <c r="N5294" t="s">
        <v>10954</v>
      </c>
      <c r="O5294" t="s">
        <v>10955</v>
      </c>
    </row>
    <row r="5295" spans="1:15" x14ac:dyDescent="0.2">
      <c r="A5295">
        <v>221001977</v>
      </c>
      <c r="B5295" t="s">
        <v>15980</v>
      </c>
      <c r="C5295" t="s">
        <v>1442</v>
      </c>
      <c r="D5295" t="s">
        <v>1789</v>
      </c>
      <c r="E5295" t="s">
        <v>1789</v>
      </c>
      <c r="F5295" t="s">
        <v>1429</v>
      </c>
      <c r="G5295" t="s">
        <v>1427</v>
      </c>
      <c r="H5295" t="s">
        <v>1430</v>
      </c>
      <c r="I5295" t="s">
        <v>1429</v>
      </c>
      <c r="J5295" t="s">
        <v>1427</v>
      </c>
      <c r="K5295" t="s">
        <v>15981</v>
      </c>
      <c r="L5295" t="s">
        <v>15982</v>
      </c>
      <c r="M5295" t="s">
        <v>10953</v>
      </c>
      <c r="N5295" t="s">
        <v>10954</v>
      </c>
      <c r="O5295" t="s">
        <v>10955</v>
      </c>
    </row>
    <row r="5296" spans="1:15" x14ac:dyDescent="0.2">
      <c r="A5296">
        <v>221001978</v>
      </c>
      <c r="B5296" t="s">
        <v>15983</v>
      </c>
      <c r="C5296" t="s">
        <v>1457</v>
      </c>
      <c r="D5296" t="s">
        <v>1457</v>
      </c>
      <c r="E5296" t="s">
        <v>4805</v>
      </c>
      <c r="F5296" t="s">
        <v>1429</v>
      </c>
      <c r="G5296" t="s">
        <v>1427</v>
      </c>
      <c r="H5296" t="s">
        <v>1430</v>
      </c>
      <c r="I5296" t="s">
        <v>1429</v>
      </c>
      <c r="J5296" t="s">
        <v>1427</v>
      </c>
      <c r="K5296" t="s">
        <v>15984</v>
      </c>
      <c r="L5296" t="s">
        <v>15985</v>
      </c>
      <c r="M5296" t="s">
        <v>13676</v>
      </c>
      <c r="N5296" t="s">
        <v>13677</v>
      </c>
      <c r="O5296" t="s">
        <v>13678</v>
      </c>
    </row>
    <row r="5297" spans="1:15" x14ac:dyDescent="0.2">
      <c r="A5297">
        <v>221001979</v>
      </c>
      <c r="B5297" t="s">
        <v>15986</v>
      </c>
      <c r="C5297" t="s">
        <v>5815</v>
      </c>
      <c r="D5297" t="s">
        <v>5815</v>
      </c>
      <c r="E5297" t="s">
        <v>5816</v>
      </c>
      <c r="F5297" t="s">
        <v>1429</v>
      </c>
      <c r="G5297" t="s">
        <v>1427</v>
      </c>
      <c r="H5297" t="s">
        <v>1430</v>
      </c>
      <c r="I5297" t="s">
        <v>1429</v>
      </c>
      <c r="J5297" t="s">
        <v>1427</v>
      </c>
      <c r="K5297" t="s">
        <v>15987</v>
      </c>
      <c r="L5297" t="s">
        <v>15988</v>
      </c>
      <c r="M5297" t="s">
        <v>14078</v>
      </c>
      <c r="N5297" t="s">
        <v>14079</v>
      </c>
      <c r="O5297" t="s">
        <v>14080</v>
      </c>
    </row>
    <row r="5298" spans="1:15" x14ac:dyDescent="0.2">
      <c r="A5298">
        <v>221001980</v>
      </c>
      <c r="B5298" t="s">
        <v>15989</v>
      </c>
      <c r="C5298" t="s">
        <v>5815</v>
      </c>
      <c r="D5298" t="s">
        <v>5815</v>
      </c>
      <c r="E5298" t="s">
        <v>5816</v>
      </c>
      <c r="F5298" t="s">
        <v>1429</v>
      </c>
      <c r="G5298" t="s">
        <v>1427</v>
      </c>
      <c r="H5298" t="s">
        <v>1430</v>
      </c>
      <c r="I5298" t="s">
        <v>1429</v>
      </c>
      <c r="J5298" t="s">
        <v>1427</v>
      </c>
      <c r="K5298" t="s">
        <v>15990</v>
      </c>
      <c r="L5298" t="s">
        <v>15991</v>
      </c>
      <c r="M5298" t="s">
        <v>13727</v>
      </c>
      <c r="N5298" t="s">
        <v>13728</v>
      </c>
      <c r="O5298" t="s">
        <v>13729</v>
      </c>
    </row>
    <row r="5299" spans="1:15" x14ac:dyDescent="0.2">
      <c r="A5299">
        <v>221001981</v>
      </c>
      <c r="B5299" t="s">
        <v>15992</v>
      </c>
      <c r="C5299" t="s">
        <v>5815</v>
      </c>
      <c r="D5299" t="s">
        <v>5815</v>
      </c>
      <c r="E5299" t="s">
        <v>5816</v>
      </c>
      <c r="F5299" t="s">
        <v>1429</v>
      </c>
      <c r="G5299" t="s">
        <v>1427</v>
      </c>
      <c r="H5299" t="s">
        <v>1430</v>
      </c>
      <c r="I5299" t="s">
        <v>1429</v>
      </c>
      <c r="J5299" t="s">
        <v>1427</v>
      </c>
      <c r="K5299" t="s">
        <v>15993</v>
      </c>
      <c r="L5299" t="s">
        <v>15994</v>
      </c>
      <c r="M5299" t="s">
        <v>13664</v>
      </c>
      <c r="N5299" t="s">
        <v>13665</v>
      </c>
      <c r="O5299" t="s">
        <v>13666</v>
      </c>
    </row>
    <row r="5300" spans="1:15" x14ac:dyDescent="0.2">
      <c r="A5300">
        <v>221001982</v>
      </c>
      <c r="B5300" t="s">
        <v>15995</v>
      </c>
      <c r="C5300" t="s">
        <v>1442</v>
      </c>
      <c r="D5300" t="s">
        <v>1789</v>
      </c>
      <c r="E5300" t="s">
        <v>1789</v>
      </c>
      <c r="F5300" t="s">
        <v>1429</v>
      </c>
      <c r="G5300" t="s">
        <v>1427</v>
      </c>
      <c r="H5300" t="s">
        <v>1430</v>
      </c>
      <c r="I5300" t="s">
        <v>1429</v>
      </c>
      <c r="J5300" t="s">
        <v>1427</v>
      </c>
      <c r="K5300" t="s">
        <v>15996</v>
      </c>
      <c r="L5300" t="s">
        <v>15997</v>
      </c>
      <c r="M5300" t="s">
        <v>12271</v>
      </c>
      <c r="N5300" t="s">
        <v>12272</v>
      </c>
      <c r="O5300" t="s">
        <v>12273</v>
      </c>
    </row>
    <row r="5301" spans="1:15" x14ac:dyDescent="0.2">
      <c r="A5301">
        <v>221001983</v>
      </c>
      <c r="B5301" t="s">
        <v>15998</v>
      </c>
      <c r="C5301" t="s">
        <v>1442</v>
      </c>
      <c r="D5301" t="s">
        <v>1789</v>
      </c>
      <c r="E5301" t="s">
        <v>1789</v>
      </c>
      <c r="F5301" t="s">
        <v>1429</v>
      </c>
      <c r="G5301" t="s">
        <v>1427</v>
      </c>
      <c r="H5301" t="s">
        <v>1430</v>
      </c>
      <c r="I5301" t="s">
        <v>1429</v>
      </c>
      <c r="J5301" t="s">
        <v>1427</v>
      </c>
      <c r="K5301" t="s">
        <v>15999</v>
      </c>
      <c r="L5301" t="s">
        <v>16000</v>
      </c>
      <c r="M5301" t="s">
        <v>12271</v>
      </c>
      <c r="N5301" t="s">
        <v>12272</v>
      </c>
      <c r="O5301" t="s">
        <v>12273</v>
      </c>
    </row>
    <row r="5302" spans="1:15" x14ac:dyDescent="0.2">
      <c r="A5302">
        <v>221001984</v>
      </c>
      <c r="B5302" t="s">
        <v>16001</v>
      </c>
      <c r="C5302" t="s">
        <v>5815</v>
      </c>
      <c r="D5302" t="s">
        <v>5815</v>
      </c>
      <c r="E5302" t="s">
        <v>5816</v>
      </c>
      <c r="F5302" t="s">
        <v>1429</v>
      </c>
      <c r="G5302" t="s">
        <v>1427</v>
      </c>
      <c r="H5302" t="s">
        <v>1430</v>
      </c>
      <c r="I5302" t="s">
        <v>1429</v>
      </c>
      <c r="J5302" t="s">
        <v>1427</v>
      </c>
      <c r="K5302" t="s">
        <v>16002</v>
      </c>
      <c r="L5302" t="s">
        <v>16003</v>
      </c>
      <c r="M5302" t="s">
        <v>13664</v>
      </c>
      <c r="N5302" t="s">
        <v>13665</v>
      </c>
      <c r="O5302" t="s">
        <v>13666</v>
      </c>
    </row>
    <row r="5303" spans="1:15" x14ac:dyDescent="0.2">
      <c r="A5303">
        <v>221001986</v>
      </c>
      <c r="B5303" t="s">
        <v>16004</v>
      </c>
      <c r="C5303" t="s">
        <v>1442</v>
      </c>
      <c r="D5303" t="s">
        <v>1789</v>
      </c>
      <c r="E5303" t="s">
        <v>1789</v>
      </c>
      <c r="F5303" t="s">
        <v>1429</v>
      </c>
      <c r="G5303" t="s">
        <v>1427</v>
      </c>
      <c r="H5303" t="s">
        <v>1430</v>
      </c>
      <c r="I5303" t="s">
        <v>1429</v>
      </c>
      <c r="J5303" t="s">
        <v>1427</v>
      </c>
      <c r="K5303" t="s">
        <v>16005</v>
      </c>
      <c r="L5303" t="s">
        <v>16006</v>
      </c>
      <c r="M5303" t="s">
        <v>12271</v>
      </c>
      <c r="N5303" t="s">
        <v>12272</v>
      </c>
      <c r="O5303" t="s">
        <v>12273</v>
      </c>
    </row>
    <row r="5304" spans="1:15" x14ac:dyDescent="0.2">
      <c r="A5304">
        <v>221001987</v>
      </c>
      <c r="B5304" t="s">
        <v>16007</v>
      </c>
      <c r="C5304" t="s">
        <v>1442</v>
      </c>
      <c r="D5304" t="s">
        <v>1789</v>
      </c>
      <c r="E5304" t="s">
        <v>1789</v>
      </c>
      <c r="F5304" t="s">
        <v>1448</v>
      </c>
      <c r="G5304" t="s">
        <v>1427</v>
      </c>
      <c r="H5304" t="s">
        <v>1430</v>
      </c>
      <c r="I5304" t="s">
        <v>1429</v>
      </c>
      <c r="J5304" t="s">
        <v>1427</v>
      </c>
      <c r="K5304" t="s">
        <v>16008</v>
      </c>
      <c r="L5304" t="s">
        <v>16009</v>
      </c>
      <c r="M5304" t="s">
        <v>12271</v>
      </c>
      <c r="N5304" t="s">
        <v>12272</v>
      </c>
      <c r="O5304" t="s">
        <v>12273</v>
      </c>
    </row>
    <row r="5305" spans="1:15" x14ac:dyDescent="0.2">
      <c r="A5305">
        <v>221001988</v>
      </c>
      <c r="B5305" t="s">
        <v>16010</v>
      </c>
      <c r="C5305" t="s">
        <v>1442</v>
      </c>
      <c r="D5305" t="s">
        <v>1789</v>
      </c>
      <c r="E5305" t="s">
        <v>1789</v>
      </c>
      <c r="F5305" t="s">
        <v>1429</v>
      </c>
      <c r="G5305" t="s">
        <v>1427</v>
      </c>
      <c r="H5305" t="s">
        <v>1430</v>
      </c>
      <c r="I5305" t="s">
        <v>1429</v>
      </c>
      <c r="J5305" t="s">
        <v>1427</v>
      </c>
      <c r="K5305" t="s">
        <v>1146</v>
      </c>
      <c r="L5305" t="s">
        <v>16011</v>
      </c>
      <c r="M5305" t="s">
        <v>4703</v>
      </c>
      <c r="N5305" t="s">
        <v>4704</v>
      </c>
      <c r="O5305" t="s">
        <v>4705</v>
      </c>
    </row>
    <row r="5306" spans="1:15" x14ac:dyDescent="0.2">
      <c r="A5306">
        <v>221001989</v>
      </c>
      <c r="B5306" t="s">
        <v>16012</v>
      </c>
      <c r="C5306" t="s">
        <v>1442</v>
      </c>
      <c r="D5306" t="s">
        <v>1789</v>
      </c>
      <c r="E5306" t="s">
        <v>1789</v>
      </c>
      <c r="F5306" t="s">
        <v>1429</v>
      </c>
      <c r="G5306" t="s">
        <v>1427</v>
      </c>
      <c r="H5306" t="s">
        <v>1430</v>
      </c>
      <c r="I5306" t="s">
        <v>1429</v>
      </c>
      <c r="J5306" t="s">
        <v>1427</v>
      </c>
      <c r="K5306" t="s">
        <v>16013</v>
      </c>
      <c r="L5306" t="s">
        <v>16014</v>
      </c>
      <c r="M5306" t="s">
        <v>12271</v>
      </c>
      <c r="N5306" t="s">
        <v>12272</v>
      </c>
      <c r="O5306" t="s">
        <v>12273</v>
      </c>
    </row>
    <row r="5307" spans="1:15" x14ac:dyDescent="0.2">
      <c r="A5307">
        <v>221001990</v>
      </c>
      <c r="B5307" t="s">
        <v>16015</v>
      </c>
      <c r="C5307" t="s">
        <v>5815</v>
      </c>
      <c r="D5307" t="s">
        <v>5815</v>
      </c>
      <c r="E5307" t="s">
        <v>5816</v>
      </c>
      <c r="F5307" t="s">
        <v>1429</v>
      </c>
      <c r="G5307" t="s">
        <v>1427</v>
      </c>
      <c r="H5307" t="s">
        <v>1430</v>
      </c>
      <c r="I5307" t="s">
        <v>1429</v>
      </c>
      <c r="J5307" t="s">
        <v>1427</v>
      </c>
      <c r="K5307" t="s">
        <v>16016</v>
      </c>
      <c r="L5307" t="s">
        <v>16017</v>
      </c>
      <c r="M5307" t="s">
        <v>13894</v>
      </c>
      <c r="N5307" t="s">
        <v>13895</v>
      </c>
      <c r="O5307" t="s">
        <v>13896</v>
      </c>
    </row>
    <row r="5308" spans="1:15" x14ac:dyDescent="0.2">
      <c r="A5308">
        <v>221001994</v>
      </c>
      <c r="B5308" t="s">
        <v>16018</v>
      </c>
      <c r="C5308" t="s">
        <v>1442</v>
      </c>
      <c r="D5308" t="s">
        <v>1789</v>
      </c>
      <c r="E5308" t="s">
        <v>1789</v>
      </c>
      <c r="F5308" t="s">
        <v>1429</v>
      </c>
      <c r="G5308" t="s">
        <v>1427</v>
      </c>
      <c r="H5308" t="s">
        <v>1430</v>
      </c>
      <c r="I5308" t="s">
        <v>1429</v>
      </c>
      <c r="J5308" t="s">
        <v>1427</v>
      </c>
      <c r="K5308" t="s">
        <v>16019</v>
      </c>
      <c r="L5308" t="s">
        <v>16020</v>
      </c>
      <c r="M5308" t="s">
        <v>12271</v>
      </c>
      <c r="N5308" t="s">
        <v>12272</v>
      </c>
      <c r="O5308" t="s">
        <v>12273</v>
      </c>
    </row>
    <row r="5309" spans="1:15" x14ac:dyDescent="0.2">
      <c r="A5309">
        <v>221001995</v>
      </c>
      <c r="B5309" t="s">
        <v>16021</v>
      </c>
      <c r="C5309" t="s">
        <v>1442</v>
      </c>
      <c r="D5309" t="s">
        <v>1789</v>
      </c>
      <c r="E5309" t="s">
        <v>1789</v>
      </c>
      <c r="F5309" t="s">
        <v>1429</v>
      </c>
      <c r="G5309" t="s">
        <v>1427</v>
      </c>
      <c r="H5309" t="s">
        <v>1430</v>
      </c>
      <c r="I5309" t="s">
        <v>1429</v>
      </c>
      <c r="J5309" t="s">
        <v>1427</v>
      </c>
      <c r="K5309" t="s">
        <v>16022</v>
      </c>
      <c r="L5309" t="s">
        <v>16023</v>
      </c>
      <c r="M5309" t="s">
        <v>12271</v>
      </c>
      <c r="N5309" t="s">
        <v>12272</v>
      </c>
      <c r="O5309" t="s">
        <v>12273</v>
      </c>
    </row>
    <row r="5310" spans="1:15" x14ac:dyDescent="0.2">
      <c r="A5310">
        <v>221001997</v>
      </c>
      <c r="B5310" t="s">
        <v>16024</v>
      </c>
      <c r="C5310" t="s">
        <v>1442</v>
      </c>
      <c r="D5310" t="s">
        <v>1789</v>
      </c>
      <c r="E5310" t="s">
        <v>1789</v>
      </c>
      <c r="F5310" t="s">
        <v>1429</v>
      </c>
      <c r="G5310" t="s">
        <v>1427</v>
      </c>
      <c r="H5310" t="s">
        <v>1430</v>
      </c>
      <c r="I5310" t="s">
        <v>1429</v>
      </c>
      <c r="J5310" t="s">
        <v>1427</v>
      </c>
      <c r="K5310" t="s">
        <v>16025</v>
      </c>
      <c r="L5310" t="s">
        <v>16026</v>
      </c>
      <c r="M5310" t="s">
        <v>12271</v>
      </c>
      <c r="N5310" t="s">
        <v>12272</v>
      </c>
      <c r="O5310" t="s">
        <v>12273</v>
      </c>
    </row>
    <row r="5311" spans="1:15" x14ac:dyDescent="0.2">
      <c r="A5311">
        <v>221001998</v>
      </c>
      <c r="B5311" t="s">
        <v>16027</v>
      </c>
      <c r="C5311" t="s">
        <v>1457</v>
      </c>
      <c r="D5311" t="s">
        <v>1457</v>
      </c>
      <c r="E5311" t="s">
        <v>4805</v>
      </c>
      <c r="F5311" t="s">
        <v>1429</v>
      </c>
      <c r="G5311" t="s">
        <v>1427</v>
      </c>
      <c r="H5311" t="s">
        <v>1430</v>
      </c>
      <c r="I5311" t="s">
        <v>1429</v>
      </c>
      <c r="J5311" t="s">
        <v>1427</v>
      </c>
      <c r="K5311" t="s">
        <v>16028</v>
      </c>
      <c r="L5311" t="s">
        <v>16029</v>
      </c>
      <c r="M5311" t="s">
        <v>7895</v>
      </c>
      <c r="N5311" t="s">
        <v>7896</v>
      </c>
      <c r="O5311" t="s">
        <v>7897</v>
      </c>
    </row>
    <row r="5312" spans="1:15" x14ac:dyDescent="0.2">
      <c r="A5312">
        <v>221001999</v>
      </c>
      <c r="B5312" t="s">
        <v>16030</v>
      </c>
      <c r="C5312" t="s">
        <v>5815</v>
      </c>
      <c r="D5312" t="s">
        <v>5815</v>
      </c>
      <c r="E5312" t="s">
        <v>5816</v>
      </c>
      <c r="F5312" t="s">
        <v>1429</v>
      </c>
      <c r="G5312" t="s">
        <v>1427</v>
      </c>
      <c r="H5312" t="s">
        <v>1430</v>
      </c>
      <c r="I5312" t="s">
        <v>1429</v>
      </c>
      <c r="J5312" t="s">
        <v>1427</v>
      </c>
      <c r="K5312" t="s">
        <v>16031</v>
      </c>
      <c r="L5312" t="s">
        <v>16032</v>
      </c>
      <c r="M5312" t="s">
        <v>13882</v>
      </c>
      <c r="N5312" t="s">
        <v>13883</v>
      </c>
      <c r="O5312" t="s">
        <v>13884</v>
      </c>
    </row>
    <row r="5313" spans="1:15" x14ac:dyDescent="0.2">
      <c r="A5313">
        <v>221002000</v>
      </c>
      <c r="B5313" t="s">
        <v>16033</v>
      </c>
      <c r="C5313" t="s">
        <v>1442</v>
      </c>
      <c r="D5313" t="s">
        <v>1789</v>
      </c>
      <c r="E5313" t="s">
        <v>1789</v>
      </c>
      <c r="F5313" t="s">
        <v>1429</v>
      </c>
      <c r="G5313" t="s">
        <v>1427</v>
      </c>
      <c r="H5313" t="s">
        <v>1430</v>
      </c>
      <c r="I5313" t="s">
        <v>1429</v>
      </c>
      <c r="J5313" t="s">
        <v>1427</v>
      </c>
      <c r="K5313" t="s">
        <v>16034</v>
      </c>
      <c r="L5313" t="s">
        <v>16035</v>
      </c>
      <c r="M5313" t="s">
        <v>12271</v>
      </c>
      <c r="N5313" t="s">
        <v>12272</v>
      </c>
      <c r="O5313" t="s">
        <v>12273</v>
      </c>
    </row>
    <row r="5314" spans="1:15" x14ac:dyDescent="0.2">
      <c r="A5314">
        <v>221002001</v>
      </c>
      <c r="B5314" t="s">
        <v>16036</v>
      </c>
      <c r="C5314" t="s">
        <v>1442</v>
      </c>
      <c r="D5314" t="s">
        <v>1789</v>
      </c>
      <c r="E5314" t="s">
        <v>1789</v>
      </c>
      <c r="F5314" t="s">
        <v>1429</v>
      </c>
      <c r="G5314" t="s">
        <v>1427</v>
      </c>
      <c r="H5314" t="s">
        <v>1430</v>
      </c>
      <c r="I5314" t="s">
        <v>1429</v>
      </c>
      <c r="J5314" t="s">
        <v>1427</v>
      </c>
      <c r="K5314" t="s">
        <v>16037</v>
      </c>
      <c r="L5314" t="s">
        <v>16038</v>
      </c>
      <c r="M5314" t="s">
        <v>12271</v>
      </c>
      <c r="N5314" t="s">
        <v>12272</v>
      </c>
      <c r="O5314" t="s">
        <v>12273</v>
      </c>
    </row>
    <row r="5315" spans="1:15" x14ac:dyDescent="0.2">
      <c r="A5315">
        <v>221002008</v>
      </c>
      <c r="B5315" t="s">
        <v>16039</v>
      </c>
      <c r="C5315" t="s">
        <v>1431</v>
      </c>
      <c r="D5315" t="s">
        <v>1768</v>
      </c>
      <c r="E5315" t="s">
        <v>2314</v>
      </c>
      <c r="F5315" t="s">
        <v>1429</v>
      </c>
      <c r="G5315" t="s">
        <v>1427</v>
      </c>
      <c r="H5315" t="s">
        <v>1430</v>
      </c>
      <c r="I5315" t="s">
        <v>1429</v>
      </c>
      <c r="J5315" t="s">
        <v>1427</v>
      </c>
      <c r="K5315" t="s">
        <v>16040</v>
      </c>
      <c r="L5315" t="s">
        <v>16041</v>
      </c>
      <c r="M5315" t="s">
        <v>14200</v>
      </c>
      <c r="N5315" t="s">
        <v>14201</v>
      </c>
      <c r="O5315" t="s">
        <v>14202</v>
      </c>
    </row>
    <row r="5316" spans="1:15" x14ac:dyDescent="0.2">
      <c r="A5316">
        <v>221002011</v>
      </c>
      <c r="B5316" t="s">
        <v>16042</v>
      </c>
      <c r="C5316" t="s">
        <v>5815</v>
      </c>
      <c r="D5316" t="s">
        <v>5815</v>
      </c>
      <c r="E5316" t="s">
        <v>5816</v>
      </c>
      <c r="F5316" t="s">
        <v>1429</v>
      </c>
      <c r="G5316" t="s">
        <v>1427</v>
      </c>
      <c r="H5316" t="s">
        <v>1430</v>
      </c>
      <c r="I5316" t="s">
        <v>1429</v>
      </c>
      <c r="J5316" t="s">
        <v>1427</v>
      </c>
      <c r="K5316" t="s">
        <v>16043</v>
      </c>
      <c r="L5316" t="s">
        <v>16044</v>
      </c>
      <c r="M5316" t="s">
        <v>8027</v>
      </c>
      <c r="N5316" t="s">
        <v>8028</v>
      </c>
      <c r="O5316" t="s">
        <v>8029</v>
      </c>
    </row>
    <row r="5317" spans="1:15" x14ac:dyDescent="0.2">
      <c r="A5317">
        <v>221002014</v>
      </c>
      <c r="B5317" t="s">
        <v>16045</v>
      </c>
      <c r="C5317" t="s">
        <v>1457</v>
      </c>
      <c r="D5317" t="s">
        <v>1457</v>
      </c>
      <c r="E5317" t="s">
        <v>4805</v>
      </c>
      <c r="F5317" t="s">
        <v>1429</v>
      </c>
      <c r="G5317" t="s">
        <v>1427</v>
      </c>
      <c r="H5317" t="s">
        <v>1430</v>
      </c>
      <c r="I5317" t="s">
        <v>1429</v>
      </c>
      <c r="J5317" t="s">
        <v>1427</v>
      </c>
      <c r="K5317" t="s">
        <v>16046</v>
      </c>
      <c r="L5317" t="s">
        <v>16047</v>
      </c>
      <c r="M5317" t="s">
        <v>7895</v>
      </c>
      <c r="N5317" t="s">
        <v>7896</v>
      </c>
      <c r="O5317" t="s">
        <v>7897</v>
      </c>
    </row>
    <row r="5318" spans="1:15" x14ac:dyDescent="0.2">
      <c r="A5318">
        <v>221002020</v>
      </c>
      <c r="B5318" t="s">
        <v>16048</v>
      </c>
      <c r="C5318" t="s">
        <v>1457</v>
      </c>
      <c r="D5318" t="s">
        <v>1457</v>
      </c>
      <c r="E5318" t="s">
        <v>4805</v>
      </c>
      <c r="F5318" t="s">
        <v>1429</v>
      </c>
      <c r="G5318" t="s">
        <v>1427</v>
      </c>
      <c r="H5318" t="s">
        <v>1430</v>
      </c>
      <c r="I5318" t="s">
        <v>1429</v>
      </c>
      <c r="J5318" t="s">
        <v>1427</v>
      </c>
      <c r="K5318" t="s">
        <v>16049</v>
      </c>
      <c r="L5318" t="s">
        <v>16050</v>
      </c>
      <c r="M5318" t="s">
        <v>7895</v>
      </c>
      <c r="N5318" t="s">
        <v>7896</v>
      </c>
      <c r="O5318" t="s">
        <v>7897</v>
      </c>
    </row>
    <row r="5319" spans="1:15" x14ac:dyDescent="0.2">
      <c r="A5319">
        <v>221002021</v>
      </c>
      <c r="B5319" t="s">
        <v>16051</v>
      </c>
      <c r="C5319" t="s">
        <v>1457</v>
      </c>
      <c r="D5319" t="s">
        <v>1457</v>
      </c>
      <c r="E5319" t="s">
        <v>4805</v>
      </c>
      <c r="F5319" t="s">
        <v>1429</v>
      </c>
      <c r="G5319" t="s">
        <v>1427</v>
      </c>
      <c r="H5319" t="s">
        <v>1430</v>
      </c>
      <c r="I5319" t="s">
        <v>1429</v>
      </c>
      <c r="J5319" t="s">
        <v>1427</v>
      </c>
      <c r="K5319" t="s">
        <v>16052</v>
      </c>
      <c r="L5319" t="s">
        <v>16053</v>
      </c>
      <c r="M5319" t="s">
        <v>1899</v>
      </c>
      <c r="N5319" t="s">
        <v>1900</v>
      </c>
      <c r="O5319" t="s">
        <v>1901</v>
      </c>
    </row>
    <row r="5320" spans="1:15" x14ac:dyDescent="0.2">
      <c r="A5320">
        <v>221002022</v>
      </c>
      <c r="B5320" t="s">
        <v>16054</v>
      </c>
      <c r="C5320" t="s">
        <v>1457</v>
      </c>
      <c r="D5320" t="s">
        <v>1457</v>
      </c>
      <c r="E5320" t="s">
        <v>4805</v>
      </c>
      <c r="F5320" t="s">
        <v>1429</v>
      </c>
      <c r="G5320" t="s">
        <v>1427</v>
      </c>
      <c r="H5320" t="s">
        <v>1430</v>
      </c>
      <c r="I5320" t="s">
        <v>1429</v>
      </c>
      <c r="J5320" t="s">
        <v>1427</v>
      </c>
      <c r="K5320" t="s">
        <v>16055</v>
      </c>
      <c r="L5320" t="s">
        <v>16056</v>
      </c>
      <c r="M5320" t="s">
        <v>7895</v>
      </c>
      <c r="N5320" t="s">
        <v>7896</v>
      </c>
      <c r="O5320" t="s">
        <v>7897</v>
      </c>
    </row>
    <row r="5321" spans="1:15" x14ac:dyDescent="0.2">
      <c r="A5321">
        <v>221002023</v>
      </c>
      <c r="B5321" t="s">
        <v>16057</v>
      </c>
      <c r="C5321" t="s">
        <v>1457</v>
      </c>
      <c r="D5321" t="s">
        <v>1457</v>
      </c>
      <c r="E5321" t="s">
        <v>4805</v>
      </c>
      <c r="F5321" t="s">
        <v>1429</v>
      </c>
      <c r="G5321" t="s">
        <v>1427</v>
      </c>
      <c r="H5321" t="s">
        <v>1430</v>
      </c>
      <c r="I5321" t="s">
        <v>1429</v>
      </c>
      <c r="J5321" t="s">
        <v>1427</v>
      </c>
      <c r="K5321" t="s">
        <v>16058</v>
      </c>
      <c r="L5321" t="s">
        <v>16059</v>
      </c>
      <c r="M5321" t="s">
        <v>7895</v>
      </c>
      <c r="N5321" t="s">
        <v>7896</v>
      </c>
      <c r="O5321" t="s">
        <v>7897</v>
      </c>
    </row>
    <row r="5322" spans="1:15" x14ac:dyDescent="0.2">
      <c r="A5322">
        <v>221002024</v>
      </c>
      <c r="B5322" t="s">
        <v>16060</v>
      </c>
      <c r="C5322" t="s">
        <v>1457</v>
      </c>
      <c r="D5322" t="s">
        <v>1457</v>
      </c>
      <c r="E5322" t="s">
        <v>4805</v>
      </c>
      <c r="F5322" t="s">
        <v>1429</v>
      </c>
      <c r="G5322" t="s">
        <v>1427</v>
      </c>
      <c r="H5322" t="s">
        <v>1430</v>
      </c>
      <c r="I5322" t="s">
        <v>1429</v>
      </c>
      <c r="J5322" t="s">
        <v>1427</v>
      </c>
      <c r="K5322" t="s">
        <v>16061</v>
      </c>
      <c r="L5322" t="s">
        <v>16062</v>
      </c>
      <c r="M5322" t="s">
        <v>1899</v>
      </c>
      <c r="N5322" t="s">
        <v>1900</v>
      </c>
      <c r="O5322" t="s">
        <v>1901</v>
      </c>
    </row>
    <row r="5323" spans="1:15" x14ac:dyDescent="0.2">
      <c r="A5323">
        <v>221002025</v>
      </c>
      <c r="B5323" t="s">
        <v>545</v>
      </c>
      <c r="C5323" t="s">
        <v>1431</v>
      </c>
      <c r="D5323" t="s">
        <v>1714</v>
      </c>
      <c r="E5323" t="s">
        <v>1715</v>
      </c>
      <c r="F5323" t="s">
        <v>1429</v>
      </c>
      <c r="G5323" t="s">
        <v>1427</v>
      </c>
      <c r="H5323" t="s">
        <v>1430</v>
      </c>
      <c r="I5323" t="s">
        <v>1429</v>
      </c>
      <c r="J5323" t="s">
        <v>1427</v>
      </c>
      <c r="K5323" t="s">
        <v>16063</v>
      </c>
      <c r="L5323" t="s">
        <v>16064</v>
      </c>
      <c r="M5323" t="s">
        <v>2943</v>
      </c>
      <c r="N5323" t="s">
        <v>2944</v>
      </c>
      <c r="O5323" t="s">
        <v>2945</v>
      </c>
    </row>
    <row r="5324" spans="1:15" x14ac:dyDescent="0.2">
      <c r="A5324">
        <v>221002026</v>
      </c>
      <c r="B5324" t="s">
        <v>16065</v>
      </c>
      <c r="C5324" t="s">
        <v>1457</v>
      </c>
      <c r="D5324" t="s">
        <v>1457</v>
      </c>
      <c r="E5324" t="s">
        <v>4805</v>
      </c>
      <c r="F5324" t="s">
        <v>1429</v>
      </c>
      <c r="G5324" t="s">
        <v>1427</v>
      </c>
      <c r="H5324" t="s">
        <v>1430</v>
      </c>
      <c r="I5324" t="s">
        <v>1429</v>
      </c>
      <c r="J5324" t="s">
        <v>1427</v>
      </c>
      <c r="K5324" t="s">
        <v>16066</v>
      </c>
      <c r="L5324" t="s">
        <v>16067</v>
      </c>
      <c r="M5324" t="s">
        <v>7895</v>
      </c>
      <c r="N5324" t="s">
        <v>7896</v>
      </c>
      <c r="O5324" t="s">
        <v>7897</v>
      </c>
    </row>
    <row r="5325" spans="1:15" x14ac:dyDescent="0.2">
      <c r="A5325">
        <v>221002027</v>
      </c>
      <c r="B5325" t="s">
        <v>16068</v>
      </c>
      <c r="C5325" t="s">
        <v>5815</v>
      </c>
      <c r="D5325" t="s">
        <v>5815</v>
      </c>
      <c r="E5325" t="s">
        <v>5816</v>
      </c>
      <c r="F5325" t="s">
        <v>1429</v>
      </c>
      <c r="G5325" t="s">
        <v>1427</v>
      </c>
      <c r="H5325" t="s">
        <v>1430</v>
      </c>
      <c r="I5325" t="s">
        <v>1429</v>
      </c>
      <c r="J5325" t="s">
        <v>1427</v>
      </c>
      <c r="K5325" t="s">
        <v>16069</v>
      </c>
      <c r="L5325" t="s">
        <v>16070</v>
      </c>
      <c r="M5325" t="s">
        <v>8027</v>
      </c>
      <c r="N5325" t="s">
        <v>8028</v>
      </c>
      <c r="O5325" t="s">
        <v>8029</v>
      </c>
    </row>
    <row r="5326" spans="1:15" x14ac:dyDescent="0.2">
      <c r="A5326">
        <v>221002028</v>
      </c>
      <c r="B5326" t="s">
        <v>16071</v>
      </c>
      <c r="C5326" t="s">
        <v>1457</v>
      </c>
      <c r="D5326" t="s">
        <v>1457</v>
      </c>
      <c r="E5326" t="s">
        <v>4805</v>
      </c>
      <c r="F5326" t="s">
        <v>1434</v>
      </c>
      <c r="G5326" t="s">
        <v>1435</v>
      </c>
      <c r="I5326" t="s">
        <v>1434</v>
      </c>
      <c r="J5326" t="s">
        <v>1435</v>
      </c>
      <c r="K5326" t="s">
        <v>16072</v>
      </c>
      <c r="L5326" t="s">
        <v>16073</v>
      </c>
      <c r="M5326" t="s">
        <v>7088</v>
      </c>
      <c r="N5326" t="s">
        <v>7089</v>
      </c>
      <c r="O5326" t="s">
        <v>7090</v>
      </c>
    </row>
    <row r="5327" spans="1:15" x14ac:dyDescent="0.2">
      <c r="A5327">
        <v>221002030</v>
      </c>
      <c r="B5327" t="s">
        <v>16074</v>
      </c>
      <c r="C5327" t="s">
        <v>5815</v>
      </c>
      <c r="D5327" t="s">
        <v>5815</v>
      </c>
      <c r="E5327" t="s">
        <v>5816</v>
      </c>
      <c r="F5327" t="s">
        <v>1429</v>
      </c>
      <c r="G5327" t="s">
        <v>1427</v>
      </c>
      <c r="H5327" t="s">
        <v>1430</v>
      </c>
      <c r="I5327" t="s">
        <v>1429</v>
      </c>
      <c r="J5327" t="s">
        <v>1427</v>
      </c>
      <c r="K5327" t="s">
        <v>16075</v>
      </c>
      <c r="L5327" t="s">
        <v>16076</v>
      </c>
      <c r="M5327" t="s">
        <v>8027</v>
      </c>
      <c r="N5327" t="s">
        <v>8028</v>
      </c>
      <c r="O5327" t="s">
        <v>8029</v>
      </c>
    </row>
    <row r="5328" spans="1:15" x14ac:dyDescent="0.2">
      <c r="A5328">
        <v>221002034</v>
      </c>
      <c r="B5328" t="s">
        <v>16077</v>
      </c>
      <c r="C5328" t="s">
        <v>1442</v>
      </c>
      <c r="D5328" t="s">
        <v>1789</v>
      </c>
      <c r="E5328" t="s">
        <v>1789</v>
      </c>
      <c r="F5328" t="s">
        <v>1448</v>
      </c>
      <c r="G5328" t="s">
        <v>1435</v>
      </c>
      <c r="H5328" t="s">
        <v>1430</v>
      </c>
      <c r="I5328" t="s">
        <v>1429</v>
      </c>
      <c r="J5328" t="s">
        <v>1427</v>
      </c>
      <c r="K5328" t="s">
        <v>16078</v>
      </c>
      <c r="L5328" t="s">
        <v>16079</v>
      </c>
      <c r="M5328" t="s">
        <v>12271</v>
      </c>
      <c r="N5328" t="s">
        <v>12272</v>
      </c>
      <c r="O5328" t="s">
        <v>12273</v>
      </c>
    </row>
    <row r="5329" spans="1:15" x14ac:dyDescent="0.2">
      <c r="A5329">
        <v>221002035</v>
      </c>
      <c r="B5329" t="s">
        <v>16080</v>
      </c>
      <c r="C5329" t="s">
        <v>1442</v>
      </c>
      <c r="D5329" t="s">
        <v>1789</v>
      </c>
      <c r="E5329" t="s">
        <v>1789</v>
      </c>
      <c r="F5329" t="s">
        <v>1429</v>
      </c>
      <c r="G5329" t="s">
        <v>1427</v>
      </c>
      <c r="H5329" t="s">
        <v>1430</v>
      </c>
      <c r="I5329" t="s">
        <v>1429</v>
      </c>
      <c r="J5329" t="s">
        <v>1427</v>
      </c>
      <c r="K5329" t="s">
        <v>16081</v>
      </c>
      <c r="L5329" t="s">
        <v>16082</v>
      </c>
      <c r="M5329" t="s">
        <v>12271</v>
      </c>
      <c r="N5329" t="s">
        <v>12272</v>
      </c>
      <c r="O5329" t="s">
        <v>12273</v>
      </c>
    </row>
    <row r="5330" spans="1:15" x14ac:dyDescent="0.2">
      <c r="A5330">
        <v>221002036</v>
      </c>
      <c r="B5330" t="s">
        <v>16083</v>
      </c>
      <c r="C5330" t="s">
        <v>1457</v>
      </c>
      <c r="D5330" t="s">
        <v>1457</v>
      </c>
      <c r="E5330" t="s">
        <v>4805</v>
      </c>
      <c r="F5330" t="s">
        <v>1429</v>
      </c>
      <c r="G5330" t="s">
        <v>1427</v>
      </c>
      <c r="H5330" t="s">
        <v>1430</v>
      </c>
      <c r="I5330" t="s">
        <v>1429</v>
      </c>
      <c r="J5330" t="s">
        <v>1427</v>
      </c>
      <c r="K5330" t="s">
        <v>16084</v>
      </c>
      <c r="L5330" t="s">
        <v>16085</v>
      </c>
      <c r="M5330" t="s">
        <v>7895</v>
      </c>
      <c r="N5330" t="s">
        <v>7896</v>
      </c>
      <c r="O5330" t="s">
        <v>7897</v>
      </c>
    </row>
    <row r="5331" spans="1:15" x14ac:dyDescent="0.2">
      <c r="A5331">
        <v>221002040</v>
      </c>
      <c r="B5331" t="s">
        <v>16086</v>
      </c>
      <c r="C5331" t="s">
        <v>1457</v>
      </c>
      <c r="D5331" t="s">
        <v>1457</v>
      </c>
      <c r="E5331" t="s">
        <v>7164</v>
      </c>
      <c r="F5331" t="s">
        <v>1429</v>
      </c>
      <c r="G5331" t="s">
        <v>1427</v>
      </c>
      <c r="H5331" t="s">
        <v>1430</v>
      </c>
      <c r="I5331" t="s">
        <v>1429</v>
      </c>
      <c r="J5331" t="s">
        <v>1427</v>
      </c>
      <c r="K5331" t="s">
        <v>16087</v>
      </c>
      <c r="L5331" t="s">
        <v>16088</v>
      </c>
      <c r="M5331" t="s">
        <v>7233</v>
      </c>
      <c r="N5331" t="s">
        <v>7234</v>
      </c>
      <c r="O5331" t="s">
        <v>7235</v>
      </c>
    </row>
    <row r="5332" spans="1:15" x14ac:dyDescent="0.2">
      <c r="A5332">
        <v>221002041</v>
      </c>
      <c r="B5332" t="s">
        <v>16089</v>
      </c>
      <c r="C5332" t="s">
        <v>1431</v>
      </c>
      <c r="D5332" t="s">
        <v>1714</v>
      </c>
      <c r="E5332" t="s">
        <v>1715</v>
      </c>
      <c r="F5332" t="s">
        <v>1429</v>
      </c>
      <c r="G5332" t="s">
        <v>1427</v>
      </c>
      <c r="H5332" t="s">
        <v>1430</v>
      </c>
      <c r="I5332" t="s">
        <v>1429</v>
      </c>
      <c r="J5332" t="s">
        <v>1427</v>
      </c>
      <c r="K5332" t="s">
        <v>16090</v>
      </c>
      <c r="L5332" t="s">
        <v>16091</v>
      </c>
      <c r="M5332" t="s">
        <v>14646</v>
      </c>
      <c r="N5332" t="s">
        <v>14647</v>
      </c>
      <c r="O5332" t="s">
        <v>14648</v>
      </c>
    </row>
    <row r="5333" spans="1:15" x14ac:dyDescent="0.2">
      <c r="A5333">
        <v>221002043</v>
      </c>
      <c r="B5333" t="s">
        <v>16092</v>
      </c>
      <c r="C5333" t="s">
        <v>1431</v>
      </c>
      <c r="D5333" t="s">
        <v>2496</v>
      </c>
      <c r="E5333" t="s">
        <v>2496</v>
      </c>
      <c r="F5333" t="s">
        <v>1429</v>
      </c>
      <c r="G5333" t="s">
        <v>1427</v>
      </c>
      <c r="H5333" t="s">
        <v>1430</v>
      </c>
      <c r="I5333" t="s">
        <v>1429</v>
      </c>
      <c r="J5333" t="s">
        <v>1427</v>
      </c>
      <c r="K5333" t="s">
        <v>16093</v>
      </c>
      <c r="L5333" t="s">
        <v>16094</v>
      </c>
      <c r="M5333" t="s">
        <v>7678</v>
      </c>
      <c r="N5333" t="s">
        <v>7679</v>
      </c>
      <c r="O5333" t="s">
        <v>7680</v>
      </c>
    </row>
    <row r="5334" spans="1:15" x14ac:dyDescent="0.2">
      <c r="A5334">
        <v>221002049</v>
      </c>
      <c r="B5334" t="s">
        <v>16095</v>
      </c>
      <c r="C5334" t="s">
        <v>5815</v>
      </c>
      <c r="D5334" t="s">
        <v>5815</v>
      </c>
      <c r="E5334" t="s">
        <v>5816</v>
      </c>
      <c r="F5334" t="s">
        <v>1429</v>
      </c>
      <c r="G5334" t="s">
        <v>1427</v>
      </c>
      <c r="H5334" t="s">
        <v>1430</v>
      </c>
      <c r="I5334" t="s">
        <v>1429</v>
      </c>
      <c r="J5334" t="s">
        <v>1427</v>
      </c>
      <c r="K5334" t="s">
        <v>16096</v>
      </c>
      <c r="L5334" t="s">
        <v>16097</v>
      </c>
      <c r="M5334" t="s">
        <v>13894</v>
      </c>
      <c r="N5334" t="s">
        <v>13895</v>
      </c>
      <c r="O5334" t="s">
        <v>13896</v>
      </c>
    </row>
    <row r="5335" spans="1:15" x14ac:dyDescent="0.2">
      <c r="A5335">
        <v>221002050</v>
      </c>
      <c r="B5335" t="s">
        <v>16098</v>
      </c>
      <c r="C5335" t="s">
        <v>1442</v>
      </c>
      <c r="D5335" t="s">
        <v>1789</v>
      </c>
      <c r="E5335" t="s">
        <v>1789</v>
      </c>
      <c r="F5335" t="s">
        <v>1429</v>
      </c>
      <c r="G5335" t="s">
        <v>1427</v>
      </c>
      <c r="H5335" t="s">
        <v>1430</v>
      </c>
      <c r="I5335" t="s">
        <v>1429</v>
      </c>
      <c r="J5335" t="s">
        <v>1427</v>
      </c>
      <c r="K5335" t="s">
        <v>16099</v>
      </c>
      <c r="L5335" t="s">
        <v>16100</v>
      </c>
      <c r="M5335" t="s">
        <v>12271</v>
      </c>
      <c r="N5335" t="s">
        <v>12272</v>
      </c>
      <c r="O5335" t="s">
        <v>12273</v>
      </c>
    </row>
    <row r="5336" spans="1:15" x14ac:dyDescent="0.2">
      <c r="A5336">
        <v>221002051</v>
      </c>
      <c r="B5336" t="s">
        <v>16101</v>
      </c>
      <c r="C5336" t="s">
        <v>1442</v>
      </c>
      <c r="D5336" t="s">
        <v>7056</v>
      </c>
      <c r="E5336" t="s">
        <v>7056</v>
      </c>
      <c r="F5336" t="s">
        <v>1429</v>
      </c>
      <c r="G5336" t="s">
        <v>1427</v>
      </c>
      <c r="H5336" t="s">
        <v>1430</v>
      </c>
      <c r="I5336" t="s">
        <v>1429</v>
      </c>
      <c r="J5336" t="s">
        <v>1427</v>
      </c>
      <c r="K5336" t="s">
        <v>16102</v>
      </c>
      <c r="L5336" t="s">
        <v>16103</v>
      </c>
      <c r="M5336" t="s">
        <v>8162</v>
      </c>
      <c r="N5336" t="s">
        <v>8163</v>
      </c>
      <c r="O5336" t="s">
        <v>8164</v>
      </c>
    </row>
    <row r="5337" spans="1:15" x14ac:dyDescent="0.2">
      <c r="A5337">
        <v>221002054</v>
      </c>
      <c r="B5337" t="s">
        <v>16104</v>
      </c>
      <c r="C5337" t="s">
        <v>5815</v>
      </c>
      <c r="D5337" t="s">
        <v>5815</v>
      </c>
      <c r="E5337" t="s">
        <v>5816</v>
      </c>
      <c r="F5337" t="s">
        <v>1429</v>
      </c>
      <c r="G5337" t="s">
        <v>1427</v>
      </c>
      <c r="H5337" t="s">
        <v>1430</v>
      </c>
      <c r="I5337" t="s">
        <v>1429</v>
      </c>
      <c r="J5337" t="s">
        <v>1427</v>
      </c>
      <c r="K5337" t="s">
        <v>16105</v>
      </c>
      <c r="L5337" t="s">
        <v>16106</v>
      </c>
      <c r="M5337" t="s">
        <v>13894</v>
      </c>
      <c r="N5337" t="s">
        <v>13895</v>
      </c>
      <c r="O5337" t="s">
        <v>13896</v>
      </c>
    </row>
    <row r="5338" spans="1:15" x14ac:dyDescent="0.2">
      <c r="A5338">
        <v>221002055</v>
      </c>
      <c r="B5338" t="s">
        <v>16107</v>
      </c>
      <c r="C5338" t="s">
        <v>1457</v>
      </c>
      <c r="D5338" t="s">
        <v>1457</v>
      </c>
      <c r="E5338" t="s">
        <v>4805</v>
      </c>
      <c r="F5338" t="s">
        <v>1429</v>
      </c>
      <c r="G5338" t="s">
        <v>1427</v>
      </c>
      <c r="H5338" t="s">
        <v>1430</v>
      </c>
      <c r="I5338" t="s">
        <v>1429</v>
      </c>
      <c r="J5338" t="s">
        <v>1427</v>
      </c>
      <c r="K5338" t="s">
        <v>16108</v>
      </c>
      <c r="L5338" t="s">
        <v>16109</v>
      </c>
      <c r="M5338" t="s">
        <v>7895</v>
      </c>
      <c r="N5338" t="s">
        <v>7896</v>
      </c>
      <c r="O5338" t="s">
        <v>7897</v>
      </c>
    </row>
    <row r="5339" spans="1:15" x14ac:dyDescent="0.2">
      <c r="A5339">
        <v>221002056</v>
      </c>
      <c r="B5339" t="s">
        <v>16110</v>
      </c>
      <c r="C5339" t="s">
        <v>1431</v>
      </c>
      <c r="D5339" t="s">
        <v>1768</v>
      </c>
      <c r="E5339" t="s">
        <v>2314</v>
      </c>
      <c r="F5339" t="s">
        <v>1429</v>
      </c>
      <c r="G5339" t="s">
        <v>1427</v>
      </c>
      <c r="H5339" t="s">
        <v>1430</v>
      </c>
      <c r="I5339" t="s">
        <v>1429</v>
      </c>
      <c r="J5339" t="s">
        <v>1427</v>
      </c>
      <c r="K5339" t="s">
        <v>16111</v>
      </c>
      <c r="L5339" t="s">
        <v>16112</v>
      </c>
      <c r="M5339" t="s">
        <v>14200</v>
      </c>
      <c r="N5339" t="s">
        <v>14201</v>
      </c>
      <c r="O5339" t="s">
        <v>14202</v>
      </c>
    </row>
    <row r="5340" spans="1:15" x14ac:dyDescent="0.2">
      <c r="A5340">
        <v>221002058</v>
      </c>
      <c r="B5340" t="s">
        <v>16113</v>
      </c>
      <c r="C5340" t="s">
        <v>5815</v>
      </c>
      <c r="D5340" t="s">
        <v>5815</v>
      </c>
      <c r="E5340" t="s">
        <v>5816</v>
      </c>
      <c r="F5340" t="s">
        <v>1429</v>
      </c>
      <c r="G5340" t="s">
        <v>1427</v>
      </c>
      <c r="H5340" t="s">
        <v>1430</v>
      </c>
      <c r="I5340" t="s">
        <v>1429</v>
      </c>
      <c r="J5340" t="s">
        <v>1427</v>
      </c>
      <c r="K5340" t="s">
        <v>16114</v>
      </c>
      <c r="L5340" t="s">
        <v>16115</v>
      </c>
      <c r="M5340" t="s">
        <v>13882</v>
      </c>
      <c r="N5340" t="s">
        <v>13883</v>
      </c>
      <c r="O5340" t="s">
        <v>13884</v>
      </c>
    </row>
    <row r="5341" spans="1:15" x14ac:dyDescent="0.2">
      <c r="A5341">
        <v>221002059</v>
      </c>
      <c r="B5341" t="s">
        <v>16116</v>
      </c>
      <c r="C5341" t="s">
        <v>5815</v>
      </c>
      <c r="D5341" t="s">
        <v>5815</v>
      </c>
      <c r="E5341" t="s">
        <v>5816</v>
      </c>
      <c r="F5341" t="s">
        <v>1429</v>
      </c>
      <c r="G5341" t="s">
        <v>1427</v>
      </c>
      <c r="H5341" t="s">
        <v>1430</v>
      </c>
      <c r="I5341" t="s">
        <v>1429</v>
      </c>
      <c r="J5341" t="s">
        <v>1427</v>
      </c>
      <c r="K5341" t="s">
        <v>16117</v>
      </c>
      <c r="L5341" t="s">
        <v>16118</v>
      </c>
      <c r="M5341" t="s">
        <v>14078</v>
      </c>
      <c r="N5341" t="s">
        <v>14079</v>
      </c>
      <c r="O5341" t="s">
        <v>14080</v>
      </c>
    </row>
    <row r="5342" spans="1:15" x14ac:dyDescent="0.2">
      <c r="A5342">
        <v>221002060</v>
      </c>
      <c r="B5342" t="s">
        <v>16119</v>
      </c>
      <c r="C5342" t="s">
        <v>1431</v>
      </c>
      <c r="D5342" t="s">
        <v>1768</v>
      </c>
      <c r="E5342" t="s">
        <v>2314</v>
      </c>
      <c r="F5342" t="s">
        <v>1429</v>
      </c>
      <c r="G5342" t="s">
        <v>1427</v>
      </c>
      <c r="H5342" t="s">
        <v>1430</v>
      </c>
      <c r="I5342" t="s">
        <v>1429</v>
      </c>
      <c r="J5342" t="s">
        <v>1427</v>
      </c>
      <c r="K5342" t="s">
        <v>16120</v>
      </c>
      <c r="L5342" t="s">
        <v>16121</v>
      </c>
      <c r="M5342" t="s">
        <v>14200</v>
      </c>
      <c r="N5342" t="s">
        <v>14201</v>
      </c>
      <c r="O5342" t="s">
        <v>14202</v>
      </c>
    </row>
    <row r="5343" spans="1:15" x14ac:dyDescent="0.2">
      <c r="A5343">
        <v>221002062</v>
      </c>
      <c r="B5343" t="s">
        <v>16122</v>
      </c>
      <c r="C5343" t="s">
        <v>5815</v>
      </c>
      <c r="D5343" t="s">
        <v>5815</v>
      </c>
      <c r="E5343" t="s">
        <v>5816</v>
      </c>
      <c r="F5343" t="s">
        <v>1429</v>
      </c>
      <c r="G5343" t="s">
        <v>1427</v>
      </c>
      <c r="H5343" t="s">
        <v>1430</v>
      </c>
      <c r="I5343" t="s">
        <v>1429</v>
      </c>
      <c r="J5343" t="s">
        <v>1427</v>
      </c>
      <c r="K5343" t="s">
        <v>16123</v>
      </c>
      <c r="L5343" t="s">
        <v>16124</v>
      </c>
      <c r="M5343" t="s">
        <v>13882</v>
      </c>
      <c r="N5343" t="s">
        <v>13883</v>
      </c>
      <c r="O5343" t="s">
        <v>13884</v>
      </c>
    </row>
    <row r="5344" spans="1:15" x14ac:dyDescent="0.2">
      <c r="A5344">
        <v>221002066</v>
      </c>
      <c r="B5344" t="s">
        <v>16125</v>
      </c>
      <c r="C5344" t="s">
        <v>1457</v>
      </c>
      <c r="D5344" t="s">
        <v>1457</v>
      </c>
      <c r="E5344" t="s">
        <v>4805</v>
      </c>
      <c r="F5344" t="s">
        <v>1429</v>
      </c>
      <c r="G5344" t="s">
        <v>1427</v>
      </c>
      <c r="H5344" t="s">
        <v>1430</v>
      </c>
      <c r="I5344" t="s">
        <v>1429</v>
      </c>
      <c r="J5344" t="s">
        <v>1427</v>
      </c>
      <c r="K5344" t="s">
        <v>16126</v>
      </c>
      <c r="L5344" t="s">
        <v>16127</v>
      </c>
      <c r="M5344" t="s">
        <v>7895</v>
      </c>
      <c r="N5344" t="s">
        <v>7896</v>
      </c>
      <c r="O5344" t="s">
        <v>7897</v>
      </c>
    </row>
    <row r="5345" spans="1:15" x14ac:dyDescent="0.2">
      <c r="A5345">
        <v>221002067</v>
      </c>
      <c r="B5345" t="s">
        <v>16128</v>
      </c>
      <c r="C5345" t="s">
        <v>1457</v>
      </c>
      <c r="D5345" t="s">
        <v>1457</v>
      </c>
      <c r="E5345" t="s">
        <v>4805</v>
      </c>
      <c r="F5345" t="s">
        <v>1429</v>
      </c>
      <c r="G5345" t="s">
        <v>1427</v>
      </c>
      <c r="H5345" t="s">
        <v>1430</v>
      </c>
      <c r="I5345" t="s">
        <v>1429</v>
      </c>
      <c r="J5345" t="s">
        <v>1427</v>
      </c>
      <c r="K5345" t="s">
        <v>16129</v>
      </c>
      <c r="L5345" t="s">
        <v>16130</v>
      </c>
      <c r="M5345" t="s">
        <v>7895</v>
      </c>
      <c r="N5345" t="s">
        <v>7896</v>
      </c>
      <c r="O5345" t="s">
        <v>7897</v>
      </c>
    </row>
    <row r="5346" spans="1:15" x14ac:dyDescent="0.2">
      <c r="A5346">
        <v>221002073</v>
      </c>
      <c r="B5346" t="s">
        <v>16131</v>
      </c>
      <c r="C5346" t="s">
        <v>1457</v>
      </c>
      <c r="D5346" t="s">
        <v>1457</v>
      </c>
      <c r="E5346" t="s">
        <v>4805</v>
      </c>
      <c r="F5346" t="s">
        <v>1429</v>
      </c>
      <c r="G5346" t="s">
        <v>1427</v>
      </c>
      <c r="H5346" t="s">
        <v>1430</v>
      </c>
      <c r="I5346" t="s">
        <v>1429</v>
      </c>
      <c r="J5346" t="s">
        <v>1427</v>
      </c>
      <c r="K5346" t="s">
        <v>16132</v>
      </c>
      <c r="L5346" t="s">
        <v>16133</v>
      </c>
      <c r="M5346" t="s">
        <v>7895</v>
      </c>
      <c r="N5346" t="s">
        <v>7896</v>
      </c>
      <c r="O5346" t="s">
        <v>7897</v>
      </c>
    </row>
    <row r="5347" spans="1:15" x14ac:dyDescent="0.2">
      <c r="A5347">
        <v>221002074</v>
      </c>
      <c r="B5347" t="s">
        <v>16134</v>
      </c>
      <c r="C5347" t="s">
        <v>1457</v>
      </c>
      <c r="D5347" t="s">
        <v>1457</v>
      </c>
      <c r="E5347" t="s">
        <v>7164</v>
      </c>
      <c r="F5347" t="s">
        <v>1429</v>
      </c>
      <c r="G5347" t="s">
        <v>1427</v>
      </c>
      <c r="H5347" t="s">
        <v>1430</v>
      </c>
      <c r="I5347" t="s">
        <v>1429</v>
      </c>
      <c r="J5347" t="s">
        <v>1427</v>
      </c>
      <c r="K5347" t="s">
        <v>16135</v>
      </c>
      <c r="L5347" t="s">
        <v>16136</v>
      </c>
      <c r="M5347" t="s">
        <v>11698</v>
      </c>
      <c r="N5347" t="s">
        <v>3246</v>
      </c>
      <c r="O5347" t="s">
        <v>11699</v>
      </c>
    </row>
    <row r="5348" spans="1:15" x14ac:dyDescent="0.2">
      <c r="A5348">
        <v>221002082</v>
      </c>
      <c r="B5348" t="s">
        <v>16137</v>
      </c>
      <c r="C5348" t="s">
        <v>1457</v>
      </c>
      <c r="D5348" t="s">
        <v>1457</v>
      </c>
      <c r="E5348" t="s">
        <v>4805</v>
      </c>
      <c r="F5348" t="s">
        <v>1429</v>
      </c>
      <c r="G5348" t="s">
        <v>1427</v>
      </c>
      <c r="H5348" t="s">
        <v>1430</v>
      </c>
      <c r="I5348" t="s">
        <v>1429</v>
      </c>
      <c r="J5348" t="s">
        <v>1427</v>
      </c>
      <c r="K5348" t="s">
        <v>16138</v>
      </c>
      <c r="L5348" t="s">
        <v>16139</v>
      </c>
      <c r="M5348" t="s">
        <v>7895</v>
      </c>
      <c r="N5348" t="s">
        <v>7896</v>
      </c>
      <c r="O5348" t="s">
        <v>7897</v>
      </c>
    </row>
    <row r="5349" spans="1:15" x14ac:dyDescent="0.2">
      <c r="A5349">
        <v>221002083</v>
      </c>
      <c r="B5349" t="s">
        <v>16140</v>
      </c>
      <c r="C5349" t="s">
        <v>1442</v>
      </c>
      <c r="D5349" t="s">
        <v>1789</v>
      </c>
      <c r="E5349" t="s">
        <v>1789</v>
      </c>
      <c r="F5349" t="s">
        <v>1429</v>
      </c>
      <c r="G5349" t="s">
        <v>1427</v>
      </c>
      <c r="H5349" t="s">
        <v>1430</v>
      </c>
      <c r="I5349" t="s">
        <v>1429</v>
      </c>
      <c r="J5349" t="s">
        <v>1427</v>
      </c>
      <c r="K5349" t="s">
        <v>16141</v>
      </c>
      <c r="L5349" t="s">
        <v>16142</v>
      </c>
      <c r="M5349" t="s">
        <v>12271</v>
      </c>
      <c r="N5349" t="s">
        <v>12272</v>
      </c>
      <c r="O5349" t="s">
        <v>12273</v>
      </c>
    </row>
    <row r="5350" spans="1:15" x14ac:dyDescent="0.2">
      <c r="A5350">
        <v>221002087</v>
      </c>
      <c r="B5350" t="s">
        <v>16143</v>
      </c>
      <c r="C5350" t="s">
        <v>1457</v>
      </c>
      <c r="D5350" t="s">
        <v>1457</v>
      </c>
      <c r="E5350" t="s">
        <v>4805</v>
      </c>
      <c r="F5350" t="s">
        <v>1429</v>
      </c>
      <c r="G5350" t="s">
        <v>1427</v>
      </c>
      <c r="H5350" t="s">
        <v>1430</v>
      </c>
      <c r="I5350" t="s">
        <v>1429</v>
      </c>
      <c r="J5350" t="s">
        <v>1427</v>
      </c>
      <c r="K5350" t="s">
        <v>16144</v>
      </c>
      <c r="L5350" t="s">
        <v>16145</v>
      </c>
      <c r="M5350" t="s">
        <v>7895</v>
      </c>
      <c r="N5350" t="s">
        <v>7896</v>
      </c>
      <c r="O5350" t="s">
        <v>7897</v>
      </c>
    </row>
    <row r="5351" spans="1:15" x14ac:dyDescent="0.2">
      <c r="A5351">
        <v>221002088</v>
      </c>
      <c r="B5351" t="s">
        <v>16146</v>
      </c>
      <c r="C5351" t="s">
        <v>5815</v>
      </c>
      <c r="D5351" t="s">
        <v>5815</v>
      </c>
      <c r="E5351" t="s">
        <v>5816</v>
      </c>
      <c r="F5351" t="s">
        <v>1429</v>
      </c>
      <c r="G5351" t="s">
        <v>1427</v>
      </c>
      <c r="H5351" t="s">
        <v>1430</v>
      </c>
      <c r="I5351" t="s">
        <v>1429</v>
      </c>
      <c r="J5351" t="s">
        <v>1427</v>
      </c>
      <c r="K5351" t="s">
        <v>16147</v>
      </c>
      <c r="L5351" t="s">
        <v>16148</v>
      </c>
      <c r="M5351" t="s">
        <v>13882</v>
      </c>
      <c r="N5351" t="s">
        <v>13883</v>
      </c>
      <c r="O5351" t="s">
        <v>13884</v>
      </c>
    </row>
    <row r="5352" spans="1:15" x14ac:dyDescent="0.2">
      <c r="A5352">
        <v>221002092</v>
      </c>
      <c r="B5352" t="s">
        <v>836</v>
      </c>
      <c r="C5352" t="s">
        <v>1442</v>
      </c>
      <c r="D5352" t="s">
        <v>4568</v>
      </c>
      <c r="E5352" t="s">
        <v>4568</v>
      </c>
      <c r="F5352" t="s">
        <v>1429</v>
      </c>
      <c r="G5352" t="s">
        <v>1427</v>
      </c>
      <c r="H5352" t="s">
        <v>1430</v>
      </c>
      <c r="I5352" t="s">
        <v>1429</v>
      </c>
      <c r="J5352" t="s">
        <v>1427</v>
      </c>
      <c r="K5352" t="s">
        <v>16149</v>
      </c>
      <c r="L5352" t="s">
        <v>16150</v>
      </c>
      <c r="M5352" t="s">
        <v>6136</v>
      </c>
      <c r="N5352" t="s">
        <v>6137</v>
      </c>
      <c r="O5352" t="s">
        <v>6138</v>
      </c>
    </row>
    <row r="5353" spans="1:15" x14ac:dyDescent="0.2">
      <c r="A5353">
        <v>221002094</v>
      </c>
      <c r="B5353" t="s">
        <v>16151</v>
      </c>
      <c r="C5353" t="s">
        <v>5815</v>
      </c>
      <c r="D5353" t="s">
        <v>5815</v>
      </c>
      <c r="E5353" t="s">
        <v>5816</v>
      </c>
      <c r="F5353" t="s">
        <v>1448</v>
      </c>
      <c r="G5353" t="s">
        <v>1427</v>
      </c>
      <c r="H5353" t="s">
        <v>1584</v>
      </c>
      <c r="I5353" t="s">
        <v>1448</v>
      </c>
      <c r="J5353" t="s">
        <v>1435</v>
      </c>
      <c r="K5353" t="s">
        <v>16152</v>
      </c>
      <c r="L5353" t="s">
        <v>16153</v>
      </c>
      <c r="M5353" t="s">
        <v>13664</v>
      </c>
      <c r="N5353" t="s">
        <v>13665</v>
      </c>
      <c r="O5353" t="s">
        <v>13666</v>
      </c>
    </row>
    <row r="5354" spans="1:15" x14ac:dyDescent="0.2">
      <c r="A5354">
        <v>221002097</v>
      </c>
      <c r="B5354" t="s">
        <v>16154</v>
      </c>
      <c r="C5354" t="s">
        <v>1431</v>
      </c>
      <c r="D5354" t="s">
        <v>1714</v>
      </c>
      <c r="E5354" t="s">
        <v>1715</v>
      </c>
      <c r="F5354" t="s">
        <v>1429</v>
      </c>
      <c r="G5354" t="s">
        <v>1427</v>
      </c>
      <c r="H5354" t="s">
        <v>1430</v>
      </c>
      <c r="I5354" t="s">
        <v>1429</v>
      </c>
      <c r="J5354" t="s">
        <v>1427</v>
      </c>
      <c r="K5354" t="s">
        <v>16155</v>
      </c>
      <c r="L5354" t="s">
        <v>16156</v>
      </c>
      <c r="M5354" t="s">
        <v>14646</v>
      </c>
      <c r="N5354" t="s">
        <v>14647</v>
      </c>
      <c r="O5354" t="s">
        <v>14648</v>
      </c>
    </row>
    <row r="5355" spans="1:15" x14ac:dyDescent="0.2">
      <c r="A5355">
        <v>221002099</v>
      </c>
      <c r="B5355" t="s">
        <v>16157</v>
      </c>
      <c r="C5355" t="s">
        <v>1431</v>
      </c>
      <c r="D5355" t="s">
        <v>1714</v>
      </c>
      <c r="E5355" t="s">
        <v>1715</v>
      </c>
      <c r="F5355" t="s">
        <v>1429</v>
      </c>
      <c r="G5355" t="s">
        <v>1427</v>
      </c>
      <c r="H5355" t="s">
        <v>1430</v>
      </c>
      <c r="I5355" t="s">
        <v>1429</v>
      </c>
      <c r="J5355" t="s">
        <v>1427</v>
      </c>
      <c r="K5355" t="s">
        <v>16158</v>
      </c>
      <c r="L5355" t="s">
        <v>16159</v>
      </c>
      <c r="M5355" t="s">
        <v>2943</v>
      </c>
      <c r="N5355" t="s">
        <v>2944</v>
      </c>
      <c r="O5355" t="s">
        <v>2945</v>
      </c>
    </row>
    <row r="5356" spans="1:15" x14ac:dyDescent="0.2">
      <c r="A5356">
        <v>221002109</v>
      </c>
      <c r="B5356" t="s">
        <v>16160</v>
      </c>
      <c r="C5356" t="s">
        <v>1457</v>
      </c>
      <c r="D5356" t="s">
        <v>1457</v>
      </c>
      <c r="E5356" t="s">
        <v>4805</v>
      </c>
      <c r="F5356" t="s">
        <v>1429</v>
      </c>
      <c r="G5356" t="s">
        <v>1427</v>
      </c>
      <c r="H5356" t="s">
        <v>1430</v>
      </c>
      <c r="I5356" t="s">
        <v>1429</v>
      </c>
      <c r="J5356" t="s">
        <v>1427</v>
      </c>
      <c r="K5356" t="s">
        <v>16161</v>
      </c>
      <c r="L5356" t="s">
        <v>16162</v>
      </c>
      <c r="M5356" t="s">
        <v>7895</v>
      </c>
      <c r="N5356" t="s">
        <v>7896</v>
      </c>
      <c r="O5356" t="s">
        <v>7897</v>
      </c>
    </row>
    <row r="5357" spans="1:15" x14ac:dyDescent="0.2">
      <c r="A5357">
        <v>221002111</v>
      </c>
      <c r="B5357" t="s">
        <v>16163</v>
      </c>
      <c r="C5357" t="s">
        <v>1442</v>
      </c>
      <c r="D5357" t="s">
        <v>4568</v>
      </c>
      <c r="E5357" t="s">
        <v>4568</v>
      </c>
      <c r="F5357" t="s">
        <v>1429</v>
      </c>
      <c r="G5357" t="s">
        <v>1427</v>
      </c>
      <c r="H5357" t="s">
        <v>1430</v>
      </c>
      <c r="I5357" t="s">
        <v>1429</v>
      </c>
      <c r="J5357" t="s">
        <v>1427</v>
      </c>
      <c r="K5357" t="s">
        <v>16164</v>
      </c>
      <c r="L5357" t="s">
        <v>16165</v>
      </c>
      <c r="M5357" t="s">
        <v>6136</v>
      </c>
      <c r="N5357" t="s">
        <v>6137</v>
      </c>
      <c r="O5357" t="s">
        <v>6138</v>
      </c>
    </row>
    <row r="5358" spans="1:15" x14ac:dyDescent="0.2">
      <c r="A5358">
        <v>221002116</v>
      </c>
      <c r="B5358" t="s">
        <v>16166</v>
      </c>
      <c r="C5358" t="s">
        <v>1442</v>
      </c>
      <c r="D5358" t="s">
        <v>1789</v>
      </c>
      <c r="E5358" t="s">
        <v>1789</v>
      </c>
      <c r="F5358" t="s">
        <v>1429</v>
      </c>
      <c r="G5358" t="s">
        <v>1427</v>
      </c>
      <c r="H5358" t="s">
        <v>1430</v>
      </c>
      <c r="I5358" t="s">
        <v>1429</v>
      </c>
      <c r="J5358" t="s">
        <v>1427</v>
      </c>
      <c r="K5358" t="s">
        <v>16167</v>
      </c>
      <c r="L5358" t="s">
        <v>16168</v>
      </c>
      <c r="M5358" t="s">
        <v>12271</v>
      </c>
      <c r="N5358" t="s">
        <v>12272</v>
      </c>
      <c r="O5358" t="s">
        <v>12273</v>
      </c>
    </row>
    <row r="5359" spans="1:15" x14ac:dyDescent="0.2">
      <c r="A5359">
        <v>221002117</v>
      </c>
      <c r="B5359" t="s">
        <v>16169</v>
      </c>
      <c r="C5359" t="s">
        <v>5815</v>
      </c>
      <c r="D5359" t="s">
        <v>5815</v>
      </c>
      <c r="E5359" t="s">
        <v>5816</v>
      </c>
      <c r="F5359" t="s">
        <v>1429</v>
      </c>
      <c r="G5359" t="s">
        <v>1427</v>
      </c>
      <c r="H5359" t="s">
        <v>1430</v>
      </c>
      <c r="I5359" t="s">
        <v>1429</v>
      </c>
      <c r="J5359" t="s">
        <v>1427</v>
      </c>
      <c r="K5359" t="s">
        <v>16170</v>
      </c>
      <c r="L5359" t="s">
        <v>16171</v>
      </c>
      <c r="M5359" t="s">
        <v>13727</v>
      </c>
      <c r="N5359" t="s">
        <v>13728</v>
      </c>
      <c r="O5359" t="s">
        <v>13729</v>
      </c>
    </row>
    <row r="5360" spans="1:15" x14ac:dyDescent="0.2">
      <c r="A5360">
        <v>221002118</v>
      </c>
      <c r="B5360" t="s">
        <v>16172</v>
      </c>
      <c r="C5360" t="s">
        <v>1457</v>
      </c>
      <c r="D5360" t="s">
        <v>1457</v>
      </c>
      <c r="E5360" t="s">
        <v>4805</v>
      </c>
      <c r="F5360" t="s">
        <v>1429</v>
      </c>
      <c r="G5360" t="s">
        <v>1427</v>
      </c>
      <c r="H5360" t="s">
        <v>1430</v>
      </c>
      <c r="I5360" t="s">
        <v>1429</v>
      </c>
      <c r="J5360" t="s">
        <v>1427</v>
      </c>
      <c r="K5360" t="s">
        <v>16173</v>
      </c>
      <c r="L5360" t="s">
        <v>16174</v>
      </c>
      <c r="M5360" t="s">
        <v>7895</v>
      </c>
      <c r="N5360" t="s">
        <v>7896</v>
      </c>
      <c r="O5360" t="s">
        <v>7897</v>
      </c>
    </row>
    <row r="5361" spans="1:15" x14ac:dyDescent="0.2">
      <c r="A5361">
        <v>221002121</v>
      </c>
      <c r="B5361" t="s">
        <v>16175</v>
      </c>
      <c r="C5361" t="s">
        <v>1457</v>
      </c>
      <c r="D5361" t="s">
        <v>1457</v>
      </c>
      <c r="E5361" t="s">
        <v>4805</v>
      </c>
      <c r="F5361" t="s">
        <v>1429</v>
      </c>
      <c r="G5361" t="s">
        <v>1427</v>
      </c>
      <c r="H5361" t="s">
        <v>1430</v>
      </c>
      <c r="I5361" t="s">
        <v>1429</v>
      </c>
      <c r="J5361" t="s">
        <v>1427</v>
      </c>
      <c r="K5361" t="s">
        <v>16176</v>
      </c>
      <c r="L5361" t="s">
        <v>16177</v>
      </c>
      <c r="M5361" t="s">
        <v>7895</v>
      </c>
      <c r="N5361" t="s">
        <v>7896</v>
      </c>
      <c r="O5361" t="s">
        <v>7897</v>
      </c>
    </row>
    <row r="5362" spans="1:15" x14ac:dyDescent="0.2">
      <c r="A5362">
        <v>221002126</v>
      </c>
      <c r="B5362" t="s">
        <v>16178</v>
      </c>
      <c r="C5362" t="s">
        <v>1457</v>
      </c>
      <c r="D5362" t="s">
        <v>1457</v>
      </c>
      <c r="E5362" t="s">
        <v>4805</v>
      </c>
      <c r="F5362" t="s">
        <v>1429</v>
      </c>
      <c r="G5362" t="s">
        <v>1427</v>
      </c>
      <c r="H5362" t="s">
        <v>1430</v>
      </c>
      <c r="I5362" t="s">
        <v>1429</v>
      </c>
      <c r="J5362" t="s">
        <v>1427</v>
      </c>
      <c r="K5362" t="s">
        <v>16179</v>
      </c>
      <c r="L5362" t="s">
        <v>16180</v>
      </c>
      <c r="M5362" t="s">
        <v>1899</v>
      </c>
      <c r="N5362" t="s">
        <v>1900</v>
      </c>
      <c r="O5362" t="s">
        <v>1901</v>
      </c>
    </row>
    <row r="5363" spans="1:15" x14ac:dyDescent="0.2">
      <c r="A5363">
        <v>221002127</v>
      </c>
      <c r="B5363" t="s">
        <v>16181</v>
      </c>
      <c r="C5363" t="s">
        <v>1442</v>
      </c>
      <c r="D5363" t="s">
        <v>1789</v>
      </c>
      <c r="E5363" t="s">
        <v>1789</v>
      </c>
      <c r="F5363" t="s">
        <v>1429</v>
      </c>
      <c r="G5363" t="s">
        <v>1427</v>
      </c>
      <c r="H5363" t="s">
        <v>1430</v>
      </c>
      <c r="I5363" t="s">
        <v>1429</v>
      </c>
      <c r="J5363" t="s">
        <v>1427</v>
      </c>
      <c r="K5363" t="s">
        <v>16182</v>
      </c>
      <c r="L5363" t="s">
        <v>16183</v>
      </c>
      <c r="M5363" t="s">
        <v>12271</v>
      </c>
      <c r="N5363" t="s">
        <v>12272</v>
      </c>
      <c r="O5363" t="s">
        <v>12273</v>
      </c>
    </row>
    <row r="5364" spans="1:15" x14ac:dyDescent="0.2">
      <c r="A5364">
        <v>221002128</v>
      </c>
      <c r="B5364" t="s">
        <v>16184</v>
      </c>
      <c r="C5364" t="s">
        <v>5815</v>
      </c>
      <c r="D5364" t="s">
        <v>5815</v>
      </c>
      <c r="E5364" t="s">
        <v>5816</v>
      </c>
      <c r="F5364" t="s">
        <v>1429</v>
      </c>
      <c r="G5364" t="s">
        <v>1427</v>
      </c>
      <c r="H5364" t="s">
        <v>1430</v>
      </c>
      <c r="I5364" t="s">
        <v>1429</v>
      </c>
      <c r="J5364" t="s">
        <v>1427</v>
      </c>
      <c r="K5364" t="s">
        <v>1164</v>
      </c>
      <c r="L5364" t="s">
        <v>16185</v>
      </c>
      <c r="M5364" t="s">
        <v>14078</v>
      </c>
      <c r="N5364" t="s">
        <v>14079</v>
      </c>
      <c r="O5364" t="s">
        <v>14080</v>
      </c>
    </row>
    <row r="5365" spans="1:15" x14ac:dyDescent="0.2">
      <c r="A5365">
        <v>221002131</v>
      </c>
      <c r="B5365" t="s">
        <v>16186</v>
      </c>
      <c r="C5365" t="s">
        <v>5815</v>
      </c>
      <c r="D5365" t="s">
        <v>5815</v>
      </c>
      <c r="E5365" t="s">
        <v>5816</v>
      </c>
      <c r="F5365" t="s">
        <v>1429</v>
      </c>
      <c r="G5365" t="s">
        <v>1427</v>
      </c>
      <c r="H5365" t="s">
        <v>1430</v>
      </c>
      <c r="I5365" t="s">
        <v>1429</v>
      </c>
      <c r="J5365" t="s">
        <v>1427</v>
      </c>
      <c r="K5365" t="s">
        <v>16187</v>
      </c>
      <c r="L5365" t="s">
        <v>16188</v>
      </c>
      <c r="M5365" t="s">
        <v>14078</v>
      </c>
      <c r="N5365" t="s">
        <v>14079</v>
      </c>
      <c r="O5365" t="s">
        <v>14080</v>
      </c>
    </row>
    <row r="5366" spans="1:15" x14ac:dyDescent="0.2">
      <c r="A5366">
        <v>221002132</v>
      </c>
      <c r="B5366" t="s">
        <v>16189</v>
      </c>
      <c r="C5366" t="s">
        <v>5815</v>
      </c>
      <c r="D5366" t="s">
        <v>5815</v>
      </c>
      <c r="E5366" t="s">
        <v>5816</v>
      </c>
      <c r="F5366" t="s">
        <v>1429</v>
      </c>
      <c r="G5366" t="s">
        <v>1427</v>
      </c>
      <c r="H5366" t="s">
        <v>1430</v>
      </c>
      <c r="I5366" t="s">
        <v>1429</v>
      </c>
      <c r="J5366" t="s">
        <v>1427</v>
      </c>
      <c r="K5366" t="s">
        <v>16190</v>
      </c>
      <c r="L5366" t="s">
        <v>16191</v>
      </c>
      <c r="M5366" t="s">
        <v>13664</v>
      </c>
      <c r="N5366" t="s">
        <v>13665</v>
      </c>
      <c r="O5366" t="s">
        <v>13666</v>
      </c>
    </row>
    <row r="5367" spans="1:15" x14ac:dyDescent="0.2">
      <c r="A5367">
        <v>221002134</v>
      </c>
      <c r="B5367" t="s">
        <v>16192</v>
      </c>
      <c r="C5367" t="s">
        <v>5815</v>
      </c>
      <c r="D5367" t="s">
        <v>5815</v>
      </c>
      <c r="E5367" t="s">
        <v>5816</v>
      </c>
      <c r="F5367" t="s">
        <v>1429</v>
      </c>
      <c r="G5367" t="s">
        <v>1427</v>
      </c>
      <c r="H5367" t="s">
        <v>1430</v>
      </c>
      <c r="I5367" t="s">
        <v>1429</v>
      </c>
      <c r="J5367" t="s">
        <v>1427</v>
      </c>
      <c r="K5367" t="s">
        <v>16193</v>
      </c>
      <c r="L5367" t="s">
        <v>16194</v>
      </c>
      <c r="M5367" t="s">
        <v>13894</v>
      </c>
      <c r="N5367" t="s">
        <v>13895</v>
      </c>
      <c r="O5367" t="s">
        <v>13896</v>
      </c>
    </row>
    <row r="5368" spans="1:15" x14ac:dyDescent="0.2">
      <c r="A5368">
        <v>221002135</v>
      </c>
      <c r="B5368" t="s">
        <v>16195</v>
      </c>
      <c r="C5368" t="s">
        <v>1457</v>
      </c>
      <c r="D5368" t="s">
        <v>1457</v>
      </c>
      <c r="E5368" t="s">
        <v>4805</v>
      </c>
      <c r="F5368" t="s">
        <v>1448</v>
      </c>
      <c r="G5368" t="s">
        <v>1427</v>
      </c>
      <c r="H5368" t="s">
        <v>1430</v>
      </c>
      <c r="I5368" t="s">
        <v>1429</v>
      </c>
      <c r="J5368" t="s">
        <v>1427</v>
      </c>
      <c r="K5368" t="s">
        <v>16196</v>
      </c>
      <c r="L5368" t="s">
        <v>16197</v>
      </c>
      <c r="M5368" t="s">
        <v>7895</v>
      </c>
      <c r="N5368" t="s">
        <v>7896</v>
      </c>
      <c r="O5368" t="s">
        <v>7897</v>
      </c>
    </row>
    <row r="5369" spans="1:15" x14ac:dyDescent="0.2">
      <c r="A5369">
        <v>221002137</v>
      </c>
      <c r="B5369" t="s">
        <v>16198</v>
      </c>
      <c r="C5369" t="s">
        <v>1442</v>
      </c>
      <c r="D5369" t="s">
        <v>1789</v>
      </c>
      <c r="E5369" t="s">
        <v>1789</v>
      </c>
      <c r="F5369" t="s">
        <v>1434</v>
      </c>
      <c r="G5369" t="s">
        <v>1435</v>
      </c>
      <c r="I5369" t="s">
        <v>1434</v>
      </c>
      <c r="J5369" t="s">
        <v>1435</v>
      </c>
      <c r="K5369" t="s">
        <v>16199</v>
      </c>
      <c r="L5369" t="s">
        <v>16200</v>
      </c>
      <c r="M5369" t="s">
        <v>8162</v>
      </c>
      <c r="N5369" t="s">
        <v>8163</v>
      </c>
      <c r="O5369" t="s">
        <v>8164</v>
      </c>
    </row>
    <row r="5370" spans="1:15" x14ac:dyDescent="0.2">
      <c r="A5370">
        <v>221002138</v>
      </c>
      <c r="B5370" t="s">
        <v>16201</v>
      </c>
      <c r="C5370" t="s">
        <v>1457</v>
      </c>
      <c r="D5370" t="s">
        <v>1457</v>
      </c>
      <c r="E5370" t="s">
        <v>4805</v>
      </c>
      <c r="F5370" t="s">
        <v>1429</v>
      </c>
      <c r="G5370" t="s">
        <v>1427</v>
      </c>
      <c r="H5370" t="s">
        <v>1430</v>
      </c>
      <c r="I5370" t="s">
        <v>1429</v>
      </c>
      <c r="J5370" t="s">
        <v>1427</v>
      </c>
      <c r="K5370" t="s">
        <v>16202</v>
      </c>
      <c r="L5370" t="s">
        <v>16203</v>
      </c>
      <c r="M5370" t="s">
        <v>3145</v>
      </c>
      <c r="N5370" t="s">
        <v>3146</v>
      </c>
      <c r="O5370" t="s">
        <v>3147</v>
      </c>
    </row>
    <row r="5371" spans="1:15" x14ac:dyDescent="0.2">
      <c r="A5371">
        <v>221002139</v>
      </c>
      <c r="B5371" t="s">
        <v>16204</v>
      </c>
      <c r="C5371" t="s">
        <v>1457</v>
      </c>
      <c r="D5371" t="s">
        <v>1457</v>
      </c>
      <c r="E5371" t="s">
        <v>4805</v>
      </c>
      <c r="F5371" t="s">
        <v>1429</v>
      </c>
      <c r="G5371" t="s">
        <v>1427</v>
      </c>
      <c r="H5371" t="s">
        <v>1430</v>
      </c>
      <c r="I5371" t="s">
        <v>1429</v>
      </c>
      <c r="J5371" t="s">
        <v>1427</v>
      </c>
      <c r="K5371" t="s">
        <v>16205</v>
      </c>
      <c r="L5371" t="s">
        <v>16206</v>
      </c>
      <c r="M5371" t="s">
        <v>1899</v>
      </c>
      <c r="N5371" t="s">
        <v>1900</v>
      </c>
      <c r="O5371" t="s">
        <v>1901</v>
      </c>
    </row>
    <row r="5372" spans="1:15" x14ac:dyDescent="0.2">
      <c r="A5372">
        <v>221002144</v>
      </c>
      <c r="B5372" t="s">
        <v>16207</v>
      </c>
      <c r="C5372" t="s">
        <v>1442</v>
      </c>
      <c r="D5372" t="s">
        <v>1789</v>
      </c>
      <c r="E5372" t="s">
        <v>1789</v>
      </c>
      <c r="F5372" t="s">
        <v>1429</v>
      </c>
      <c r="G5372" t="s">
        <v>1427</v>
      </c>
      <c r="H5372" t="s">
        <v>1430</v>
      </c>
      <c r="I5372" t="s">
        <v>1429</v>
      </c>
      <c r="J5372" t="s">
        <v>1427</v>
      </c>
      <c r="K5372" t="s">
        <v>16208</v>
      </c>
      <c r="L5372" t="s">
        <v>16209</v>
      </c>
      <c r="M5372" t="s">
        <v>12271</v>
      </c>
      <c r="N5372" t="s">
        <v>12272</v>
      </c>
      <c r="O5372" t="s">
        <v>12273</v>
      </c>
    </row>
    <row r="5373" spans="1:15" x14ac:dyDescent="0.2">
      <c r="A5373">
        <v>221002148</v>
      </c>
      <c r="B5373" t="s">
        <v>16210</v>
      </c>
      <c r="C5373" t="s">
        <v>1457</v>
      </c>
      <c r="D5373" t="s">
        <v>1457</v>
      </c>
      <c r="E5373" t="s">
        <v>4805</v>
      </c>
      <c r="F5373" t="s">
        <v>1429</v>
      </c>
      <c r="G5373" t="s">
        <v>1427</v>
      </c>
      <c r="H5373" t="s">
        <v>1430</v>
      </c>
      <c r="I5373" t="s">
        <v>1429</v>
      </c>
      <c r="J5373" t="s">
        <v>1427</v>
      </c>
      <c r="K5373" t="s">
        <v>16211</v>
      </c>
      <c r="L5373" t="s">
        <v>16212</v>
      </c>
      <c r="M5373" t="s">
        <v>7895</v>
      </c>
      <c r="N5373" t="s">
        <v>7896</v>
      </c>
      <c r="O5373" t="s">
        <v>7897</v>
      </c>
    </row>
    <row r="5374" spans="1:15" x14ac:dyDescent="0.2">
      <c r="A5374">
        <v>221002149</v>
      </c>
      <c r="B5374" t="s">
        <v>16213</v>
      </c>
      <c r="C5374" t="s">
        <v>1442</v>
      </c>
      <c r="D5374" t="s">
        <v>1789</v>
      </c>
      <c r="E5374" t="s">
        <v>1789</v>
      </c>
      <c r="F5374" t="s">
        <v>1429</v>
      </c>
      <c r="G5374" t="s">
        <v>1427</v>
      </c>
      <c r="H5374" t="s">
        <v>1430</v>
      </c>
      <c r="I5374" t="s">
        <v>1429</v>
      </c>
      <c r="J5374" t="s">
        <v>1427</v>
      </c>
      <c r="K5374" t="s">
        <v>16214</v>
      </c>
      <c r="L5374" t="s">
        <v>16215</v>
      </c>
      <c r="M5374" t="s">
        <v>12271</v>
      </c>
      <c r="N5374" t="s">
        <v>12272</v>
      </c>
      <c r="O5374" t="s">
        <v>12273</v>
      </c>
    </row>
    <row r="5375" spans="1:15" x14ac:dyDescent="0.2">
      <c r="A5375">
        <v>221002151</v>
      </c>
      <c r="B5375" t="s">
        <v>16216</v>
      </c>
      <c r="C5375" t="s">
        <v>5815</v>
      </c>
      <c r="D5375" t="s">
        <v>5815</v>
      </c>
      <c r="E5375" t="s">
        <v>5816</v>
      </c>
      <c r="F5375" t="s">
        <v>1429</v>
      </c>
      <c r="G5375" t="s">
        <v>1427</v>
      </c>
      <c r="H5375" t="s">
        <v>1430</v>
      </c>
      <c r="I5375" t="s">
        <v>1429</v>
      </c>
      <c r="J5375" t="s">
        <v>1427</v>
      </c>
      <c r="K5375" t="s">
        <v>16217</v>
      </c>
      <c r="L5375" t="s">
        <v>16218</v>
      </c>
      <c r="M5375" t="s">
        <v>14078</v>
      </c>
      <c r="N5375" t="s">
        <v>14079</v>
      </c>
      <c r="O5375" t="s">
        <v>14080</v>
      </c>
    </row>
    <row r="5376" spans="1:15" x14ac:dyDescent="0.2">
      <c r="A5376">
        <v>221002152</v>
      </c>
      <c r="B5376" t="s">
        <v>16219</v>
      </c>
      <c r="C5376" t="s">
        <v>5815</v>
      </c>
      <c r="D5376" t="s">
        <v>5815</v>
      </c>
      <c r="E5376" t="s">
        <v>5816</v>
      </c>
      <c r="F5376" t="s">
        <v>1429</v>
      </c>
      <c r="G5376" t="s">
        <v>1427</v>
      </c>
      <c r="H5376" t="s">
        <v>1430</v>
      </c>
      <c r="I5376" t="s">
        <v>1429</v>
      </c>
      <c r="J5376" t="s">
        <v>1427</v>
      </c>
      <c r="K5376" t="s">
        <v>16220</v>
      </c>
      <c r="L5376" t="s">
        <v>16221</v>
      </c>
      <c r="M5376" t="s">
        <v>8027</v>
      </c>
      <c r="N5376" t="s">
        <v>8028</v>
      </c>
      <c r="O5376" t="s">
        <v>8029</v>
      </c>
    </row>
    <row r="5377" spans="1:15" x14ac:dyDescent="0.2">
      <c r="A5377">
        <v>221002158</v>
      </c>
      <c r="B5377" t="s">
        <v>16222</v>
      </c>
      <c r="C5377" t="s">
        <v>1442</v>
      </c>
      <c r="D5377" t="s">
        <v>1789</v>
      </c>
      <c r="E5377" t="s">
        <v>1789</v>
      </c>
      <c r="F5377" t="s">
        <v>1429</v>
      </c>
      <c r="G5377" t="s">
        <v>1427</v>
      </c>
      <c r="H5377" t="s">
        <v>1430</v>
      </c>
      <c r="I5377" t="s">
        <v>1429</v>
      </c>
      <c r="J5377" t="s">
        <v>1427</v>
      </c>
      <c r="K5377" t="s">
        <v>16223</v>
      </c>
      <c r="L5377" t="s">
        <v>16224</v>
      </c>
      <c r="M5377" t="s">
        <v>12271</v>
      </c>
      <c r="N5377" t="s">
        <v>12272</v>
      </c>
      <c r="O5377" t="s">
        <v>12273</v>
      </c>
    </row>
    <row r="5378" spans="1:15" x14ac:dyDescent="0.2">
      <c r="A5378">
        <v>221002160</v>
      </c>
      <c r="B5378" t="s">
        <v>16225</v>
      </c>
      <c r="C5378" t="s">
        <v>5815</v>
      </c>
      <c r="D5378" t="s">
        <v>5815</v>
      </c>
      <c r="E5378" t="s">
        <v>5816</v>
      </c>
      <c r="F5378" t="s">
        <v>1429</v>
      </c>
      <c r="G5378" t="s">
        <v>1427</v>
      </c>
      <c r="H5378" t="s">
        <v>1430</v>
      </c>
      <c r="I5378" t="s">
        <v>1429</v>
      </c>
      <c r="J5378" t="s">
        <v>1427</v>
      </c>
      <c r="K5378" t="s">
        <v>16226</v>
      </c>
      <c r="L5378" t="s">
        <v>16227</v>
      </c>
      <c r="M5378" t="s">
        <v>5818</v>
      </c>
      <c r="N5378" t="s">
        <v>5819</v>
      </c>
      <c r="O5378" t="s">
        <v>5820</v>
      </c>
    </row>
    <row r="5379" spans="1:15" x14ac:dyDescent="0.2">
      <c r="A5379">
        <v>221002161</v>
      </c>
      <c r="B5379" t="s">
        <v>16228</v>
      </c>
      <c r="C5379" t="s">
        <v>1442</v>
      </c>
      <c r="D5379" t="s">
        <v>1789</v>
      </c>
      <c r="E5379" t="s">
        <v>1789</v>
      </c>
      <c r="F5379" t="s">
        <v>1429</v>
      </c>
      <c r="G5379" t="s">
        <v>1427</v>
      </c>
      <c r="H5379" t="s">
        <v>1430</v>
      </c>
      <c r="I5379" t="s">
        <v>1429</v>
      </c>
      <c r="J5379" t="s">
        <v>1427</v>
      </c>
      <c r="K5379" t="s">
        <v>16229</v>
      </c>
      <c r="L5379" t="s">
        <v>16230</v>
      </c>
      <c r="M5379" t="s">
        <v>12271</v>
      </c>
      <c r="N5379" t="s">
        <v>12272</v>
      </c>
      <c r="O5379" t="s">
        <v>12273</v>
      </c>
    </row>
    <row r="5380" spans="1:15" x14ac:dyDescent="0.2">
      <c r="A5380">
        <v>221002162</v>
      </c>
      <c r="B5380" t="s">
        <v>16231</v>
      </c>
      <c r="C5380" t="s">
        <v>5815</v>
      </c>
      <c r="D5380" t="s">
        <v>5815</v>
      </c>
      <c r="E5380" t="s">
        <v>5816</v>
      </c>
      <c r="F5380" t="s">
        <v>1429</v>
      </c>
      <c r="G5380" t="s">
        <v>1427</v>
      </c>
      <c r="H5380" t="s">
        <v>1430</v>
      </c>
      <c r="I5380" t="s">
        <v>1429</v>
      </c>
      <c r="J5380" t="s">
        <v>1427</v>
      </c>
      <c r="K5380" t="s">
        <v>16232</v>
      </c>
      <c r="L5380" t="s">
        <v>16233</v>
      </c>
      <c r="M5380" t="s">
        <v>14078</v>
      </c>
      <c r="N5380" t="s">
        <v>14079</v>
      </c>
      <c r="O5380" t="s">
        <v>14080</v>
      </c>
    </row>
    <row r="5381" spans="1:15" x14ac:dyDescent="0.2">
      <c r="A5381">
        <v>221002163</v>
      </c>
      <c r="B5381" t="s">
        <v>16234</v>
      </c>
      <c r="C5381" t="s">
        <v>1442</v>
      </c>
      <c r="D5381" t="s">
        <v>1789</v>
      </c>
      <c r="E5381" t="s">
        <v>1789</v>
      </c>
      <c r="F5381" t="s">
        <v>1429</v>
      </c>
      <c r="G5381" t="s">
        <v>1427</v>
      </c>
      <c r="H5381" t="s">
        <v>1430</v>
      </c>
      <c r="I5381" t="s">
        <v>1429</v>
      </c>
      <c r="J5381" t="s">
        <v>1427</v>
      </c>
      <c r="K5381" t="s">
        <v>16235</v>
      </c>
      <c r="L5381" t="s">
        <v>16236</v>
      </c>
      <c r="M5381" t="s">
        <v>12271</v>
      </c>
      <c r="N5381" t="s">
        <v>12272</v>
      </c>
      <c r="O5381" t="s">
        <v>12273</v>
      </c>
    </row>
    <row r="5382" spans="1:15" x14ac:dyDescent="0.2">
      <c r="A5382">
        <v>221002164</v>
      </c>
      <c r="B5382" t="s">
        <v>16237</v>
      </c>
      <c r="C5382" t="s">
        <v>1442</v>
      </c>
      <c r="D5382" t="s">
        <v>7056</v>
      </c>
      <c r="E5382" t="s">
        <v>7056</v>
      </c>
      <c r="F5382" t="s">
        <v>1429</v>
      </c>
      <c r="G5382" t="s">
        <v>1427</v>
      </c>
      <c r="H5382" t="s">
        <v>1430</v>
      </c>
      <c r="I5382" t="s">
        <v>1429</v>
      </c>
      <c r="J5382" t="s">
        <v>1427</v>
      </c>
      <c r="K5382" t="s">
        <v>16238</v>
      </c>
      <c r="L5382" t="s">
        <v>16239</v>
      </c>
      <c r="M5382" t="s">
        <v>7761</v>
      </c>
      <c r="N5382" t="s">
        <v>7762</v>
      </c>
      <c r="O5382" t="s">
        <v>7763</v>
      </c>
    </row>
    <row r="5383" spans="1:15" x14ac:dyDescent="0.2">
      <c r="A5383">
        <v>221002165</v>
      </c>
      <c r="B5383" t="s">
        <v>16240</v>
      </c>
      <c r="C5383" t="s">
        <v>1442</v>
      </c>
      <c r="D5383" t="s">
        <v>1789</v>
      </c>
      <c r="E5383" t="s">
        <v>1789</v>
      </c>
      <c r="F5383" t="s">
        <v>1429</v>
      </c>
      <c r="G5383" t="s">
        <v>1427</v>
      </c>
      <c r="H5383" t="s">
        <v>1430</v>
      </c>
      <c r="I5383" t="s">
        <v>1429</v>
      </c>
      <c r="J5383" t="s">
        <v>1427</v>
      </c>
      <c r="K5383" t="s">
        <v>16241</v>
      </c>
      <c r="L5383" t="s">
        <v>16242</v>
      </c>
      <c r="M5383" t="s">
        <v>12271</v>
      </c>
      <c r="N5383" t="s">
        <v>12272</v>
      </c>
      <c r="O5383" t="s">
        <v>12273</v>
      </c>
    </row>
    <row r="5384" spans="1:15" x14ac:dyDescent="0.2">
      <c r="A5384">
        <v>221002169</v>
      </c>
      <c r="B5384" t="s">
        <v>16243</v>
      </c>
      <c r="C5384" t="s">
        <v>1457</v>
      </c>
      <c r="D5384" t="s">
        <v>1457</v>
      </c>
      <c r="E5384" t="s">
        <v>4805</v>
      </c>
      <c r="F5384" t="s">
        <v>1429</v>
      </c>
      <c r="G5384" t="s">
        <v>1427</v>
      </c>
      <c r="H5384" t="s">
        <v>1430</v>
      </c>
      <c r="I5384" t="s">
        <v>1429</v>
      </c>
      <c r="J5384" t="s">
        <v>1427</v>
      </c>
      <c r="K5384" t="s">
        <v>16244</v>
      </c>
      <c r="L5384" t="s">
        <v>16245</v>
      </c>
      <c r="M5384" t="s">
        <v>7895</v>
      </c>
      <c r="N5384" t="s">
        <v>7896</v>
      </c>
      <c r="O5384" t="s">
        <v>7897</v>
      </c>
    </row>
    <row r="5385" spans="1:15" x14ac:dyDescent="0.2">
      <c r="A5385">
        <v>221002170</v>
      </c>
      <c r="B5385" t="s">
        <v>16246</v>
      </c>
      <c r="C5385" t="s">
        <v>1442</v>
      </c>
      <c r="D5385" t="s">
        <v>1789</v>
      </c>
      <c r="E5385" t="s">
        <v>1789</v>
      </c>
      <c r="F5385" t="s">
        <v>1429</v>
      </c>
      <c r="G5385" t="s">
        <v>1427</v>
      </c>
      <c r="H5385" t="s">
        <v>1430</v>
      </c>
      <c r="I5385" t="s">
        <v>1429</v>
      </c>
      <c r="J5385" t="s">
        <v>1427</v>
      </c>
      <c r="K5385" t="s">
        <v>16247</v>
      </c>
      <c r="L5385" t="s">
        <v>16248</v>
      </c>
      <c r="M5385" t="s">
        <v>12271</v>
      </c>
      <c r="N5385" t="s">
        <v>12272</v>
      </c>
      <c r="O5385" t="s">
        <v>12273</v>
      </c>
    </row>
    <row r="5386" spans="1:15" x14ac:dyDescent="0.2">
      <c r="A5386">
        <v>221002178</v>
      </c>
      <c r="B5386" t="s">
        <v>16249</v>
      </c>
      <c r="C5386" t="s">
        <v>1442</v>
      </c>
      <c r="D5386" t="s">
        <v>7056</v>
      </c>
      <c r="E5386" t="s">
        <v>7056</v>
      </c>
      <c r="F5386" t="s">
        <v>1429</v>
      </c>
      <c r="G5386" t="s">
        <v>1427</v>
      </c>
      <c r="H5386" t="s">
        <v>1430</v>
      </c>
      <c r="I5386" t="s">
        <v>1429</v>
      </c>
      <c r="J5386" t="s">
        <v>1427</v>
      </c>
      <c r="K5386" t="s">
        <v>16250</v>
      </c>
      <c r="L5386" t="s">
        <v>16251</v>
      </c>
      <c r="M5386" t="s">
        <v>8162</v>
      </c>
      <c r="N5386" t="s">
        <v>8163</v>
      </c>
      <c r="O5386" t="s">
        <v>8164</v>
      </c>
    </row>
    <row r="5387" spans="1:15" x14ac:dyDescent="0.2">
      <c r="A5387">
        <v>221002187</v>
      </c>
      <c r="B5387" t="s">
        <v>16252</v>
      </c>
      <c r="C5387" t="s">
        <v>1442</v>
      </c>
      <c r="D5387" t="s">
        <v>1789</v>
      </c>
      <c r="E5387" t="s">
        <v>1789</v>
      </c>
      <c r="F5387" t="s">
        <v>1429</v>
      </c>
      <c r="G5387" t="s">
        <v>1427</v>
      </c>
      <c r="H5387" t="s">
        <v>1430</v>
      </c>
      <c r="I5387" t="s">
        <v>1429</v>
      </c>
      <c r="J5387" t="s">
        <v>1427</v>
      </c>
      <c r="K5387" t="s">
        <v>16253</v>
      </c>
      <c r="L5387" t="s">
        <v>16254</v>
      </c>
      <c r="M5387" t="s">
        <v>4703</v>
      </c>
      <c r="N5387" t="s">
        <v>4704</v>
      </c>
      <c r="O5387" t="s">
        <v>4705</v>
      </c>
    </row>
    <row r="5388" spans="1:15" x14ac:dyDescent="0.2">
      <c r="A5388">
        <v>221002189</v>
      </c>
      <c r="B5388" t="s">
        <v>16255</v>
      </c>
      <c r="C5388" t="s">
        <v>5815</v>
      </c>
      <c r="D5388" t="s">
        <v>5815</v>
      </c>
      <c r="E5388" t="s">
        <v>5816</v>
      </c>
      <c r="F5388" t="s">
        <v>1429</v>
      </c>
      <c r="G5388" t="s">
        <v>1427</v>
      </c>
      <c r="H5388" t="s">
        <v>1430</v>
      </c>
      <c r="I5388" t="s">
        <v>1429</v>
      </c>
      <c r="J5388" t="s">
        <v>1427</v>
      </c>
      <c r="K5388" t="s">
        <v>16256</v>
      </c>
      <c r="L5388" t="s">
        <v>16257</v>
      </c>
      <c r="M5388" t="s">
        <v>13894</v>
      </c>
      <c r="N5388" t="s">
        <v>13895</v>
      </c>
      <c r="O5388" t="s">
        <v>13896</v>
      </c>
    </row>
    <row r="5389" spans="1:15" x14ac:dyDescent="0.2">
      <c r="A5389">
        <v>221002190</v>
      </c>
      <c r="B5389" t="s">
        <v>16258</v>
      </c>
      <c r="C5389" t="s">
        <v>1442</v>
      </c>
      <c r="D5389" t="s">
        <v>1789</v>
      </c>
      <c r="E5389" t="s">
        <v>1789</v>
      </c>
      <c r="F5389" t="s">
        <v>1434</v>
      </c>
      <c r="G5389" t="s">
        <v>1435</v>
      </c>
      <c r="I5389" t="s">
        <v>1434</v>
      </c>
      <c r="J5389" t="s">
        <v>1435</v>
      </c>
      <c r="K5389" t="s">
        <v>16259</v>
      </c>
      <c r="L5389" t="s">
        <v>16260</v>
      </c>
      <c r="M5389" t="s">
        <v>2585</v>
      </c>
      <c r="N5389" t="s">
        <v>2586</v>
      </c>
      <c r="O5389" t="s">
        <v>2587</v>
      </c>
    </row>
    <row r="5390" spans="1:15" x14ac:dyDescent="0.2">
      <c r="A5390">
        <v>221002191</v>
      </c>
      <c r="B5390" t="s">
        <v>16261</v>
      </c>
      <c r="C5390" t="s">
        <v>1457</v>
      </c>
      <c r="D5390" t="s">
        <v>1457</v>
      </c>
      <c r="E5390" t="s">
        <v>4805</v>
      </c>
      <c r="F5390" t="s">
        <v>1429</v>
      </c>
      <c r="G5390" t="s">
        <v>1427</v>
      </c>
      <c r="H5390" t="s">
        <v>1430</v>
      </c>
      <c r="I5390" t="s">
        <v>1429</v>
      </c>
      <c r="J5390" t="s">
        <v>1427</v>
      </c>
      <c r="K5390" t="s">
        <v>16262</v>
      </c>
      <c r="L5390" t="s">
        <v>16263</v>
      </c>
      <c r="M5390" t="s">
        <v>1899</v>
      </c>
      <c r="N5390" t="s">
        <v>1900</v>
      </c>
      <c r="O5390" t="s">
        <v>1901</v>
      </c>
    </row>
    <row r="5391" spans="1:15" x14ac:dyDescent="0.2">
      <c r="A5391">
        <v>221002192</v>
      </c>
      <c r="B5391" t="s">
        <v>16264</v>
      </c>
      <c r="C5391" t="s">
        <v>5815</v>
      </c>
      <c r="D5391" t="s">
        <v>5815</v>
      </c>
      <c r="E5391" t="s">
        <v>5816</v>
      </c>
      <c r="F5391" t="s">
        <v>1429</v>
      </c>
      <c r="G5391" t="s">
        <v>1427</v>
      </c>
      <c r="H5391" t="s">
        <v>1430</v>
      </c>
      <c r="I5391" t="s">
        <v>1429</v>
      </c>
      <c r="J5391" t="s">
        <v>1427</v>
      </c>
      <c r="K5391" t="s">
        <v>16265</v>
      </c>
      <c r="L5391" t="s">
        <v>16266</v>
      </c>
      <c r="M5391" t="s">
        <v>14078</v>
      </c>
      <c r="N5391" t="s">
        <v>14079</v>
      </c>
      <c r="O5391" t="s">
        <v>14080</v>
      </c>
    </row>
    <row r="5392" spans="1:15" x14ac:dyDescent="0.2">
      <c r="A5392">
        <v>221002193</v>
      </c>
      <c r="B5392" t="s">
        <v>16267</v>
      </c>
      <c r="C5392" t="s">
        <v>1442</v>
      </c>
      <c r="D5392" t="s">
        <v>1789</v>
      </c>
      <c r="E5392" t="s">
        <v>1789</v>
      </c>
      <c r="F5392" t="s">
        <v>1429</v>
      </c>
      <c r="G5392" t="s">
        <v>1427</v>
      </c>
      <c r="H5392" t="s">
        <v>1430</v>
      </c>
      <c r="I5392" t="s">
        <v>1429</v>
      </c>
      <c r="J5392" t="s">
        <v>1427</v>
      </c>
      <c r="K5392" t="s">
        <v>16268</v>
      </c>
      <c r="L5392" t="s">
        <v>16269</v>
      </c>
      <c r="M5392" t="s">
        <v>12271</v>
      </c>
      <c r="N5392" t="s">
        <v>12272</v>
      </c>
      <c r="O5392" t="s">
        <v>12273</v>
      </c>
    </row>
    <row r="5393" spans="1:15" x14ac:dyDescent="0.2">
      <c r="A5393">
        <v>221002194</v>
      </c>
      <c r="B5393" t="s">
        <v>16270</v>
      </c>
      <c r="C5393" t="s">
        <v>5815</v>
      </c>
      <c r="D5393" t="s">
        <v>5815</v>
      </c>
      <c r="E5393" t="s">
        <v>5816</v>
      </c>
      <c r="F5393" t="s">
        <v>1448</v>
      </c>
      <c r="G5393" t="s">
        <v>1435</v>
      </c>
      <c r="H5393" t="s">
        <v>1430</v>
      </c>
      <c r="I5393" t="s">
        <v>1429</v>
      </c>
      <c r="J5393" t="s">
        <v>1427</v>
      </c>
      <c r="K5393" t="s">
        <v>16271</v>
      </c>
      <c r="L5393" t="s">
        <v>16272</v>
      </c>
      <c r="M5393" t="s">
        <v>13894</v>
      </c>
      <c r="N5393" t="s">
        <v>13895</v>
      </c>
      <c r="O5393" t="s">
        <v>13896</v>
      </c>
    </row>
    <row r="5394" spans="1:15" x14ac:dyDescent="0.2">
      <c r="A5394">
        <v>221002199</v>
      </c>
      <c r="B5394" t="s">
        <v>16273</v>
      </c>
      <c r="C5394" t="s">
        <v>1431</v>
      </c>
      <c r="D5394" t="s">
        <v>2978</v>
      </c>
      <c r="E5394" t="s">
        <v>2978</v>
      </c>
      <c r="F5394" t="s">
        <v>1429</v>
      </c>
      <c r="G5394" t="s">
        <v>1427</v>
      </c>
      <c r="H5394" t="s">
        <v>1430</v>
      </c>
      <c r="I5394" t="s">
        <v>1429</v>
      </c>
      <c r="J5394" t="s">
        <v>1427</v>
      </c>
      <c r="K5394" t="s">
        <v>16274</v>
      </c>
      <c r="L5394" t="s">
        <v>16275</v>
      </c>
      <c r="M5394" t="s">
        <v>9960</v>
      </c>
      <c r="N5394" t="s">
        <v>9961</v>
      </c>
      <c r="O5394" t="s">
        <v>9962</v>
      </c>
    </row>
    <row r="5395" spans="1:15" x14ac:dyDescent="0.2">
      <c r="A5395">
        <v>221002200</v>
      </c>
      <c r="B5395" t="s">
        <v>16276</v>
      </c>
      <c r="C5395" t="s">
        <v>1442</v>
      </c>
      <c r="D5395" t="s">
        <v>4568</v>
      </c>
      <c r="E5395" t="s">
        <v>4568</v>
      </c>
      <c r="F5395" t="s">
        <v>1429</v>
      </c>
      <c r="G5395" t="s">
        <v>1427</v>
      </c>
      <c r="H5395" t="s">
        <v>1430</v>
      </c>
      <c r="I5395" t="s">
        <v>1429</v>
      </c>
      <c r="J5395" t="s">
        <v>1427</v>
      </c>
      <c r="K5395" t="s">
        <v>16277</v>
      </c>
      <c r="L5395" t="s">
        <v>16278</v>
      </c>
      <c r="M5395" t="s">
        <v>6136</v>
      </c>
      <c r="N5395" t="s">
        <v>6137</v>
      </c>
      <c r="O5395" t="s">
        <v>6138</v>
      </c>
    </row>
    <row r="5396" spans="1:15" x14ac:dyDescent="0.2">
      <c r="A5396">
        <v>221002201</v>
      </c>
      <c r="B5396" t="s">
        <v>16279</v>
      </c>
      <c r="C5396" t="s">
        <v>5815</v>
      </c>
      <c r="D5396" t="s">
        <v>5815</v>
      </c>
      <c r="E5396" t="s">
        <v>5816</v>
      </c>
      <c r="F5396" t="s">
        <v>1429</v>
      </c>
      <c r="G5396" t="s">
        <v>1427</v>
      </c>
      <c r="H5396" t="s">
        <v>1430</v>
      </c>
      <c r="I5396" t="s">
        <v>1429</v>
      </c>
      <c r="J5396" t="s">
        <v>1427</v>
      </c>
      <c r="K5396" t="s">
        <v>16280</v>
      </c>
      <c r="L5396" t="s">
        <v>16281</v>
      </c>
      <c r="M5396" t="s">
        <v>14078</v>
      </c>
      <c r="N5396" t="s">
        <v>14079</v>
      </c>
      <c r="O5396" t="s">
        <v>14080</v>
      </c>
    </row>
    <row r="5397" spans="1:15" x14ac:dyDescent="0.2">
      <c r="A5397">
        <v>221002204</v>
      </c>
      <c r="B5397" t="s">
        <v>16282</v>
      </c>
      <c r="C5397" t="s">
        <v>1431</v>
      </c>
      <c r="D5397" t="s">
        <v>1714</v>
      </c>
      <c r="E5397" t="s">
        <v>1715</v>
      </c>
      <c r="F5397" t="s">
        <v>1429</v>
      </c>
      <c r="G5397" t="s">
        <v>1427</v>
      </c>
      <c r="H5397" t="s">
        <v>1430</v>
      </c>
      <c r="I5397" t="s">
        <v>1429</v>
      </c>
      <c r="J5397" t="s">
        <v>1427</v>
      </c>
      <c r="K5397" t="s">
        <v>16283</v>
      </c>
      <c r="L5397" t="s">
        <v>16284</v>
      </c>
      <c r="M5397" t="s">
        <v>2943</v>
      </c>
      <c r="N5397" t="s">
        <v>2944</v>
      </c>
      <c r="O5397" t="s">
        <v>2945</v>
      </c>
    </row>
    <row r="5398" spans="1:15" x14ac:dyDescent="0.2">
      <c r="A5398">
        <v>221002211</v>
      </c>
      <c r="B5398" t="s">
        <v>16285</v>
      </c>
      <c r="C5398" t="s">
        <v>1457</v>
      </c>
      <c r="D5398" t="s">
        <v>1457</v>
      </c>
      <c r="E5398" t="s">
        <v>4805</v>
      </c>
      <c r="F5398" t="s">
        <v>1429</v>
      </c>
      <c r="G5398" t="s">
        <v>1427</v>
      </c>
      <c r="H5398" t="s">
        <v>1430</v>
      </c>
      <c r="I5398" t="s">
        <v>1429</v>
      </c>
      <c r="J5398" t="s">
        <v>1427</v>
      </c>
      <c r="K5398" t="s">
        <v>16286</v>
      </c>
      <c r="L5398" t="s">
        <v>16287</v>
      </c>
      <c r="M5398" t="s">
        <v>7895</v>
      </c>
      <c r="N5398" t="s">
        <v>7896</v>
      </c>
      <c r="O5398" t="s">
        <v>7897</v>
      </c>
    </row>
    <row r="5399" spans="1:15" x14ac:dyDescent="0.2">
      <c r="A5399">
        <v>221002212</v>
      </c>
      <c r="B5399" t="s">
        <v>16288</v>
      </c>
      <c r="C5399" t="s">
        <v>1442</v>
      </c>
      <c r="D5399" t="s">
        <v>1789</v>
      </c>
      <c r="E5399" t="s">
        <v>1789</v>
      </c>
      <c r="F5399" t="s">
        <v>1429</v>
      </c>
      <c r="G5399" t="s">
        <v>1427</v>
      </c>
      <c r="H5399" t="s">
        <v>1430</v>
      </c>
      <c r="I5399" t="s">
        <v>1429</v>
      </c>
      <c r="J5399" t="s">
        <v>1427</v>
      </c>
      <c r="K5399" t="s">
        <v>16289</v>
      </c>
      <c r="L5399" t="s">
        <v>16290</v>
      </c>
      <c r="M5399" t="s">
        <v>12271</v>
      </c>
      <c r="N5399" t="s">
        <v>12272</v>
      </c>
      <c r="O5399" t="s">
        <v>12273</v>
      </c>
    </row>
    <row r="5400" spans="1:15" x14ac:dyDescent="0.2">
      <c r="A5400">
        <v>221002221</v>
      </c>
      <c r="B5400" t="s">
        <v>16291</v>
      </c>
      <c r="C5400" t="s">
        <v>1431</v>
      </c>
      <c r="D5400" t="s">
        <v>1714</v>
      </c>
      <c r="E5400" t="s">
        <v>1715</v>
      </c>
      <c r="F5400" t="s">
        <v>1429</v>
      </c>
      <c r="G5400" t="s">
        <v>1427</v>
      </c>
      <c r="H5400" t="s">
        <v>1430</v>
      </c>
      <c r="I5400" t="s">
        <v>1429</v>
      </c>
      <c r="J5400" t="s">
        <v>1427</v>
      </c>
      <c r="K5400" t="s">
        <v>16292</v>
      </c>
      <c r="L5400" t="s">
        <v>16293</v>
      </c>
      <c r="M5400" t="s">
        <v>13500</v>
      </c>
      <c r="N5400" t="s">
        <v>13501</v>
      </c>
      <c r="O5400" t="s">
        <v>13502</v>
      </c>
    </row>
    <row r="5401" spans="1:15" x14ac:dyDescent="0.2">
      <c r="A5401">
        <v>221002230</v>
      </c>
      <c r="B5401" t="s">
        <v>16294</v>
      </c>
      <c r="C5401" t="s">
        <v>1442</v>
      </c>
      <c r="D5401" t="s">
        <v>7056</v>
      </c>
      <c r="E5401" t="s">
        <v>7056</v>
      </c>
      <c r="F5401" t="s">
        <v>1429</v>
      </c>
      <c r="G5401" t="s">
        <v>1427</v>
      </c>
      <c r="H5401" t="s">
        <v>1430</v>
      </c>
      <c r="I5401" t="s">
        <v>1429</v>
      </c>
      <c r="J5401" t="s">
        <v>1427</v>
      </c>
      <c r="K5401" t="s">
        <v>16295</v>
      </c>
      <c r="L5401" t="s">
        <v>16296</v>
      </c>
      <c r="M5401" t="s">
        <v>8162</v>
      </c>
      <c r="N5401" t="s">
        <v>8163</v>
      </c>
      <c r="O5401" t="s">
        <v>8164</v>
      </c>
    </row>
    <row r="5402" spans="1:15" x14ac:dyDescent="0.2">
      <c r="A5402">
        <v>221002233</v>
      </c>
      <c r="B5402" t="s">
        <v>16297</v>
      </c>
      <c r="C5402" t="s">
        <v>1431</v>
      </c>
      <c r="D5402" t="s">
        <v>1714</v>
      </c>
      <c r="E5402" t="s">
        <v>2160</v>
      </c>
      <c r="F5402" t="s">
        <v>1429</v>
      </c>
      <c r="G5402" t="s">
        <v>1427</v>
      </c>
      <c r="H5402" t="s">
        <v>1430</v>
      </c>
      <c r="I5402" t="s">
        <v>1429</v>
      </c>
      <c r="J5402" t="s">
        <v>1427</v>
      </c>
      <c r="K5402" t="s">
        <v>16298</v>
      </c>
      <c r="L5402" t="s">
        <v>16299</v>
      </c>
      <c r="M5402" t="s">
        <v>4858</v>
      </c>
      <c r="N5402" t="s">
        <v>4859</v>
      </c>
      <c r="O5402" t="s">
        <v>4860</v>
      </c>
    </row>
    <row r="5403" spans="1:15" x14ac:dyDescent="0.2">
      <c r="A5403">
        <v>221002239</v>
      </c>
      <c r="B5403" t="s">
        <v>16300</v>
      </c>
      <c r="C5403" t="s">
        <v>1431</v>
      </c>
      <c r="D5403" t="s">
        <v>1714</v>
      </c>
      <c r="E5403" t="s">
        <v>1715</v>
      </c>
      <c r="F5403" t="s">
        <v>1429</v>
      </c>
      <c r="G5403" t="s">
        <v>1427</v>
      </c>
      <c r="H5403" t="s">
        <v>1430</v>
      </c>
      <c r="I5403" t="s">
        <v>1429</v>
      </c>
      <c r="J5403" t="s">
        <v>1427</v>
      </c>
      <c r="K5403" t="s">
        <v>16301</v>
      </c>
      <c r="L5403" t="s">
        <v>16302</v>
      </c>
      <c r="M5403" t="s">
        <v>5198</v>
      </c>
      <c r="N5403" t="s">
        <v>5199</v>
      </c>
      <c r="O5403" t="s">
        <v>5200</v>
      </c>
    </row>
    <row r="5404" spans="1:15" x14ac:dyDescent="0.2">
      <c r="A5404">
        <v>221002240</v>
      </c>
      <c r="B5404" t="s">
        <v>16303</v>
      </c>
      <c r="C5404" t="s">
        <v>1457</v>
      </c>
      <c r="D5404" t="s">
        <v>1457</v>
      </c>
      <c r="E5404" t="s">
        <v>4805</v>
      </c>
      <c r="F5404" t="s">
        <v>1429</v>
      </c>
      <c r="G5404" t="s">
        <v>1427</v>
      </c>
      <c r="H5404" t="s">
        <v>1430</v>
      </c>
      <c r="I5404" t="s">
        <v>1429</v>
      </c>
      <c r="J5404" t="s">
        <v>1427</v>
      </c>
      <c r="K5404" t="s">
        <v>16304</v>
      </c>
      <c r="L5404" t="s">
        <v>16305</v>
      </c>
      <c r="M5404" t="s">
        <v>7895</v>
      </c>
      <c r="N5404" t="s">
        <v>7896</v>
      </c>
      <c r="O5404" t="s">
        <v>7897</v>
      </c>
    </row>
    <row r="5405" spans="1:15" x14ac:dyDescent="0.2">
      <c r="A5405">
        <v>221002242</v>
      </c>
      <c r="B5405" t="s">
        <v>16306</v>
      </c>
      <c r="C5405" t="s">
        <v>1457</v>
      </c>
      <c r="D5405" t="s">
        <v>1457</v>
      </c>
      <c r="E5405" t="s">
        <v>4805</v>
      </c>
      <c r="F5405" t="s">
        <v>1448</v>
      </c>
      <c r="G5405" t="s">
        <v>1427</v>
      </c>
      <c r="H5405" t="s">
        <v>1584</v>
      </c>
      <c r="I5405" t="s">
        <v>1448</v>
      </c>
      <c r="J5405" t="s">
        <v>1435</v>
      </c>
      <c r="K5405" t="s">
        <v>16307</v>
      </c>
      <c r="L5405" t="s">
        <v>16308</v>
      </c>
      <c r="M5405" t="s">
        <v>1899</v>
      </c>
      <c r="N5405" t="s">
        <v>1900</v>
      </c>
      <c r="O5405" t="s">
        <v>1901</v>
      </c>
    </row>
    <row r="5406" spans="1:15" x14ac:dyDescent="0.2">
      <c r="A5406">
        <v>221002245</v>
      </c>
      <c r="B5406" t="s">
        <v>16309</v>
      </c>
      <c r="C5406" t="s">
        <v>1431</v>
      </c>
      <c r="D5406" t="s">
        <v>1768</v>
      </c>
      <c r="E5406" t="s">
        <v>1769</v>
      </c>
      <c r="F5406" t="s">
        <v>1429</v>
      </c>
      <c r="G5406" t="s">
        <v>1427</v>
      </c>
      <c r="H5406" t="s">
        <v>1430</v>
      </c>
      <c r="I5406" t="s">
        <v>1429</v>
      </c>
      <c r="J5406" t="s">
        <v>1427</v>
      </c>
      <c r="K5406" t="s">
        <v>16310</v>
      </c>
      <c r="L5406" t="s">
        <v>16311</v>
      </c>
      <c r="M5406" t="s">
        <v>3521</v>
      </c>
      <c r="N5406" t="s">
        <v>3522</v>
      </c>
      <c r="O5406" t="s">
        <v>3523</v>
      </c>
    </row>
    <row r="5407" spans="1:15" x14ac:dyDescent="0.2">
      <c r="A5407">
        <v>221002246</v>
      </c>
      <c r="B5407" t="s">
        <v>16312</v>
      </c>
      <c r="C5407" t="s">
        <v>1431</v>
      </c>
      <c r="D5407" t="s">
        <v>1768</v>
      </c>
      <c r="E5407" t="s">
        <v>2314</v>
      </c>
      <c r="F5407" t="s">
        <v>1429</v>
      </c>
      <c r="G5407" t="s">
        <v>1427</v>
      </c>
      <c r="H5407" t="s">
        <v>1430</v>
      </c>
      <c r="I5407" t="s">
        <v>1429</v>
      </c>
      <c r="J5407" t="s">
        <v>1427</v>
      </c>
      <c r="K5407" t="s">
        <v>16313</v>
      </c>
      <c r="L5407" t="s">
        <v>16314</v>
      </c>
      <c r="M5407" t="s">
        <v>14200</v>
      </c>
      <c r="N5407" t="s">
        <v>14201</v>
      </c>
      <c r="O5407" t="s">
        <v>14202</v>
      </c>
    </row>
    <row r="5408" spans="1:15" x14ac:dyDescent="0.2">
      <c r="A5408">
        <v>221002249</v>
      </c>
      <c r="B5408" t="s">
        <v>16315</v>
      </c>
      <c r="C5408" t="s">
        <v>1442</v>
      </c>
      <c r="D5408" t="s">
        <v>1789</v>
      </c>
      <c r="E5408" t="s">
        <v>1789</v>
      </c>
      <c r="F5408" t="s">
        <v>1429</v>
      </c>
      <c r="G5408" t="s">
        <v>1427</v>
      </c>
      <c r="H5408" t="s">
        <v>1430</v>
      </c>
      <c r="I5408" t="s">
        <v>1429</v>
      </c>
      <c r="J5408" t="s">
        <v>1427</v>
      </c>
      <c r="K5408" t="s">
        <v>16316</v>
      </c>
      <c r="L5408" t="s">
        <v>16317</v>
      </c>
      <c r="M5408" t="s">
        <v>12271</v>
      </c>
      <c r="N5408" t="s">
        <v>12272</v>
      </c>
      <c r="O5408" t="s">
        <v>12273</v>
      </c>
    </row>
    <row r="5409" spans="1:15" x14ac:dyDescent="0.2">
      <c r="A5409">
        <v>221002250</v>
      </c>
      <c r="B5409" t="s">
        <v>16318</v>
      </c>
      <c r="C5409" t="s">
        <v>1457</v>
      </c>
      <c r="D5409" t="s">
        <v>1457</v>
      </c>
      <c r="E5409" t="s">
        <v>4805</v>
      </c>
      <c r="F5409" t="s">
        <v>1429</v>
      </c>
      <c r="G5409" t="s">
        <v>1427</v>
      </c>
      <c r="H5409" t="s">
        <v>1430</v>
      </c>
      <c r="I5409" t="s">
        <v>1429</v>
      </c>
      <c r="J5409" t="s">
        <v>1427</v>
      </c>
      <c r="K5409" t="s">
        <v>16319</v>
      </c>
      <c r="L5409" t="s">
        <v>16320</v>
      </c>
      <c r="M5409" t="s">
        <v>7895</v>
      </c>
      <c r="N5409" t="s">
        <v>7896</v>
      </c>
      <c r="O5409" t="s">
        <v>7897</v>
      </c>
    </row>
    <row r="5410" spans="1:15" x14ac:dyDescent="0.2">
      <c r="A5410">
        <v>221002255</v>
      </c>
      <c r="B5410" t="s">
        <v>16321</v>
      </c>
      <c r="C5410" t="s">
        <v>1457</v>
      </c>
      <c r="D5410" t="s">
        <v>1457</v>
      </c>
      <c r="E5410" t="s">
        <v>4805</v>
      </c>
      <c r="F5410" t="s">
        <v>1429</v>
      </c>
      <c r="G5410" t="s">
        <v>1427</v>
      </c>
      <c r="H5410" t="s">
        <v>1430</v>
      </c>
      <c r="I5410" t="s">
        <v>1429</v>
      </c>
      <c r="J5410" t="s">
        <v>1427</v>
      </c>
      <c r="K5410" t="s">
        <v>16322</v>
      </c>
      <c r="L5410" t="s">
        <v>16323</v>
      </c>
      <c r="M5410" t="s">
        <v>7895</v>
      </c>
      <c r="N5410" t="s">
        <v>7896</v>
      </c>
      <c r="O5410" t="s">
        <v>7897</v>
      </c>
    </row>
    <row r="5411" spans="1:15" x14ac:dyDescent="0.2">
      <c r="A5411">
        <v>221002256</v>
      </c>
      <c r="B5411" t="s">
        <v>16324</v>
      </c>
      <c r="C5411" t="s">
        <v>1457</v>
      </c>
      <c r="D5411" t="s">
        <v>1457</v>
      </c>
      <c r="E5411" t="s">
        <v>4805</v>
      </c>
      <c r="F5411" t="s">
        <v>1429</v>
      </c>
      <c r="G5411" t="s">
        <v>1427</v>
      </c>
      <c r="H5411" t="s">
        <v>1430</v>
      </c>
      <c r="I5411" t="s">
        <v>1429</v>
      </c>
      <c r="J5411" t="s">
        <v>1427</v>
      </c>
      <c r="K5411" t="s">
        <v>16325</v>
      </c>
      <c r="L5411" t="s">
        <v>16326</v>
      </c>
      <c r="M5411" t="s">
        <v>7895</v>
      </c>
      <c r="N5411" t="s">
        <v>7896</v>
      </c>
      <c r="O5411" t="s">
        <v>7897</v>
      </c>
    </row>
    <row r="5412" spans="1:15" x14ac:dyDescent="0.2">
      <c r="A5412">
        <v>221002262</v>
      </c>
      <c r="B5412" t="s">
        <v>16327</v>
      </c>
      <c r="C5412" t="s">
        <v>1431</v>
      </c>
      <c r="D5412" t="s">
        <v>1768</v>
      </c>
      <c r="E5412" t="s">
        <v>2314</v>
      </c>
      <c r="F5412" t="s">
        <v>1429</v>
      </c>
      <c r="G5412" t="s">
        <v>1427</v>
      </c>
      <c r="H5412" t="s">
        <v>1430</v>
      </c>
      <c r="I5412" t="s">
        <v>1429</v>
      </c>
      <c r="J5412" t="s">
        <v>1427</v>
      </c>
      <c r="K5412" t="s">
        <v>16328</v>
      </c>
      <c r="L5412" t="s">
        <v>16329</v>
      </c>
      <c r="M5412" t="s">
        <v>3521</v>
      </c>
      <c r="N5412" t="s">
        <v>3522</v>
      </c>
      <c r="O5412" t="s">
        <v>3523</v>
      </c>
    </row>
    <row r="5413" spans="1:15" x14ac:dyDescent="0.2">
      <c r="A5413">
        <v>221002263</v>
      </c>
      <c r="B5413" t="s">
        <v>16330</v>
      </c>
      <c r="C5413" t="s">
        <v>1431</v>
      </c>
      <c r="D5413" t="s">
        <v>1853</v>
      </c>
      <c r="E5413" t="s">
        <v>1854</v>
      </c>
      <c r="F5413" t="s">
        <v>1429</v>
      </c>
      <c r="G5413" t="s">
        <v>1427</v>
      </c>
      <c r="H5413" t="s">
        <v>1430</v>
      </c>
      <c r="I5413" t="s">
        <v>1429</v>
      </c>
      <c r="J5413" t="s">
        <v>1427</v>
      </c>
      <c r="K5413" t="s">
        <v>16331</v>
      </c>
      <c r="L5413" t="s">
        <v>16332</v>
      </c>
      <c r="M5413" t="s">
        <v>5077</v>
      </c>
      <c r="N5413" t="s">
        <v>5078</v>
      </c>
      <c r="O5413" t="s">
        <v>5079</v>
      </c>
    </row>
    <row r="5414" spans="1:15" x14ac:dyDescent="0.2">
      <c r="A5414">
        <v>221002264</v>
      </c>
      <c r="B5414" t="s">
        <v>16333</v>
      </c>
      <c r="C5414" t="s">
        <v>1431</v>
      </c>
      <c r="D5414" t="s">
        <v>1714</v>
      </c>
      <c r="E5414" t="s">
        <v>1715</v>
      </c>
      <c r="F5414" t="s">
        <v>1448</v>
      </c>
      <c r="G5414" t="s">
        <v>1435</v>
      </c>
      <c r="H5414" t="s">
        <v>1430</v>
      </c>
      <c r="I5414" t="s">
        <v>1429</v>
      </c>
      <c r="J5414" t="s">
        <v>1427</v>
      </c>
      <c r="K5414" t="s">
        <v>16334</v>
      </c>
      <c r="L5414" t="s">
        <v>16335</v>
      </c>
      <c r="M5414" t="s">
        <v>5198</v>
      </c>
      <c r="N5414" t="s">
        <v>5199</v>
      </c>
      <c r="O5414" t="s">
        <v>5200</v>
      </c>
    </row>
    <row r="5415" spans="1:15" x14ac:dyDescent="0.2">
      <c r="A5415">
        <v>221002275</v>
      </c>
      <c r="B5415" t="s">
        <v>16336</v>
      </c>
      <c r="C5415" t="s">
        <v>1457</v>
      </c>
      <c r="D5415" t="s">
        <v>1457</v>
      </c>
      <c r="E5415" t="s">
        <v>4805</v>
      </c>
      <c r="F5415" t="s">
        <v>1429</v>
      </c>
      <c r="G5415" t="s">
        <v>1427</v>
      </c>
      <c r="H5415" t="s">
        <v>1430</v>
      </c>
      <c r="I5415" t="s">
        <v>1429</v>
      </c>
      <c r="J5415" t="s">
        <v>1427</v>
      </c>
      <c r="K5415" t="s">
        <v>16337</v>
      </c>
      <c r="L5415" t="s">
        <v>16338</v>
      </c>
      <c r="M5415" t="s">
        <v>7895</v>
      </c>
      <c r="N5415" t="s">
        <v>7896</v>
      </c>
      <c r="O5415" t="s">
        <v>7897</v>
      </c>
    </row>
    <row r="5416" spans="1:15" x14ac:dyDescent="0.2">
      <c r="A5416">
        <v>202002324</v>
      </c>
      <c r="B5416" t="s">
        <v>10231</v>
      </c>
      <c r="C5416" t="s">
        <v>1457</v>
      </c>
      <c r="D5416" t="s">
        <v>1457</v>
      </c>
      <c r="E5416" t="s">
        <v>6242</v>
      </c>
      <c r="F5416" t="s">
        <v>1429</v>
      </c>
      <c r="G5416" t="s">
        <v>1427</v>
      </c>
      <c r="H5416" t="s">
        <v>1430</v>
      </c>
      <c r="I5416" t="s">
        <v>1429</v>
      </c>
      <c r="J5416" t="s">
        <v>1427</v>
      </c>
      <c r="K5416" t="s">
        <v>10232</v>
      </c>
      <c r="L5416" t="s">
        <v>10233</v>
      </c>
      <c r="M5416" t="s">
        <v>7233</v>
      </c>
      <c r="N5416" t="s">
        <v>7234</v>
      </c>
      <c r="O5416" t="s">
        <v>7235</v>
      </c>
    </row>
    <row r="5417" spans="1:15" x14ac:dyDescent="0.2">
      <c r="A5417">
        <v>222000005</v>
      </c>
      <c r="B5417" t="s">
        <v>16342</v>
      </c>
      <c r="C5417" t="s">
        <v>1457</v>
      </c>
      <c r="D5417" t="s">
        <v>1457</v>
      </c>
      <c r="E5417" t="s">
        <v>4805</v>
      </c>
      <c r="F5417" t="s">
        <v>1448</v>
      </c>
      <c r="G5417" t="s">
        <v>1560</v>
      </c>
      <c r="H5417" t="s">
        <v>1584</v>
      </c>
      <c r="I5417" t="s">
        <v>1448</v>
      </c>
      <c r="J5417" t="s">
        <v>1435</v>
      </c>
      <c r="K5417" t="s">
        <v>16343</v>
      </c>
      <c r="L5417" t="s">
        <v>16344</v>
      </c>
      <c r="M5417" t="s">
        <v>4807</v>
      </c>
      <c r="N5417" t="s">
        <v>4808</v>
      </c>
      <c r="O5417" t="s">
        <v>4809</v>
      </c>
    </row>
    <row r="5418" spans="1:15" x14ac:dyDescent="0.2">
      <c r="A5418">
        <v>222000006</v>
      </c>
      <c r="B5418" t="s">
        <v>16345</v>
      </c>
      <c r="C5418" t="s">
        <v>1431</v>
      </c>
      <c r="D5418" t="s">
        <v>1714</v>
      </c>
      <c r="E5418" t="s">
        <v>1715</v>
      </c>
      <c r="F5418" t="s">
        <v>1448</v>
      </c>
      <c r="G5418" t="s">
        <v>1435</v>
      </c>
      <c r="H5418" t="s">
        <v>1430</v>
      </c>
      <c r="I5418" t="s">
        <v>1429</v>
      </c>
      <c r="J5418" t="s">
        <v>1427</v>
      </c>
      <c r="K5418" t="s">
        <v>16346</v>
      </c>
      <c r="L5418" t="s">
        <v>16347</v>
      </c>
      <c r="M5418" t="s">
        <v>5198</v>
      </c>
      <c r="N5418" t="s">
        <v>5199</v>
      </c>
      <c r="O5418" t="s">
        <v>5200</v>
      </c>
    </row>
    <row r="5419" spans="1:15" x14ac:dyDescent="0.2">
      <c r="A5419">
        <v>222000008</v>
      </c>
      <c r="B5419" t="s">
        <v>16348</v>
      </c>
      <c r="C5419" t="s">
        <v>1442</v>
      </c>
      <c r="D5419" t="s">
        <v>1789</v>
      </c>
      <c r="E5419" t="s">
        <v>1789</v>
      </c>
      <c r="F5419" t="s">
        <v>1429</v>
      </c>
      <c r="G5419" t="s">
        <v>1427</v>
      </c>
      <c r="H5419" t="s">
        <v>1430</v>
      </c>
      <c r="I5419" t="s">
        <v>1429</v>
      </c>
      <c r="J5419" t="s">
        <v>1427</v>
      </c>
      <c r="K5419" t="s">
        <v>16349</v>
      </c>
      <c r="L5419" t="s">
        <v>16350</v>
      </c>
      <c r="M5419" t="s">
        <v>12747</v>
      </c>
      <c r="N5419" t="s">
        <v>12748</v>
      </c>
      <c r="O5419" t="s">
        <v>12749</v>
      </c>
    </row>
    <row r="5420" spans="1:15" x14ac:dyDescent="0.2">
      <c r="A5420">
        <v>222000009</v>
      </c>
      <c r="B5420" t="s">
        <v>16351</v>
      </c>
      <c r="C5420" t="s">
        <v>1457</v>
      </c>
      <c r="D5420" t="s">
        <v>1457</v>
      </c>
      <c r="E5420" t="s">
        <v>4805</v>
      </c>
      <c r="F5420" t="s">
        <v>1429</v>
      </c>
      <c r="G5420" t="s">
        <v>1427</v>
      </c>
      <c r="H5420" t="s">
        <v>1430</v>
      </c>
      <c r="I5420" t="s">
        <v>1429</v>
      </c>
      <c r="J5420" t="s">
        <v>1427</v>
      </c>
      <c r="K5420" t="s">
        <v>16352</v>
      </c>
      <c r="L5420" t="s">
        <v>16353</v>
      </c>
      <c r="M5420" t="s">
        <v>1899</v>
      </c>
      <c r="N5420" t="s">
        <v>1900</v>
      </c>
      <c r="O5420" t="s">
        <v>1901</v>
      </c>
    </row>
    <row r="5421" spans="1:15" x14ac:dyDescent="0.2">
      <c r="A5421">
        <v>222000010</v>
      </c>
      <c r="B5421" t="s">
        <v>16354</v>
      </c>
      <c r="C5421" t="s">
        <v>1457</v>
      </c>
      <c r="D5421" t="s">
        <v>1457</v>
      </c>
      <c r="E5421" t="s">
        <v>4805</v>
      </c>
      <c r="F5421" t="s">
        <v>1448</v>
      </c>
      <c r="G5421" t="s">
        <v>1427</v>
      </c>
      <c r="H5421" t="s">
        <v>1430</v>
      </c>
      <c r="I5421" t="s">
        <v>1429</v>
      </c>
      <c r="J5421" t="s">
        <v>1427</v>
      </c>
      <c r="K5421" t="s">
        <v>16355</v>
      </c>
      <c r="L5421" t="s">
        <v>16356</v>
      </c>
      <c r="M5421" t="s">
        <v>4807</v>
      </c>
      <c r="N5421" t="s">
        <v>4808</v>
      </c>
      <c r="O5421" t="s">
        <v>4809</v>
      </c>
    </row>
    <row r="5422" spans="1:15" x14ac:dyDescent="0.2">
      <c r="A5422">
        <v>222000012</v>
      </c>
      <c r="B5422" t="s">
        <v>16357</v>
      </c>
      <c r="C5422" t="s">
        <v>1457</v>
      </c>
      <c r="D5422" t="s">
        <v>1457</v>
      </c>
      <c r="E5422" t="s">
        <v>4805</v>
      </c>
      <c r="F5422" t="s">
        <v>1429</v>
      </c>
      <c r="G5422" t="s">
        <v>1427</v>
      </c>
      <c r="H5422" t="s">
        <v>1430</v>
      </c>
      <c r="I5422" t="s">
        <v>1429</v>
      </c>
      <c r="J5422" t="s">
        <v>1427</v>
      </c>
      <c r="K5422" t="s">
        <v>16358</v>
      </c>
      <c r="L5422" t="s">
        <v>16359</v>
      </c>
      <c r="M5422" t="s">
        <v>1899</v>
      </c>
      <c r="N5422" t="s">
        <v>1900</v>
      </c>
      <c r="O5422" t="s">
        <v>1901</v>
      </c>
    </row>
    <row r="5423" spans="1:15" x14ac:dyDescent="0.2">
      <c r="A5423">
        <v>222000013</v>
      </c>
      <c r="B5423" t="s">
        <v>16360</v>
      </c>
      <c r="C5423" t="s">
        <v>1457</v>
      </c>
      <c r="D5423" t="s">
        <v>1457</v>
      </c>
      <c r="E5423" t="s">
        <v>4805</v>
      </c>
      <c r="F5423" t="s">
        <v>1429</v>
      </c>
      <c r="G5423" t="s">
        <v>1427</v>
      </c>
      <c r="H5423" t="s">
        <v>1430</v>
      </c>
      <c r="I5423" t="s">
        <v>1429</v>
      </c>
      <c r="J5423" t="s">
        <v>1427</v>
      </c>
      <c r="K5423" t="s">
        <v>16361</v>
      </c>
      <c r="L5423" t="s">
        <v>16362</v>
      </c>
      <c r="M5423" t="s">
        <v>1899</v>
      </c>
      <c r="N5423" t="s">
        <v>1900</v>
      </c>
      <c r="O5423" t="s">
        <v>1901</v>
      </c>
    </row>
    <row r="5424" spans="1:15" x14ac:dyDescent="0.2">
      <c r="A5424">
        <v>222000017</v>
      </c>
      <c r="B5424" t="s">
        <v>433</v>
      </c>
      <c r="C5424" t="s">
        <v>1457</v>
      </c>
      <c r="D5424" t="s">
        <v>1457</v>
      </c>
      <c r="E5424" t="s">
        <v>4805</v>
      </c>
      <c r="F5424" t="s">
        <v>1429</v>
      </c>
      <c r="G5424" t="s">
        <v>1427</v>
      </c>
      <c r="H5424" t="s">
        <v>1430</v>
      </c>
      <c r="I5424" t="s">
        <v>1429</v>
      </c>
      <c r="J5424" t="s">
        <v>1427</v>
      </c>
      <c r="K5424" t="s">
        <v>16363</v>
      </c>
      <c r="L5424" t="s">
        <v>16364</v>
      </c>
      <c r="M5424" t="s">
        <v>1899</v>
      </c>
      <c r="N5424" t="s">
        <v>1900</v>
      </c>
      <c r="O5424" t="s">
        <v>1901</v>
      </c>
    </row>
    <row r="5425" spans="1:15" x14ac:dyDescent="0.2">
      <c r="A5425">
        <v>222000018</v>
      </c>
      <c r="B5425" t="s">
        <v>16365</v>
      </c>
      <c r="C5425" t="s">
        <v>1431</v>
      </c>
      <c r="D5425" t="s">
        <v>1714</v>
      </c>
      <c r="E5425" t="s">
        <v>1715</v>
      </c>
      <c r="F5425" t="s">
        <v>1429</v>
      </c>
      <c r="G5425" t="s">
        <v>1427</v>
      </c>
      <c r="H5425" t="s">
        <v>1430</v>
      </c>
      <c r="I5425" t="s">
        <v>1429</v>
      </c>
      <c r="J5425" t="s">
        <v>1427</v>
      </c>
      <c r="K5425" t="s">
        <v>16366</v>
      </c>
      <c r="L5425" t="s">
        <v>16367</v>
      </c>
      <c r="M5425" t="s">
        <v>5198</v>
      </c>
      <c r="N5425" t="s">
        <v>5199</v>
      </c>
      <c r="O5425" t="s">
        <v>5200</v>
      </c>
    </row>
    <row r="5426" spans="1:15" x14ac:dyDescent="0.2">
      <c r="A5426">
        <v>222000034</v>
      </c>
      <c r="B5426" t="s">
        <v>16368</v>
      </c>
      <c r="C5426" t="s">
        <v>1457</v>
      </c>
      <c r="D5426" t="s">
        <v>1457</v>
      </c>
      <c r="E5426" t="s">
        <v>6991</v>
      </c>
      <c r="F5426" t="s">
        <v>1429</v>
      </c>
      <c r="G5426" t="s">
        <v>1427</v>
      </c>
      <c r="H5426" t="s">
        <v>1430</v>
      </c>
      <c r="I5426" t="s">
        <v>1429</v>
      </c>
      <c r="J5426" t="s">
        <v>1427</v>
      </c>
      <c r="K5426" t="s">
        <v>16369</v>
      </c>
      <c r="L5426" t="s">
        <v>16370</v>
      </c>
      <c r="M5426" t="s">
        <v>5307</v>
      </c>
      <c r="N5426" t="s">
        <v>5308</v>
      </c>
      <c r="O5426" t="s">
        <v>5309</v>
      </c>
    </row>
    <row r="5427" spans="1:15" x14ac:dyDescent="0.2">
      <c r="A5427">
        <v>222000052</v>
      </c>
      <c r="B5427" t="s">
        <v>16371</v>
      </c>
      <c r="C5427" t="s">
        <v>1442</v>
      </c>
      <c r="D5427" t="s">
        <v>1789</v>
      </c>
      <c r="E5427" t="s">
        <v>1789</v>
      </c>
      <c r="F5427" t="s">
        <v>1429</v>
      </c>
      <c r="G5427" t="s">
        <v>1427</v>
      </c>
      <c r="H5427" t="s">
        <v>1430</v>
      </c>
      <c r="I5427" t="s">
        <v>1429</v>
      </c>
      <c r="J5427" t="s">
        <v>1427</v>
      </c>
      <c r="K5427" t="s">
        <v>16372</v>
      </c>
      <c r="L5427" t="s">
        <v>16373</v>
      </c>
      <c r="M5427" t="s">
        <v>12747</v>
      </c>
      <c r="N5427" t="s">
        <v>12748</v>
      </c>
      <c r="O5427" t="s">
        <v>12749</v>
      </c>
    </row>
    <row r="5428" spans="1:15" x14ac:dyDescent="0.2">
      <c r="A5428">
        <v>222000057</v>
      </c>
      <c r="B5428" t="s">
        <v>16374</v>
      </c>
      <c r="C5428" t="s">
        <v>1442</v>
      </c>
      <c r="D5428" t="s">
        <v>1789</v>
      </c>
      <c r="E5428" t="s">
        <v>1789</v>
      </c>
      <c r="F5428" t="s">
        <v>1429</v>
      </c>
      <c r="G5428" t="s">
        <v>1427</v>
      </c>
      <c r="H5428" t="s">
        <v>1430</v>
      </c>
      <c r="I5428" t="s">
        <v>1429</v>
      </c>
      <c r="J5428" t="s">
        <v>1427</v>
      </c>
      <c r="K5428" t="s">
        <v>16375</v>
      </c>
      <c r="L5428" t="s">
        <v>16376</v>
      </c>
      <c r="M5428" t="s">
        <v>12747</v>
      </c>
      <c r="N5428" t="s">
        <v>12748</v>
      </c>
      <c r="O5428" t="s">
        <v>12749</v>
      </c>
    </row>
    <row r="5429" spans="1:15" x14ac:dyDescent="0.2">
      <c r="A5429">
        <v>222000058</v>
      </c>
      <c r="B5429" t="s">
        <v>16377</v>
      </c>
      <c r="C5429" t="s">
        <v>1442</v>
      </c>
      <c r="D5429" t="s">
        <v>1789</v>
      </c>
      <c r="E5429" t="s">
        <v>1789</v>
      </c>
      <c r="F5429" t="s">
        <v>1429</v>
      </c>
      <c r="G5429" t="s">
        <v>1427</v>
      </c>
      <c r="H5429" t="s">
        <v>1430</v>
      </c>
      <c r="I5429" t="s">
        <v>1429</v>
      </c>
      <c r="J5429" t="s">
        <v>1427</v>
      </c>
      <c r="K5429" t="s">
        <v>16378</v>
      </c>
      <c r="L5429" t="s">
        <v>16379</v>
      </c>
      <c r="M5429" t="s">
        <v>12747</v>
      </c>
      <c r="N5429" t="s">
        <v>12748</v>
      </c>
      <c r="O5429" t="s">
        <v>12749</v>
      </c>
    </row>
    <row r="5430" spans="1:15" x14ac:dyDescent="0.2">
      <c r="A5430">
        <v>222000061</v>
      </c>
      <c r="B5430" t="s">
        <v>16380</v>
      </c>
      <c r="C5430" t="s">
        <v>1442</v>
      </c>
      <c r="D5430" t="s">
        <v>7056</v>
      </c>
      <c r="E5430" t="s">
        <v>7056</v>
      </c>
      <c r="F5430" t="s">
        <v>1429</v>
      </c>
      <c r="G5430" t="s">
        <v>1427</v>
      </c>
      <c r="H5430" t="s">
        <v>1430</v>
      </c>
      <c r="I5430" t="s">
        <v>1429</v>
      </c>
      <c r="J5430" t="s">
        <v>1427</v>
      </c>
      <c r="K5430" t="s">
        <v>16381</v>
      </c>
      <c r="L5430" t="s">
        <v>16382</v>
      </c>
      <c r="M5430" t="s">
        <v>7761</v>
      </c>
      <c r="N5430" t="s">
        <v>7762</v>
      </c>
      <c r="O5430" t="s">
        <v>7763</v>
      </c>
    </row>
    <row r="5431" spans="1:15" x14ac:dyDescent="0.2">
      <c r="A5431">
        <v>222000062</v>
      </c>
      <c r="B5431" t="s">
        <v>16383</v>
      </c>
      <c r="C5431" t="s">
        <v>1442</v>
      </c>
      <c r="D5431" t="s">
        <v>1789</v>
      </c>
      <c r="E5431" t="s">
        <v>1789</v>
      </c>
      <c r="F5431" t="s">
        <v>1429</v>
      </c>
      <c r="G5431" t="s">
        <v>1427</v>
      </c>
      <c r="H5431" t="s">
        <v>1430</v>
      </c>
      <c r="I5431" t="s">
        <v>1429</v>
      </c>
      <c r="J5431" t="s">
        <v>1427</v>
      </c>
      <c r="K5431" t="s">
        <v>16384</v>
      </c>
      <c r="L5431" t="s">
        <v>16385</v>
      </c>
      <c r="M5431" t="s">
        <v>12747</v>
      </c>
      <c r="N5431" t="s">
        <v>12748</v>
      </c>
      <c r="O5431" t="s">
        <v>12749</v>
      </c>
    </row>
    <row r="5432" spans="1:15" x14ac:dyDescent="0.2">
      <c r="A5432">
        <v>222000063</v>
      </c>
      <c r="B5432" t="s">
        <v>1165</v>
      </c>
      <c r="C5432" t="s">
        <v>5815</v>
      </c>
      <c r="D5432" t="s">
        <v>5815</v>
      </c>
      <c r="E5432" t="s">
        <v>5816</v>
      </c>
      <c r="F5432" t="s">
        <v>1429</v>
      </c>
      <c r="G5432" t="s">
        <v>1427</v>
      </c>
      <c r="H5432" t="s">
        <v>1430</v>
      </c>
      <c r="I5432" t="s">
        <v>1429</v>
      </c>
      <c r="J5432" t="s">
        <v>1427</v>
      </c>
      <c r="K5432" t="s">
        <v>1166</v>
      </c>
      <c r="L5432" t="s">
        <v>16386</v>
      </c>
      <c r="M5432" t="s">
        <v>16387</v>
      </c>
      <c r="N5432" t="s">
        <v>16388</v>
      </c>
      <c r="O5432" t="s">
        <v>16389</v>
      </c>
    </row>
    <row r="5433" spans="1:15" x14ac:dyDescent="0.2">
      <c r="A5433">
        <v>222000064</v>
      </c>
      <c r="B5433" t="s">
        <v>16390</v>
      </c>
      <c r="C5433" t="s">
        <v>1442</v>
      </c>
      <c r="D5433" t="s">
        <v>1789</v>
      </c>
      <c r="E5433" t="s">
        <v>1789</v>
      </c>
      <c r="F5433" t="s">
        <v>1429</v>
      </c>
      <c r="G5433" t="s">
        <v>1427</v>
      </c>
      <c r="H5433" t="s">
        <v>1430</v>
      </c>
      <c r="I5433" t="s">
        <v>1429</v>
      </c>
      <c r="J5433" t="s">
        <v>1427</v>
      </c>
      <c r="K5433" t="s">
        <v>16391</v>
      </c>
      <c r="L5433" t="s">
        <v>16392</v>
      </c>
      <c r="M5433" t="s">
        <v>11577</v>
      </c>
      <c r="N5433" t="s">
        <v>11578</v>
      </c>
      <c r="O5433" t="s">
        <v>11579</v>
      </c>
    </row>
    <row r="5434" spans="1:15" x14ac:dyDescent="0.2">
      <c r="A5434">
        <v>222000065</v>
      </c>
      <c r="B5434" t="s">
        <v>16393</v>
      </c>
      <c r="C5434" t="s">
        <v>1442</v>
      </c>
      <c r="D5434" t="s">
        <v>1789</v>
      </c>
      <c r="E5434" t="s">
        <v>1789</v>
      </c>
      <c r="F5434" t="s">
        <v>1429</v>
      </c>
      <c r="G5434" t="s">
        <v>1427</v>
      </c>
      <c r="H5434" t="s">
        <v>1430</v>
      </c>
      <c r="I5434" t="s">
        <v>1429</v>
      </c>
      <c r="J5434" t="s">
        <v>1427</v>
      </c>
      <c r="K5434" t="s">
        <v>16394</v>
      </c>
      <c r="L5434" t="s">
        <v>16395</v>
      </c>
      <c r="M5434" t="s">
        <v>12747</v>
      </c>
      <c r="N5434" t="s">
        <v>12748</v>
      </c>
      <c r="O5434" t="s">
        <v>12749</v>
      </c>
    </row>
    <row r="5435" spans="1:15" x14ac:dyDescent="0.2">
      <c r="A5435">
        <v>222000066</v>
      </c>
      <c r="B5435" t="s">
        <v>16396</v>
      </c>
      <c r="C5435" t="s">
        <v>1442</v>
      </c>
      <c r="D5435" t="s">
        <v>1789</v>
      </c>
      <c r="E5435" t="s">
        <v>1789</v>
      </c>
      <c r="F5435" t="s">
        <v>1429</v>
      </c>
      <c r="G5435" t="s">
        <v>1427</v>
      </c>
      <c r="H5435" t="s">
        <v>1430</v>
      </c>
      <c r="I5435" t="s">
        <v>1429</v>
      </c>
      <c r="J5435" t="s">
        <v>1427</v>
      </c>
      <c r="K5435" t="s">
        <v>16397</v>
      </c>
      <c r="L5435" t="s">
        <v>16398</v>
      </c>
      <c r="M5435" t="s">
        <v>6786</v>
      </c>
      <c r="N5435" t="s">
        <v>6787</v>
      </c>
      <c r="O5435" t="s">
        <v>6788</v>
      </c>
    </row>
    <row r="5436" spans="1:15" x14ac:dyDescent="0.2">
      <c r="A5436">
        <v>222000067</v>
      </c>
      <c r="B5436" t="s">
        <v>16399</v>
      </c>
      <c r="C5436" t="s">
        <v>1442</v>
      </c>
      <c r="D5436" t="s">
        <v>1789</v>
      </c>
      <c r="E5436" t="s">
        <v>1789</v>
      </c>
      <c r="F5436" t="s">
        <v>1429</v>
      </c>
      <c r="G5436" t="s">
        <v>1427</v>
      </c>
      <c r="H5436" t="s">
        <v>1430</v>
      </c>
      <c r="I5436" t="s">
        <v>1429</v>
      </c>
      <c r="J5436" t="s">
        <v>1427</v>
      </c>
      <c r="K5436" t="s">
        <v>16400</v>
      </c>
      <c r="L5436" t="s">
        <v>16401</v>
      </c>
      <c r="M5436" t="s">
        <v>12747</v>
      </c>
      <c r="N5436" t="s">
        <v>12748</v>
      </c>
      <c r="O5436" t="s">
        <v>12749</v>
      </c>
    </row>
    <row r="5437" spans="1:15" x14ac:dyDescent="0.2">
      <c r="A5437">
        <v>222000069</v>
      </c>
      <c r="B5437" t="s">
        <v>16402</v>
      </c>
      <c r="C5437" t="s">
        <v>1442</v>
      </c>
      <c r="D5437" t="s">
        <v>1789</v>
      </c>
      <c r="E5437" t="s">
        <v>1789</v>
      </c>
      <c r="F5437" t="s">
        <v>1448</v>
      </c>
      <c r="G5437" t="s">
        <v>1435</v>
      </c>
      <c r="H5437" t="s">
        <v>1584</v>
      </c>
      <c r="I5437" t="s">
        <v>1429</v>
      </c>
      <c r="J5437" t="s">
        <v>1427</v>
      </c>
      <c r="K5437" t="s">
        <v>16403</v>
      </c>
      <c r="L5437" t="s">
        <v>16404</v>
      </c>
      <c r="M5437" t="s">
        <v>6786</v>
      </c>
      <c r="N5437" t="s">
        <v>6787</v>
      </c>
      <c r="O5437" t="s">
        <v>6788</v>
      </c>
    </row>
    <row r="5438" spans="1:15" x14ac:dyDescent="0.2">
      <c r="A5438">
        <v>222000070</v>
      </c>
      <c r="B5438" t="s">
        <v>1308</v>
      </c>
      <c r="C5438" t="s">
        <v>5815</v>
      </c>
      <c r="D5438" t="s">
        <v>5815</v>
      </c>
      <c r="E5438" t="s">
        <v>5816</v>
      </c>
      <c r="F5438" t="s">
        <v>1429</v>
      </c>
      <c r="G5438" t="s">
        <v>1427</v>
      </c>
      <c r="H5438" t="s">
        <v>1430</v>
      </c>
      <c r="I5438" t="s">
        <v>1429</v>
      </c>
      <c r="J5438" t="s">
        <v>1427</v>
      </c>
      <c r="K5438" t="s">
        <v>16405</v>
      </c>
      <c r="L5438" t="s">
        <v>16406</v>
      </c>
      <c r="M5438" t="s">
        <v>16407</v>
      </c>
      <c r="N5438" t="s">
        <v>16408</v>
      </c>
      <c r="O5438" t="s">
        <v>16409</v>
      </c>
    </row>
    <row r="5439" spans="1:15" x14ac:dyDescent="0.2">
      <c r="A5439">
        <v>222000071</v>
      </c>
      <c r="B5439" t="s">
        <v>16410</v>
      </c>
      <c r="C5439" t="s">
        <v>1442</v>
      </c>
      <c r="D5439" t="s">
        <v>1789</v>
      </c>
      <c r="E5439" t="s">
        <v>1789</v>
      </c>
      <c r="F5439" t="s">
        <v>1429</v>
      </c>
      <c r="G5439" t="s">
        <v>1427</v>
      </c>
      <c r="H5439" t="s">
        <v>1430</v>
      </c>
      <c r="I5439" t="s">
        <v>1429</v>
      </c>
      <c r="J5439" t="s">
        <v>1427</v>
      </c>
      <c r="K5439" t="s">
        <v>16411</v>
      </c>
      <c r="L5439" t="s">
        <v>16412</v>
      </c>
      <c r="M5439" t="s">
        <v>3491</v>
      </c>
      <c r="N5439" t="s">
        <v>3492</v>
      </c>
      <c r="O5439" t="s">
        <v>3493</v>
      </c>
    </row>
    <row r="5440" spans="1:15" x14ac:dyDescent="0.2">
      <c r="A5440">
        <v>222000072</v>
      </c>
      <c r="B5440" t="s">
        <v>16413</v>
      </c>
      <c r="C5440" t="s">
        <v>5815</v>
      </c>
      <c r="D5440" t="s">
        <v>5815</v>
      </c>
      <c r="E5440" t="s">
        <v>5816</v>
      </c>
      <c r="F5440" t="s">
        <v>1429</v>
      </c>
      <c r="G5440" t="s">
        <v>1427</v>
      </c>
      <c r="H5440" t="s">
        <v>1430</v>
      </c>
      <c r="I5440" t="s">
        <v>1429</v>
      </c>
      <c r="J5440" t="s">
        <v>1427</v>
      </c>
      <c r="K5440" t="s">
        <v>16414</v>
      </c>
      <c r="L5440" t="s">
        <v>16415</v>
      </c>
      <c r="M5440" t="s">
        <v>16416</v>
      </c>
      <c r="N5440" t="s">
        <v>16417</v>
      </c>
      <c r="O5440" t="s">
        <v>16418</v>
      </c>
    </row>
    <row r="5441" spans="1:15" x14ac:dyDescent="0.2">
      <c r="A5441">
        <v>222000073</v>
      </c>
      <c r="B5441" t="s">
        <v>16419</v>
      </c>
      <c r="C5441" t="s">
        <v>1442</v>
      </c>
      <c r="D5441" t="s">
        <v>1789</v>
      </c>
      <c r="E5441" t="s">
        <v>1789</v>
      </c>
      <c r="F5441" t="s">
        <v>1429</v>
      </c>
      <c r="G5441" t="s">
        <v>1427</v>
      </c>
      <c r="H5441" t="s">
        <v>1430</v>
      </c>
      <c r="I5441" t="s">
        <v>1429</v>
      </c>
      <c r="J5441" t="s">
        <v>1427</v>
      </c>
      <c r="K5441" t="s">
        <v>16420</v>
      </c>
      <c r="L5441" t="s">
        <v>16421</v>
      </c>
      <c r="M5441" t="s">
        <v>3491</v>
      </c>
      <c r="N5441" t="s">
        <v>3492</v>
      </c>
      <c r="O5441" t="s">
        <v>3493</v>
      </c>
    </row>
    <row r="5442" spans="1:15" x14ac:dyDescent="0.2">
      <c r="A5442">
        <v>222000074</v>
      </c>
      <c r="B5442" t="s">
        <v>16422</v>
      </c>
      <c r="C5442" t="s">
        <v>1457</v>
      </c>
      <c r="D5442" t="s">
        <v>1457</v>
      </c>
      <c r="E5442" t="s">
        <v>4805</v>
      </c>
      <c r="F5442" t="s">
        <v>1429</v>
      </c>
      <c r="G5442" t="s">
        <v>1427</v>
      </c>
      <c r="H5442" t="s">
        <v>1430</v>
      </c>
      <c r="I5442" t="s">
        <v>1429</v>
      </c>
      <c r="J5442" t="s">
        <v>1427</v>
      </c>
      <c r="K5442" t="s">
        <v>16423</v>
      </c>
      <c r="L5442" t="s">
        <v>16424</v>
      </c>
      <c r="M5442" t="s">
        <v>1899</v>
      </c>
      <c r="N5442" t="s">
        <v>1900</v>
      </c>
      <c r="O5442" t="s">
        <v>1901</v>
      </c>
    </row>
    <row r="5443" spans="1:15" x14ac:dyDescent="0.2">
      <c r="A5443">
        <v>222000075</v>
      </c>
      <c r="B5443" t="s">
        <v>16425</v>
      </c>
      <c r="C5443" t="s">
        <v>1442</v>
      </c>
      <c r="D5443" t="s">
        <v>1789</v>
      </c>
      <c r="E5443" t="s">
        <v>1789</v>
      </c>
      <c r="F5443" t="s">
        <v>1429</v>
      </c>
      <c r="G5443" t="s">
        <v>1427</v>
      </c>
      <c r="H5443" t="s">
        <v>1430</v>
      </c>
      <c r="I5443" t="s">
        <v>1429</v>
      </c>
      <c r="J5443" t="s">
        <v>1427</v>
      </c>
      <c r="K5443" t="s">
        <v>16426</v>
      </c>
      <c r="L5443" t="s">
        <v>16427</v>
      </c>
      <c r="M5443" t="s">
        <v>6786</v>
      </c>
      <c r="N5443" t="s">
        <v>6787</v>
      </c>
      <c r="O5443" t="s">
        <v>6788</v>
      </c>
    </row>
    <row r="5444" spans="1:15" x14ac:dyDescent="0.2">
      <c r="A5444">
        <v>222000076</v>
      </c>
      <c r="B5444" t="s">
        <v>16428</v>
      </c>
      <c r="C5444" t="s">
        <v>5815</v>
      </c>
      <c r="D5444" t="s">
        <v>5815</v>
      </c>
      <c r="E5444" t="s">
        <v>5816</v>
      </c>
      <c r="F5444" t="s">
        <v>1429</v>
      </c>
      <c r="G5444" t="s">
        <v>1427</v>
      </c>
      <c r="H5444" t="s">
        <v>1430</v>
      </c>
      <c r="I5444" t="s">
        <v>1429</v>
      </c>
      <c r="J5444" t="s">
        <v>1427</v>
      </c>
      <c r="K5444" t="s">
        <v>16429</v>
      </c>
      <c r="L5444" t="s">
        <v>16430</v>
      </c>
      <c r="M5444" t="s">
        <v>16431</v>
      </c>
      <c r="N5444" t="s">
        <v>16432</v>
      </c>
      <c r="O5444" t="s">
        <v>16433</v>
      </c>
    </row>
    <row r="5445" spans="1:15" x14ac:dyDescent="0.2">
      <c r="A5445">
        <v>222000081</v>
      </c>
      <c r="B5445" t="s">
        <v>16434</v>
      </c>
      <c r="C5445" t="s">
        <v>1442</v>
      </c>
      <c r="D5445" t="s">
        <v>1789</v>
      </c>
      <c r="E5445" t="s">
        <v>1789</v>
      </c>
      <c r="F5445" t="s">
        <v>1448</v>
      </c>
      <c r="G5445" t="s">
        <v>1427</v>
      </c>
      <c r="H5445" t="s">
        <v>1584</v>
      </c>
      <c r="I5445" t="s">
        <v>1448</v>
      </c>
      <c r="J5445" t="s">
        <v>1435</v>
      </c>
      <c r="K5445" t="s">
        <v>16435</v>
      </c>
      <c r="L5445" t="s">
        <v>16436</v>
      </c>
      <c r="M5445" t="s">
        <v>13408</v>
      </c>
      <c r="N5445" t="s">
        <v>13409</v>
      </c>
      <c r="O5445" t="s">
        <v>13410</v>
      </c>
    </row>
    <row r="5446" spans="1:15" x14ac:dyDescent="0.2">
      <c r="A5446">
        <v>222000082</v>
      </c>
      <c r="B5446" t="s">
        <v>16437</v>
      </c>
      <c r="C5446" t="s">
        <v>1457</v>
      </c>
      <c r="D5446" t="s">
        <v>1457</v>
      </c>
      <c r="E5446" t="s">
        <v>4805</v>
      </c>
      <c r="F5446" t="s">
        <v>1429</v>
      </c>
      <c r="G5446" t="s">
        <v>1427</v>
      </c>
      <c r="H5446" t="s">
        <v>1430</v>
      </c>
      <c r="I5446" t="s">
        <v>1429</v>
      </c>
      <c r="J5446" t="s">
        <v>1427</v>
      </c>
      <c r="K5446" t="s">
        <v>16438</v>
      </c>
      <c r="L5446" t="s">
        <v>16439</v>
      </c>
      <c r="M5446" t="s">
        <v>3145</v>
      </c>
      <c r="N5446" t="s">
        <v>3146</v>
      </c>
      <c r="O5446" t="s">
        <v>3147</v>
      </c>
    </row>
    <row r="5447" spans="1:15" x14ac:dyDescent="0.2">
      <c r="A5447">
        <v>222000083</v>
      </c>
      <c r="B5447" t="s">
        <v>16440</v>
      </c>
      <c r="C5447" t="s">
        <v>1442</v>
      </c>
      <c r="D5447" t="s">
        <v>1789</v>
      </c>
      <c r="E5447" t="s">
        <v>1789</v>
      </c>
      <c r="F5447" t="s">
        <v>1448</v>
      </c>
      <c r="G5447" t="s">
        <v>1435</v>
      </c>
      <c r="H5447" t="s">
        <v>1430</v>
      </c>
      <c r="I5447" t="s">
        <v>1429</v>
      </c>
      <c r="J5447" t="s">
        <v>1427</v>
      </c>
      <c r="K5447" t="s">
        <v>16441</v>
      </c>
      <c r="L5447" t="s">
        <v>16442</v>
      </c>
      <c r="M5447" t="s">
        <v>3491</v>
      </c>
      <c r="N5447" t="s">
        <v>3492</v>
      </c>
      <c r="O5447" t="s">
        <v>3493</v>
      </c>
    </row>
    <row r="5448" spans="1:15" x14ac:dyDescent="0.2">
      <c r="A5448">
        <v>222000084</v>
      </c>
      <c r="B5448" t="s">
        <v>16443</v>
      </c>
      <c r="C5448" t="s">
        <v>1442</v>
      </c>
      <c r="D5448" t="s">
        <v>1789</v>
      </c>
      <c r="E5448" t="s">
        <v>1789</v>
      </c>
      <c r="F5448" t="s">
        <v>1429</v>
      </c>
      <c r="G5448" t="s">
        <v>1427</v>
      </c>
      <c r="H5448" t="s">
        <v>1430</v>
      </c>
      <c r="I5448" t="s">
        <v>1429</v>
      </c>
      <c r="J5448" t="s">
        <v>1427</v>
      </c>
      <c r="K5448" t="s">
        <v>16444</v>
      </c>
      <c r="L5448" t="s">
        <v>16445</v>
      </c>
      <c r="M5448" t="s">
        <v>3491</v>
      </c>
      <c r="N5448" t="s">
        <v>3492</v>
      </c>
      <c r="O5448" t="s">
        <v>3493</v>
      </c>
    </row>
    <row r="5449" spans="1:15" x14ac:dyDescent="0.2">
      <c r="A5449">
        <v>222000086</v>
      </c>
      <c r="B5449" t="s">
        <v>16446</v>
      </c>
      <c r="C5449" t="s">
        <v>1457</v>
      </c>
      <c r="D5449" t="s">
        <v>1457</v>
      </c>
      <c r="E5449" t="s">
        <v>4805</v>
      </c>
      <c r="F5449" t="s">
        <v>1429</v>
      </c>
      <c r="G5449" t="s">
        <v>1427</v>
      </c>
      <c r="H5449" t="s">
        <v>1430</v>
      </c>
      <c r="I5449" t="s">
        <v>1429</v>
      </c>
      <c r="J5449" t="s">
        <v>1427</v>
      </c>
      <c r="K5449" t="s">
        <v>16447</v>
      </c>
      <c r="L5449" t="s">
        <v>16448</v>
      </c>
      <c r="M5449" t="s">
        <v>1899</v>
      </c>
      <c r="N5449" t="s">
        <v>1900</v>
      </c>
      <c r="O5449" t="s">
        <v>1901</v>
      </c>
    </row>
    <row r="5450" spans="1:15" x14ac:dyDescent="0.2">
      <c r="A5450">
        <v>222000087</v>
      </c>
      <c r="B5450" t="s">
        <v>16449</v>
      </c>
      <c r="C5450" t="s">
        <v>1442</v>
      </c>
      <c r="D5450" t="s">
        <v>1789</v>
      </c>
      <c r="E5450" t="s">
        <v>1789</v>
      </c>
      <c r="F5450" t="s">
        <v>1429</v>
      </c>
      <c r="G5450" t="s">
        <v>1427</v>
      </c>
      <c r="H5450" t="s">
        <v>1430</v>
      </c>
      <c r="I5450" t="s">
        <v>1429</v>
      </c>
      <c r="J5450" t="s">
        <v>1427</v>
      </c>
      <c r="K5450" t="s">
        <v>16450</v>
      </c>
      <c r="L5450" t="s">
        <v>16451</v>
      </c>
      <c r="M5450" t="s">
        <v>12747</v>
      </c>
      <c r="N5450" t="s">
        <v>12748</v>
      </c>
      <c r="O5450" t="s">
        <v>12749</v>
      </c>
    </row>
    <row r="5451" spans="1:15" x14ac:dyDescent="0.2">
      <c r="A5451">
        <v>222000092</v>
      </c>
      <c r="B5451" t="s">
        <v>16452</v>
      </c>
      <c r="C5451" t="s">
        <v>1442</v>
      </c>
      <c r="D5451" t="s">
        <v>1789</v>
      </c>
      <c r="E5451" t="s">
        <v>1789</v>
      </c>
      <c r="F5451" t="s">
        <v>1429</v>
      </c>
      <c r="G5451" t="s">
        <v>1427</v>
      </c>
      <c r="H5451" t="s">
        <v>1430</v>
      </c>
      <c r="I5451" t="s">
        <v>1429</v>
      </c>
      <c r="J5451" t="s">
        <v>1427</v>
      </c>
      <c r="K5451" t="s">
        <v>16453</v>
      </c>
      <c r="L5451" t="s">
        <v>16454</v>
      </c>
      <c r="M5451" t="s">
        <v>3491</v>
      </c>
      <c r="N5451" t="s">
        <v>3492</v>
      </c>
      <c r="O5451" t="s">
        <v>3493</v>
      </c>
    </row>
    <row r="5452" spans="1:15" x14ac:dyDescent="0.2">
      <c r="A5452">
        <v>222000108</v>
      </c>
      <c r="B5452" t="s">
        <v>16455</v>
      </c>
      <c r="C5452" t="s">
        <v>5815</v>
      </c>
      <c r="D5452" t="s">
        <v>5815</v>
      </c>
      <c r="E5452" t="s">
        <v>5816</v>
      </c>
      <c r="F5452" t="s">
        <v>1429</v>
      </c>
      <c r="G5452" t="s">
        <v>1427</v>
      </c>
      <c r="H5452" t="s">
        <v>1430</v>
      </c>
      <c r="I5452" t="s">
        <v>1429</v>
      </c>
      <c r="J5452" t="s">
        <v>1427</v>
      </c>
      <c r="K5452" t="s">
        <v>16456</v>
      </c>
      <c r="L5452" t="s">
        <v>16457</v>
      </c>
      <c r="M5452" t="s">
        <v>9662</v>
      </c>
      <c r="N5452" t="s">
        <v>9663</v>
      </c>
      <c r="O5452" t="s">
        <v>9664</v>
      </c>
    </row>
    <row r="5453" spans="1:15" x14ac:dyDescent="0.2">
      <c r="A5453">
        <v>222000109</v>
      </c>
      <c r="B5453" t="s">
        <v>16458</v>
      </c>
      <c r="C5453" t="s">
        <v>1442</v>
      </c>
      <c r="D5453" t="s">
        <v>7056</v>
      </c>
      <c r="E5453" t="s">
        <v>7056</v>
      </c>
      <c r="F5453" t="s">
        <v>1429</v>
      </c>
      <c r="G5453" t="s">
        <v>1427</v>
      </c>
      <c r="H5453" t="s">
        <v>1430</v>
      </c>
      <c r="I5453" t="s">
        <v>1429</v>
      </c>
      <c r="J5453" t="s">
        <v>1427</v>
      </c>
      <c r="K5453" t="s">
        <v>16459</v>
      </c>
      <c r="L5453" t="s">
        <v>16460</v>
      </c>
      <c r="M5453" t="s">
        <v>7761</v>
      </c>
      <c r="N5453" t="s">
        <v>7762</v>
      </c>
      <c r="O5453" t="s">
        <v>7763</v>
      </c>
    </row>
    <row r="5454" spans="1:15" x14ac:dyDescent="0.2">
      <c r="A5454">
        <v>222000111</v>
      </c>
      <c r="B5454" t="s">
        <v>16461</v>
      </c>
      <c r="C5454" t="s">
        <v>1442</v>
      </c>
      <c r="D5454" t="s">
        <v>1789</v>
      </c>
      <c r="E5454" t="s">
        <v>1789</v>
      </c>
      <c r="F5454" t="s">
        <v>1429</v>
      </c>
      <c r="G5454" t="s">
        <v>1427</v>
      </c>
      <c r="H5454" t="s">
        <v>1430</v>
      </c>
      <c r="I5454" t="s">
        <v>1429</v>
      </c>
      <c r="J5454" t="s">
        <v>1427</v>
      </c>
      <c r="K5454" t="s">
        <v>16462</v>
      </c>
      <c r="L5454" t="s">
        <v>16463</v>
      </c>
      <c r="M5454" t="s">
        <v>12747</v>
      </c>
      <c r="N5454" t="s">
        <v>12748</v>
      </c>
      <c r="O5454" t="s">
        <v>12749</v>
      </c>
    </row>
    <row r="5455" spans="1:15" x14ac:dyDescent="0.2">
      <c r="A5455">
        <v>222000112</v>
      </c>
      <c r="B5455" t="s">
        <v>16464</v>
      </c>
      <c r="C5455" t="s">
        <v>1442</v>
      </c>
      <c r="D5455" t="s">
        <v>1789</v>
      </c>
      <c r="E5455" t="s">
        <v>1789</v>
      </c>
      <c r="F5455" t="s">
        <v>1429</v>
      </c>
      <c r="G5455" t="s">
        <v>1427</v>
      </c>
      <c r="H5455" t="s">
        <v>1430</v>
      </c>
      <c r="I5455" t="s">
        <v>1429</v>
      </c>
      <c r="J5455" t="s">
        <v>1427</v>
      </c>
      <c r="K5455" t="s">
        <v>16465</v>
      </c>
      <c r="L5455" t="s">
        <v>16466</v>
      </c>
      <c r="M5455" t="s">
        <v>12747</v>
      </c>
      <c r="N5455" t="s">
        <v>12748</v>
      </c>
      <c r="O5455" t="s">
        <v>12749</v>
      </c>
    </row>
    <row r="5456" spans="1:15" x14ac:dyDescent="0.2">
      <c r="A5456">
        <v>222000114</v>
      </c>
      <c r="B5456" t="s">
        <v>16467</v>
      </c>
      <c r="C5456" t="s">
        <v>1442</v>
      </c>
      <c r="D5456" t="s">
        <v>1789</v>
      </c>
      <c r="E5456" t="s">
        <v>1789</v>
      </c>
      <c r="F5456" t="s">
        <v>1429</v>
      </c>
      <c r="G5456" t="s">
        <v>1427</v>
      </c>
      <c r="H5456" t="s">
        <v>1430</v>
      </c>
      <c r="I5456" t="s">
        <v>1429</v>
      </c>
      <c r="J5456" t="s">
        <v>1427</v>
      </c>
      <c r="K5456" t="s">
        <v>16468</v>
      </c>
      <c r="L5456" t="s">
        <v>16469</v>
      </c>
      <c r="M5456" t="s">
        <v>12747</v>
      </c>
      <c r="N5456" t="s">
        <v>12748</v>
      </c>
      <c r="O5456" t="s">
        <v>12749</v>
      </c>
    </row>
    <row r="5457" spans="1:15" x14ac:dyDescent="0.2">
      <c r="A5457">
        <v>222000120</v>
      </c>
      <c r="B5457" t="s">
        <v>16470</v>
      </c>
      <c r="C5457" t="s">
        <v>1442</v>
      </c>
      <c r="D5457" t="s">
        <v>1789</v>
      </c>
      <c r="E5457" t="s">
        <v>1789</v>
      </c>
      <c r="F5457" t="s">
        <v>1448</v>
      </c>
      <c r="G5457" t="s">
        <v>1427</v>
      </c>
      <c r="H5457" t="s">
        <v>1430</v>
      </c>
      <c r="I5457" t="s">
        <v>1429</v>
      </c>
      <c r="J5457" t="s">
        <v>1427</v>
      </c>
      <c r="K5457" t="s">
        <v>16471</v>
      </c>
      <c r="L5457" t="s">
        <v>16472</v>
      </c>
      <c r="M5457" t="s">
        <v>1443</v>
      </c>
    </row>
    <row r="5458" spans="1:15" x14ac:dyDescent="0.2">
      <c r="A5458">
        <v>222000121</v>
      </c>
      <c r="B5458" t="s">
        <v>16473</v>
      </c>
      <c r="C5458" t="s">
        <v>5815</v>
      </c>
      <c r="D5458" t="s">
        <v>5815</v>
      </c>
      <c r="E5458" t="s">
        <v>5816</v>
      </c>
      <c r="F5458" t="s">
        <v>1429</v>
      </c>
      <c r="G5458" t="s">
        <v>1427</v>
      </c>
      <c r="H5458" t="s">
        <v>1430</v>
      </c>
      <c r="I5458" t="s">
        <v>1429</v>
      </c>
      <c r="J5458" t="s">
        <v>1427</v>
      </c>
      <c r="K5458" t="s">
        <v>16474</v>
      </c>
      <c r="L5458" t="s">
        <v>16475</v>
      </c>
      <c r="M5458" t="s">
        <v>16387</v>
      </c>
      <c r="N5458" t="s">
        <v>16388</v>
      </c>
      <c r="O5458" t="s">
        <v>16389</v>
      </c>
    </row>
    <row r="5459" spans="1:15" x14ac:dyDescent="0.2">
      <c r="A5459">
        <v>222000124</v>
      </c>
      <c r="B5459" t="s">
        <v>16476</v>
      </c>
      <c r="C5459" t="s">
        <v>1457</v>
      </c>
      <c r="D5459" t="s">
        <v>1457</v>
      </c>
      <c r="E5459" t="s">
        <v>4805</v>
      </c>
      <c r="F5459" t="s">
        <v>1429</v>
      </c>
      <c r="G5459" t="s">
        <v>1427</v>
      </c>
      <c r="H5459" t="s">
        <v>1430</v>
      </c>
      <c r="I5459" t="s">
        <v>1429</v>
      </c>
      <c r="J5459" t="s">
        <v>1427</v>
      </c>
      <c r="K5459" t="s">
        <v>16477</v>
      </c>
      <c r="L5459" t="s">
        <v>16478</v>
      </c>
      <c r="M5459" t="s">
        <v>3145</v>
      </c>
      <c r="N5459" t="s">
        <v>3146</v>
      </c>
      <c r="O5459" t="s">
        <v>3147</v>
      </c>
    </row>
    <row r="5460" spans="1:15" x14ac:dyDescent="0.2">
      <c r="A5460">
        <v>222000131</v>
      </c>
      <c r="B5460" t="s">
        <v>16479</v>
      </c>
      <c r="C5460" t="s">
        <v>1431</v>
      </c>
      <c r="D5460" t="s">
        <v>1714</v>
      </c>
      <c r="E5460" t="s">
        <v>1715</v>
      </c>
      <c r="F5460" t="s">
        <v>1429</v>
      </c>
      <c r="G5460" t="s">
        <v>1427</v>
      </c>
      <c r="H5460" t="s">
        <v>1430</v>
      </c>
      <c r="I5460" t="s">
        <v>1429</v>
      </c>
      <c r="J5460" t="s">
        <v>1427</v>
      </c>
      <c r="K5460" t="s">
        <v>16480</v>
      </c>
      <c r="L5460" t="s">
        <v>16481</v>
      </c>
      <c r="M5460" t="s">
        <v>5627</v>
      </c>
      <c r="N5460" t="s">
        <v>5628</v>
      </c>
      <c r="O5460" t="s">
        <v>5629</v>
      </c>
    </row>
    <row r="5461" spans="1:15" x14ac:dyDescent="0.2">
      <c r="A5461">
        <v>222000132</v>
      </c>
      <c r="B5461" t="s">
        <v>16482</v>
      </c>
      <c r="C5461" t="s">
        <v>1457</v>
      </c>
      <c r="D5461" t="s">
        <v>1457</v>
      </c>
      <c r="E5461" t="s">
        <v>4805</v>
      </c>
      <c r="F5461" t="s">
        <v>1429</v>
      </c>
      <c r="G5461" t="s">
        <v>1427</v>
      </c>
      <c r="H5461" t="s">
        <v>1430</v>
      </c>
      <c r="I5461" t="s">
        <v>1429</v>
      </c>
      <c r="J5461" t="s">
        <v>1427</v>
      </c>
      <c r="K5461" t="s">
        <v>16483</v>
      </c>
      <c r="L5461" t="s">
        <v>16484</v>
      </c>
      <c r="M5461" t="s">
        <v>3145</v>
      </c>
      <c r="N5461" t="s">
        <v>3146</v>
      </c>
      <c r="O5461" t="s">
        <v>3147</v>
      </c>
    </row>
    <row r="5462" spans="1:15" x14ac:dyDescent="0.2">
      <c r="A5462">
        <v>222000142</v>
      </c>
      <c r="B5462" t="s">
        <v>16485</v>
      </c>
      <c r="C5462" t="s">
        <v>1457</v>
      </c>
      <c r="D5462" t="s">
        <v>1457</v>
      </c>
      <c r="E5462" t="s">
        <v>4805</v>
      </c>
      <c r="F5462" t="s">
        <v>1429</v>
      </c>
      <c r="G5462" t="s">
        <v>1427</v>
      </c>
      <c r="H5462" t="s">
        <v>1430</v>
      </c>
      <c r="I5462" t="s">
        <v>1429</v>
      </c>
      <c r="J5462" t="s">
        <v>1427</v>
      </c>
      <c r="K5462" t="s">
        <v>16486</v>
      </c>
      <c r="L5462" t="s">
        <v>16487</v>
      </c>
      <c r="M5462" t="s">
        <v>13676</v>
      </c>
      <c r="N5462" t="s">
        <v>13677</v>
      </c>
      <c r="O5462" t="s">
        <v>13678</v>
      </c>
    </row>
    <row r="5463" spans="1:15" x14ac:dyDescent="0.2">
      <c r="A5463">
        <v>222000159</v>
      </c>
      <c r="B5463" t="s">
        <v>16488</v>
      </c>
      <c r="C5463" t="s">
        <v>5815</v>
      </c>
      <c r="D5463" t="s">
        <v>5815</v>
      </c>
      <c r="E5463" t="s">
        <v>5816</v>
      </c>
      <c r="F5463" t="s">
        <v>1429</v>
      </c>
      <c r="G5463" t="s">
        <v>1427</v>
      </c>
      <c r="H5463" t="s">
        <v>1430</v>
      </c>
      <c r="I5463" t="s">
        <v>1429</v>
      </c>
      <c r="J5463" t="s">
        <v>1427</v>
      </c>
      <c r="K5463" t="s">
        <v>16489</v>
      </c>
      <c r="L5463" t="s">
        <v>16490</v>
      </c>
      <c r="M5463" t="s">
        <v>16387</v>
      </c>
      <c r="N5463" t="s">
        <v>16388</v>
      </c>
      <c r="O5463" t="s">
        <v>16389</v>
      </c>
    </row>
    <row r="5464" spans="1:15" x14ac:dyDescent="0.2">
      <c r="A5464">
        <v>222000175</v>
      </c>
      <c r="B5464" t="s">
        <v>16491</v>
      </c>
      <c r="C5464" t="s">
        <v>1457</v>
      </c>
      <c r="D5464" t="s">
        <v>1457</v>
      </c>
      <c r="E5464" t="s">
        <v>4805</v>
      </c>
      <c r="F5464" t="s">
        <v>1448</v>
      </c>
      <c r="G5464" t="s">
        <v>1427</v>
      </c>
      <c r="H5464" t="s">
        <v>1584</v>
      </c>
      <c r="I5464" t="s">
        <v>1448</v>
      </c>
      <c r="J5464" t="s">
        <v>1435</v>
      </c>
      <c r="K5464" t="s">
        <v>16492</v>
      </c>
      <c r="L5464" t="s">
        <v>16493</v>
      </c>
      <c r="M5464" t="s">
        <v>2101</v>
      </c>
      <c r="N5464" t="s">
        <v>2102</v>
      </c>
      <c r="O5464" t="s">
        <v>2103</v>
      </c>
    </row>
    <row r="5465" spans="1:15" x14ac:dyDescent="0.2">
      <c r="A5465">
        <v>221001943</v>
      </c>
      <c r="B5465" t="s">
        <v>15923</v>
      </c>
      <c r="C5465" t="s">
        <v>1442</v>
      </c>
      <c r="D5465" t="s">
        <v>1789</v>
      </c>
      <c r="E5465" t="s">
        <v>1789</v>
      </c>
      <c r="F5465" t="s">
        <v>1429</v>
      </c>
      <c r="G5465" t="s">
        <v>1427</v>
      </c>
      <c r="H5465" t="s">
        <v>1430</v>
      </c>
      <c r="I5465" t="s">
        <v>1429</v>
      </c>
      <c r="J5465" t="s">
        <v>1427</v>
      </c>
      <c r="K5465" t="s">
        <v>15924</v>
      </c>
      <c r="L5465" t="s">
        <v>15925</v>
      </c>
      <c r="M5465" t="s">
        <v>10953</v>
      </c>
      <c r="N5465" t="s">
        <v>10954</v>
      </c>
      <c r="O5465" t="s">
        <v>10955</v>
      </c>
    </row>
    <row r="5466" spans="1:15" x14ac:dyDescent="0.2">
      <c r="A5466">
        <v>231000001</v>
      </c>
      <c r="B5466" t="s">
        <v>16494</v>
      </c>
      <c r="C5466" t="s">
        <v>1457</v>
      </c>
      <c r="D5466" t="s">
        <v>1457</v>
      </c>
      <c r="E5466" t="s">
        <v>4805</v>
      </c>
      <c r="F5466" t="s">
        <v>1429</v>
      </c>
      <c r="G5466" t="s">
        <v>1427</v>
      </c>
      <c r="H5466" t="s">
        <v>1430</v>
      </c>
      <c r="I5466" t="s">
        <v>1429</v>
      </c>
      <c r="J5466" t="s">
        <v>1427</v>
      </c>
      <c r="K5466" t="s">
        <v>16495</v>
      </c>
      <c r="L5466" t="s">
        <v>16496</v>
      </c>
      <c r="M5466" t="s">
        <v>7791</v>
      </c>
      <c r="N5466" t="s">
        <v>7792</v>
      </c>
      <c r="O5466" t="s">
        <v>7793</v>
      </c>
    </row>
    <row r="5467" spans="1:15" x14ac:dyDescent="0.2">
      <c r="A5467">
        <v>231000002</v>
      </c>
      <c r="B5467" t="s">
        <v>16497</v>
      </c>
      <c r="C5467" t="s">
        <v>1431</v>
      </c>
      <c r="D5467" t="s">
        <v>2496</v>
      </c>
      <c r="E5467" t="s">
        <v>16498</v>
      </c>
      <c r="F5467" t="s">
        <v>1429</v>
      </c>
      <c r="G5467" t="s">
        <v>1427</v>
      </c>
      <c r="H5467" t="s">
        <v>1430</v>
      </c>
      <c r="I5467" t="s">
        <v>1429</v>
      </c>
      <c r="J5467" t="s">
        <v>1427</v>
      </c>
      <c r="K5467" t="s">
        <v>16499</v>
      </c>
      <c r="L5467" t="s">
        <v>16500</v>
      </c>
      <c r="M5467" t="s">
        <v>16501</v>
      </c>
      <c r="N5467" t="s">
        <v>16502</v>
      </c>
      <c r="O5467" t="s">
        <v>16503</v>
      </c>
    </row>
    <row r="5468" spans="1:15" x14ac:dyDescent="0.2">
      <c r="A5468">
        <v>231000005</v>
      </c>
      <c r="B5468" t="s">
        <v>16504</v>
      </c>
      <c r="C5468" t="s">
        <v>1442</v>
      </c>
      <c r="D5468" t="s">
        <v>7056</v>
      </c>
      <c r="E5468" t="s">
        <v>7056</v>
      </c>
      <c r="F5468" t="s">
        <v>1429</v>
      </c>
      <c r="G5468" t="s">
        <v>1427</v>
      </c>
      <c r="H5468" t="s">
        <v>1430</v>
      </c>
      <c r="I5468" t="s">
        <v>1429</v>
      </c>
      <c r="J5468" t="s">
        <v>1427</v>
      </c>
      <c r="K5468" t="s">
        <v>16505</v>
      </c>
      <c r="L5468" t="s">
        <v>16506</v>
      </c>
      <c r="M5468" t="s">
        <v>16507</v>
      </c>
      <c r="N5468" t="s">
        <v>16508</v>
      </c>
      <c r="O5468" t="s">
        <v>16509</v>
      </c>
    </row>
    <row r="5469" spans="1:15" x14ac:dyDescent="0.2">
      <c r="A5469">
        <v>231000006</v>
      </c>
      <c r="B5469" t="s">
        <v>16510</v>
      </c>
      <c r="C5469" t="s">
        <v>1442</v>
      </c>
      <c r="D5469" t="s">
        <v>1789</v>
      </c>
      <c r="E5469" t="s">
        <v>1789</v>
      </c>
      <c r="F5469" t="s">
        <v>1429</v>
      </c>
      <c r="G5469" t="s">
        <v>1427</v>
      </c>
      <c r="H5469" t="s">
        <v>1430</v>
      </c>
      <c r="I5469" t="s">
        <v>1429</v>
      </c>
      <c r="J5469" t="s">
        <v>1427</v>
      </c>
      <c r="K5469" t="s">
        <v>16511</v>
      </c>
      <c r="L5469" t="s">
        <v>16512</v>
      </c>
      <c r="M5469" t="s">
        <v>16513</v>
      </c>
      <c r="N5469" t="s">
        <v>16514</v>
      </c>
      <c r="O5469" t="s">
        <v>16515</v>
      </c>
    </row>
    <row r="5470" spans="1:15" x14ac:dyDescent="0.2">
      <c r="A5470">
        <v>231000008</v>
      </c>
      <c r="B5470" t="s">
        <v>16516</v>
      </c>
      <c r="C5470" t="s">
        <v>1442</v>
      </c>
      <c r="D5470" t="s">
        <v>7056</v>
      </c>
      <c r="E5470" t="s">
        <v>7056</v>
      </c>
      <c r="F5470" t="s">
        <v>1429</v>
      </c>
      <c r="G5470" t="s">
        <v>1427</v>
      </c>
      <c r="H5470" t="s">
        <v>1430</v>
      </c>
      <c r="I5470" t="s">
        <v>1429</v>
      </c>
      <c r="J5470" t="s">
        <v>1427</v>
      </c>
      <c r="K5470" t="s">
        <v>16517</v>
      </c>
      <c r="L5470" t="s">
        <v>16518</v>
      </c>
      <c r="M5470" t="s">
        <v>16519</v>
      </c>
      <c r="N5470" t="s">
        <v>16520</v>
      </c>
      <c r="O5470" t="s">
        <v>16521</v>
      </c>
    </row>
    <row r="5471" spans="1:15" x14ac:dyDescent="0.2">
      <c r="A5471">
        <v>231000009</v>
      </c>
      <c r="B5471" t="s">
        <v>16522</v>
      </c>
      <c r="C5471" t="s">
        <v>1431</v>
      </c>
      <c r="D5471" t="s">
        <v>1768</v>
      </c>
      <c r="E5471" t="s">
        <v>16523</v>
      </c>
      <c r="F5471" t="s">
        <v>1429</v>
      </c>
      <c r="G5471" t="s">
        <v>1427</v>
      </c>
      <c r="H5471" t="s">
        <v>1430</v>
      </c>
      <c r="I5471" t="s">
        <v>1429</v>
      </c>
      <c r="J5471" t="s">
        <v>1427</v>
      </c>
      <c r="K5471" t="s">
        <v>16524</v>
      </c>
      <c r="L5471" t="s">
        <v>16525</v>
      </c>
      <c r="M5471" t="s">
        <v>16501</v>
      </c>
      <c r="N5471" t="s">
        <v>16502</v>
      </c>
      <c r="O5471" t="s">
        <v>16503</v>
      </c>
    </row>
    <row r="5472" spans="1:15" x14ac:dyDescent="0.2">
      <c r="A5472">
        <v>231000010</v>
      </c>
      <c r="B5472" t="s">
        <v>16526</v>
      </c>
      <c r="C5472" t="s">
        <v>1442</v>
      </c>
      <c r="D5472" t="s">
        <v>7056</v>
      </c>
      <c r="E5472" t="s">
        <v>7056</v>
      </c>
      <c r="F5472" t="s">
        <v>1429</v>
      </c>
      <c r="G5472" t="s">
        <v>1427</v>
      </c>
      <c r="H5472" t="s">
        <v>1430</v>
      </c>
      <c r="I5472" t="s">
        <v>1429</v>
      </c>
      <c r="J5472" t="s">
        <v>1427</v>
      </c>
      <c r="K5472" t="s">
        <v>16527</v>
      </c>
      <c r="L5472" t="s">
        <v>16528</v>
      </c>
      <c r="M5472" t="s">
        <v>16507</v>
      </c>
      <c r="N5472" t="s">
        <v>16508</v>
      </c>
      <c r="O5472" t="s">
        <v>16509</v>
      </c>
    </row>
    <row r="5473" spans="1:15" x14ac:dyDescent="0.2">
      <c r="A5473">
        <v>231000011</v>
      </c>
      <c r="B5473" t="s">
        <v>16529</v>
      </c>
      <c r="C5473" t="s">
        <v>1431</v>
      </c>
      <c r="D5473" t="s">
        <v>2978</v>
      </c>
      <c r="E5473" t="s">
        <v>16530</v>
      </c>
      <c r="F5473" t="s">
        <v>1429</v>
      </c>
      <c r="G5473" t="s">
        <v>1427</v>
      </c>
      <c r="H5473" t="s">
        <v>1430</v>
      </c>
      <c r="I5473" t="s">
        <v>1429</v>
      </c>
      <c r="J5473" t="s">
        <v>1427</v>
      </c>
      <c r="K5473" t="s">
        <v>16531</v>
      </c>
      <c r="L5473" t="s">
        <v>16532</v>
      </c>
      <c r="M5473" t="s">
        <v>3644</v>
      </c>
      <c r="N5473" t="s">
        <v>3645</v>
      </c>
      <c r="O5473" t="s">
        <v>3646</v>
      </c>
    </row>
    <row r="5474" spans="1:15" x14ac:dyDescent="0.2">
      <c r="A5474">
        <v>231000012</v>
      </c>
      <c r="B5474" t="s">
        <v>16533</v>
      </c>
      <c r="C5474" t="s">
        <v>1442</v>
      </c>
      <c r="D5474" t="s">
        <v>4568</v>
      </c>
      <c r="E5474" t="s">
        <v>4568</v>
      </c>
      <c r="F5474" t="s">
        <v>1429</v>
      </c>
      <c r="G5474" t="s">
        <v>1427</v>
      </c>
      <c r="H5474" t="s">
        <v>1430</v>
      </c>
      <c r="I5474" t="s">
        <v>1429</v>
      </c>
      <c r="J5474" t="s">
        <v>1427</v>
      </c>
      <c r="K5474" t="s">
        <v>16534</v>
      </c>
      <c r="L5474" t="s">
        <v>16535</v>
      </c>
      <c r="M5474" t="s">
        <v>16536</v>
      </c>
      <c r="N5474" t="s">
        <v>16537</v>
      </c>
      <c r="O5474" t="s">
        <v>16538</v>
      </c>
    </row>
    <row r="5475" spans="1:15" x14ac:dyDescent="0.2">
      <c r="A5475">
        <v>231000013</v>
      </c>
      <c r="B5475" t="s">
        <v>16539</v>
      </c>
      <c r="C5475" t="s">
        <v>1457</v>
      </c>
      <c r="D5475" t="s">
        <v>1457</v>
      </c>
      <c r="E5475" t="s">
        <v>4805</v>
      </c>
      <c r="F5475" t="s">
        <v>1429</v>
      </c>
      <c r="G5475" t="s">
        <v>1427</v>
      </c>
      <c r="H5475" t="s">
        <v>1430</v>
      </c>
      <c r="I5475" t="s">
        <v>1429</v>
      </c>
      <c r="J5475" t="s">
        <v>1427</v>
      </c>
      <c r="K5475" t="s">
        <v>16540</v>
      </c>
      <c r="L5475" t="s">
        <v>16541</v>
      </c>
      <c r="M5475" t="s">
        <v>7791</v>
      </c>
      <c r="N5475" t="s">
        <v>7792</v>
      </c>
      <c r="O5475" t="s">
        <v>7793</v>
      </c>
    </row>
    <row r="5476" spans="1:15" x14ac:dyDescent="0.2">
      <c r="A5476">
        <v>231000014</v>
      </c>
      <c r="B5476" t="s">
        <v>16542</v>
      </c>
      <c r="C5476" t="s">
        <v>1442</v>
      </c>
      <c r="D5476" t="s">
        <v>7056</v>
      </c>
      <c r="E5476" t="s">
        <v>7056</v>
      </c>
      <c r="F5476" t="s">
        <v>1429</v>
      </c>
      <c r="G5476" t="s">
        <v>1427</v>
      </c>
      <c r="H5476" t="s">
        <v>1430</v>
      </c>
      <c r="I5476" t="s">
        <v>1429</v>
      </c>
      <c r="J5476" t="s">
        <v>1427</v>
      </c>
      <c r="K5476" t="s">
        <v>16543</v>
      </c>
      <c r="L5476" t="s">
        <v>16544</v>
      </c>
      <c r="M5476" t="s">
        <v>16519</v>
      </c>
      <c r="N5476" t="s">
        <v>16520</v>
      </c>
      <c r="O5476" t="s">
        <v>16521</v>
      </c>
    </row>
    <row r="5477" spans="1:15" x14ac:dyDescent="0.2">
      <c r="A5477">
        <v>231000016</v>
      </c>
      <c r="B5477" t="s">
        <v>16545</v>
      </c>
      <c r="C5477" t="s">
        <v>1442</v>
      </c>
      <c r="D5477" t="s">
        <v>1789</v>
      </c>
      <c r="E5477" t="s">
        <v>1789</v>
      </c>
      <c r="F5477" t="s">
        <v>1429</v>
      </c>
      <c r="G5477" t="s">
        <v>1427</v>
      </c>
      <c r="H5477" t="s">
        <v>1430</v>
      </c>
      <c r="I5477" t="s">
        <v>1429</v>
      </c>
      <c r="J5477" t="s">
        <v>1427</v>
      </c>
      <c r="K5477" t="s">
        <v>16546</v>
      </c>
      <c r="L5477" t="s">
        <v>16547</v>
      </c>
      <c r="M5477" t="s">
        <v>16548</v>
      </c>
      <c r="N5477" t="s">
        <v>16549</v>
      </c>
      <c r="O5477" t="s">
        <v>16550</v>
      </c>
    </row>
    <row r="5478" spans="1:15" x14ac:dyDescent="0.2">
      <c r="A5478">
        <v>231000017</v>
      </c>
      <c r="B5478" t="s">
        <v>16551</v>
      </c>
      <c r="C5478" t="s">
        <v>1457</v>
      </c>
      <c r="D5478" t="s">
        <v>1457</v>
      </c>
      <c r="E5478" t="s">
        <v>4805</v>
      </c>
      <c r="F5478" t="s">
        <v>1429</v>
      </c>
      <c r="G5478" t="s">
        <v>1427</v>
      </c>
      <c r="H5478" t="s">
        <v>1430</v>
      </c>
      <c r="I5478" t="s">
        <v>1429</v>
      </c>
      <c r="J5478" t="s">
        <v>1427</v>
      </c>
      <c r="K5478" t="s">
        <v>16552</v>
      </c>
      <c r="L5478" t="s">
        <v>16553</v>
      </c>
      <c r="M5478" t="s">
        <v>7791</v>
      </c>
      <c r="N5478" t="s">
        <v>7792</v>
      </c>
      <c r="O5478" t="s">
        <v>7793</v>
      </c>
    </row>
    <row r="5479" spans="1:15" x14ac:dyDescent="0.2">
      <c r="A5479">
        <v>231000018</v>
      </c>
      <c r="B5479" t="s">
        <v>16554</v>
      </c>
      <c r="C5479" t="s">
        <v>1442</v>
      </c>
      <c r="D5479" t="s">
        <v>7056</v>
      </c>
      <c r="E5479" t="s">
        <v>7056</v>
      </c>
      <c r="F5479" t="s">
        <v>1429</v>
      </c>
      <c r="G5479" t="s">
        <v>1427</v>
      </c>
      <c r="H5479" t="s">
        <v>1430</v>
      </c>
      <c r="I5479" t="s">
        <v>1429</v>
      </c>
      <c r="J5479" t="s">
        <v>1427</v>
      </c>
      <c r="K5479" t="s">
        <v>16555</v>
      </c>
      <c r="L5479" t="s">
        <v>16556</v>
      </c>
      <c r="M5479" t="s">
        <v>16557</v>
      </c>
      <c r="N5479" t="s">
        <v>16558</v>
      </c>
      <c r="O5479" t="s">
        <v>16559</v>
      </c>
    </row>
    <row r="5480" spans="1:15" x14ac:dyDescent="0.2">
      <c r="A5480">
        <v>231000021</v>
      </c>
      <c r="B5480" t="s">
        <v>16560</v>
      </c>
      <c r="C5480" t="s">
        <v>1442</v>
      </c>
      <c r="D5480" t="s">
        <v>1789</v>
      </c>
      <c r="E5480" t="s">
        <v>1789</v>
      </c>
      <c r="F5480" t="s">
        <v>1429</v>
      </c>
      <c r="G5480" t="s">
        <v>1427</v>
      </c>
      <c r="H5480" t="s">
        <v>1430</v>
      </c>
      <c r="I5480" t="s">
        <v>1429</v>
      </c>
      <c r="J5480" t="s">
        <v>1427</v>
      </c>
      <c r="K5480" t="s">
        <v>16561</v>
      </c>
      <c r="L5480" t="s">
        <v>16562</v>
      </c>
      <c r="M5480" t="s">
        <v>16563</v>
      </c>
      <c r="N5480" t="s">
        <v>16564</v>
      </c>
      <c r="O5480" t="s">
        <v>16565</v>
      </c>
    </row>
    <row r="5481" spans="1:15" x14ac:dyDescent="0.2">
      <c r="A5481">
        <v>231000023</v>
      </c>
      <c r="B5481" t="s">
        <v>16566</v>
      </c>
      <c r="C5481" t="s">
        <v>1431</v>
      </c>
      <c r="D5481" t="s">
        <v>1768</v>
      </c>
      <c r="E5481" t="s">
        <v>16523</v>
      </c>
      <c r="F5481" t="s">
        <v>1429</v>
      </c>
      <c r="G5481" t="s">
        <v>1427</v>
      </c>
      <c r="H5481" t="s">
        <v>1430</v>
      </c>
      <c r="I5481" t="s">
        <v>1429</v>
      </c>
      <c r="J5481" t="s">
        <v>1427</v>
      </c>
      <c r="K5481" t="s">
        <v>16567</v>
      </c>
      <c r="L5481" t="s">
        <v>16568</v>
      </c>
      <c r="M5481" t="s">
        <v>16501</v>
      </c>
      <c r="N5481" t="s">
        <v>16502</v>
      </c>
      <c r="O5481" t="s">
        <v>16503</v>
      </c>
    </row>
    <row r="5482" spans="1:15" x14ac:dyDescent="0.2">
      <c r="A5482">
        <v>231000025</v>
      </c>
      <c r="B5482" t="s">
        <v>16569</v>
      </c>
      <c r="C5482" t="s">
        <v>1457</v>
      </c>
      <c r="D5482" t="s">
        <v>1457</v>
      </c>
      <c r="E5482" t="s">
        <v>4805</v>
      </c>
      <c r="F5482" t="s">
        <v>1429</v>
      </c>
      <c r="G5482" t="s">
        <v>1427</v>
      </c>
      <c r="H5482" t="s">
        <v>1430</v>
      </c>
      <c r="I5482" t="s">
        <v>1429</v>
      </c>
      <c r="J5482" t="s">
        <v>1427</v>
      </c>
      <c r="K5482" t="s">
        <v>16570</v>
      </c>
      <c r="L5482" t="s">
        <v>16571</v>
      </c>
      <c r="M5482" t="s">
        <v>7791</v>
      </c>
      <c r="N5482" t="s">
        <v>7792</v>
      </c>
      <c r="O5482" t="s">
        <v>7793</v>
      </c>
    </row>
    <row r="5483" spans="1:15" x14ac:dyDescent="0.2">
      <c r="A5483">
        <v>231000027</v>
      </c>
      <c r="B5483" t="s">
        <v>16572</v>
      </c>
      <c r="C5483" t="s">
        <v>1457</v>
      </c>
      <c r="D5483" t="s">
        <v>1457</v>
      </c>
      <c r="E5483" t="s">
        <v>4805</v>
      </c>
      <c r="F5483" t="s">
        <v>1429</v>
      </c>
      <c r="G5483" t="s">
        <v>1427</v>
      </c>
      <c r="H5483" t="s">
        <v>1430</v>
      </c>
      <c r="I5483" t="s">
        <v>1429</v>
      </c>
      <c r="J5483" t="s">
        <v>1427</v>
      </c>
      <c r="K5483" t="s">
        <v>16573</v>
      </c>
      <c r="L5483" t="s">
        <v>16574</v>
      </c>
      <c r="M5483" t="s">
        <v>7791</v>
      </c>
      <c r="N5483" t="s">
        <v>7792</v>
      </c>
      <c r="O5483" t="s">
        <v>7793</v>
      </c>
    </row>
    <row r="5484" spans="1:15" x14ac:dyDescent="0.2">
      <c r="A5484">
        <v>231000028</v>
      </c>
      <c r="B5484" t="s">
        <v>16575</v>
      </c>
      <c r="C5484" t="s">
        <v>1431</v>
      </c>
      <c r="D5484" t="s">
        <v>1768</v>
      </c>
      <c r="E5484" t="s">
        <v>16523</v>
      </c>
      <c r="F5484" t="s">
        <v>1429</v>
      </c>
      <c r="G5484" t="s">
        <v>1427</v>
      </c>
      <c r="H5484" t="s">
        <v>1430</v>
      </c>
      <c r="I5484" t="s">
        <v>1429</v>
      </c>
      <c r="J5484" t="s">
        <v>1427</v>
      </c>
      <c r="K5484" t="s">
        <v>16576</v>
      </c>
      <c r="L5484" t="s">
        <v>16577</v>
      </c>
      <c r="M5484" t="s">
        <v>16501</v>
      </c>
      <c r="N5484" t="s">
        <v>16502</v>
      </c>
      <c r="O5484" t="s">
        <v>16503</v>
      </c>
    </row>
    <row r="5485" spans="1:15" x14ac:dyDescent="0.2">
      <c r="A5485">
        <v>231000029</v>
      </c>
      <c r="B5485" t="s">
        <v>16578</v>
      </c>
      <c r="C5485" t="s">
        <v>1457</v>
      </c>
      <c r="D5485" t="s">
        <v>1457</v>
      </c>
      <c r="E5485" t="s">
        <v>4805</v>
      </c>
      <c r="F5485" t="s">
        <v>1429</v>
      </c>
      <c r="G5485" t="s">
        <v>1427</v>
      </c>
      <c r="H5485" t="s">
        <v>1430</v>
      </c>
      <c r="I5485" t="s">
        <v>1429</v>
      </c>
      <c r="J5485" t="s">
        <v>1427</v>
      </c>
      <c r="K5485" t="s">
        <v>16579</v>
      </c>
      <c r="L5485" t="s">
        <v>16580</v>
      </c>
      <c r="M5485" t="s">
        <v>7791</v>
      </c>
      <c r="N5485" t="s">
        <v>7792</v>
      </c>
      <c r="O5485" t="s">
        <v>7793</v>
      </c>
    </row>
    <row r="5486" spans="1:15" x14ac:dyDescent="0.2">
      <c r="A5486">
        <v>231000030</v>
      </c>
      <c r="B5486" t="s">
        <v>16581</v>
      </c>
      <c r="C5486" t="s">
        <v>1431</v>
      </c>
      <c r="D5486" t="s">
        <v>2978</v>
      </c>
      <c r="E5486" t="s">
        <v>16530</v>
      </c>
      <c r="F5486" t="s">
        <v>1429</v>
      </c>
      <c r="G5486" t="s">
        <v>1427</v>
      </c>
      <c r="H5486" t="s">
        <v>1430</v>
      </c>
      <c r="I5486" t="s">
        <v>1429</v>
      </c>
      <c r="J5486" t="s">
        <v>1427</v>
      </c>
      <c r="K5486" t="s">
        <v>16582</v>
      </c>
      <c r="L5486" t="s">
        <v>16583</v>
      </c>
      <c r="M5486" t="s">
        <v>3644</v>
      </c>
      <c r="N5486" t="s">
        <v>3645</v>
      </c>
      <c r="O5486" t="s">
        <v>3646</v>
      </c>
    </row>
    <row r="5487" spans="1:15" x14ac:dyDescent="0.2">
      <c r="A5487">
        <v>231000031</v>
      </c>
      <c r="B5487" t="s">
        <v>16584</v>
      </c>
      <c r="C5487" t="s">
        <v>1431</v>
      </c>
      <c r="D5487" t="s">
        <v>1714</v>
      </c>
      <c r="E5487" t="s">
        <v>16585</v>
      </c>
      <c r="F5487" t="s">
        <v>1429</v>
      </c>
      <c r="G5487" t="s">
        <v>1427</v>
      </c>
      <c r="H5487" t="s">
        <v>1430</v>
      </c>
      <c r="I5487" t="s">
        <v>1429</v>
      </c>
      <c r="J5487" t="s">
        <v>1427</v>
      </c>
      <c r="K5487" t="s">
        <v>16586</v>
      </c>
      <c r="L5487" t="s">
        <v>16587</v>
      </c>
      <c r="M5487" t="s">
        <v>16501</v>
      </c>
      <c r="N5487" t="s">
        <v>16502</v>
      </c>
      <c r="O5487" t="s">
        <v>16503</v>
      </c>
    </row>
    <row r="5488" spans="1:15" x14ac:dyDescent="0.2">
      <c r="A5488">
        <v>231000032</v>
      </c>
      <c r="B5488" t="s">
        <v>16588</v>
      </c>
      <c r="C5488" t="s">
        <v>1442</v>
      </c>
      <c r="D5488" t="s">
        <v>7056</v>
      </c>
      <c r="E5488" t="s">
        <v>7056</v>
      </c>
      <c r="F5488" t="s">
        <v>1429</v>
      </c>
      <c r="G5488" t="s">
        <v>1427</v>
      </c>
      <c r="H5488" t="s">
        <v>1430</v>
      </c>
      <c r="I5488" t="s">
        <v>1429</v>
      </c>
      <c r="J5488" t="s">
        <v>1427</v>
      </c>
      <c r="K5488" t="s">
        <v>16589</v>
      </c>
      <c r="L5488" t="s">
        <v>16590</v>
      </c>
      <c r="M5488" t="s">
        <v>16519</v>
      </c>
      <c r="N5488" t="s">
        <v>16520</v>
      </c>
      <c r="O5488" t="s">
        <v>16521</v>
      </c>
    </row>
    <row r="5489" spans="1:15" x14ac:dyDescent="0.2">
      <c r="A5489">
        <v>231000033</v>
      </c>
      <c r="B5489" t="s">
        <v>16591</v>
      </c>
      <c r="C5489" t="s">
        <v>1442</v>
      </c>
      <c r="D5489" t="s">
        <v>7056</v>
      </c>
      <c r="E5489" t="s">
        <v>7056</v>
      </c>
      <c r="F5489" t="s">
        <v>1429</v>
      </c>
      <c r="G5489" t="s">
        <v>1427</v>
      </c>
      <c r="H5489" t="s">
        <v>1430</v>
      </c>
      <c r="I5489" t="s">
        <v>1429</v>
      </c>
      <c r="J5489" t="s">
        <v>1427</v>
      </c>
      <c r="K5489" t="s">
        <v>16592</v>
      </c>
      <c r="L5489" t="s">
        <v>16593</v>
      </c>
      <c r="M5489" t="s">
        <v>16519</v>
      </c>
      <c r="N5489" t="s">
        <v>16520</v>
      </c>
      <c r="O5489" t="s">
        <v>16521</v>
      </c>
    </row>
    <row r="5490" spans="1:15" x14ac:dyDescent="0.2">
      <c r="A5490">
        <v>231000037</v>
      </c>
      <c r="B5490" t="s">
        <v>16594</v>
      </c>
      <c r="C5490" t="s">
        <v>1457</v>
      </c>
      <c r="D5490" t="s">
        <v>1457</v>
      </c>
      <c r="E5490" t="s">
        <v>4805</v>
      </c>
      <c r="F5490" t="s">
        <v>1429</v>
      </c>
      <c r="G5490" t="s">
        <v>1427</v>
      </c>
      <c r="H5490" t="s">
        <v>1430</v>
      </c>
      <c r="I5490" t="s">
        <v>1429</v>
      </c>
      <c r="J5490" t="s">
        <v>1427</v>
      </c>
      <c r="K5490" t="s">
        <v>16595</v>
      </c>
      <c r="L5490" t="s">
        <v>16596</v>
      </c>
      <c r="M5490" t="s">
        <v>7791</v>
      </c>
      <c r="N5490" t="s">
        <v>7792</v>
      </c>
      <c r="O5490" t="s">
        <v>7793</v>
      </c>
    </row>
    <row r="5491" spans="1:15" x14ac:dyDescent="0.2">
      <c r="A5491">
        <v>231000038</v>
      </c>
      <c r="B5491" t="s">
        <v>16597</v>
      </c>
      <c r="C5491" t="s">
        <v>1442</v>
      </c>
      <c r="D5491" t="s">
        <v>7056</v>
      </c>
      <c r="E5491" t="s">
        <v>7056</v>
      </c>
      <c r="F5491" t="s">
        <v>1429</v>
      </c>
      <c r="G5491" t="s">
        <v>1427</v>
      </c>
      <c r="H5491" t="s">
        <v>1430</v>
      </c>
      <c r="I5491" t="s">
        <v>1429</v>
      </c>
      <c r="J5491" t="s">
        <v>1427</v>
      </c>
      <c r="K5491" t="s">
        <v>16598</v>
      </c>
      <c r="L5491" t="s">
        <v>16599</v>
      </c>
      <c r="M5491" t="s">
        <v>16519</v>
      </c>
      <c r="N5491" t="s">
        <v>16520</v>
      </c>
      <c r="O5491" t="s">
        <v>16521</v>
      </c>
    </row>
    <row r="5492" spans="1:15" x14ac:dyDescent="0.2">
      <c r="A5492">
        <v>231000040</v>
      </c>
      <c r="B5492" t="s">
        <v>16600</v>
      </c>
      <c r="C5492" t="s">
        <v>1442</v>
      </c>
      <c r="D5492" t="s">
        <v>7056</v>
      </c>
      <c r="E5492" t="s">
        <v>7056</v>
      </c>
      <c r="F5492" t="s">
        <v>1429</v>
      </c>
      <c r="G5492" t="s">
        <v>1427</v>
      </c>
      <c r="H5492" t="s">
        <v>1430</v>
      </c>
      <c r="I5492" t="s">
        <v>1429</v>
      </c>
      <c r="J5492" t="s">
        <v>1427</v>
      </c>
      <c r="K5492" t="s">
        <v>16601</v>
      </c>
      <c r="L5492" t="s">
        <v>16602</v>
      </c>
      <c r="M5492" t="s">
        <v>16519</v>
      </c>
      <c r="N5492" t="s">
        <v>16520</v>
      </c>
      <c r="O5492" t="s">
        <v>16521</v>
      </c>
    </row>
    <row r="5493" spans="1:15" x14ac:dyDescent="0.2">
      <c r="A5493">
        <v>231000041</v>
      </c>
      <c r="B5493" t="s">
        <v>16603</v>
      </c>
      <c r="C5493" t="s">
        <v>1442</v>
      </c>
      <c r="D5493" t="s">
        <v>1789</v>
      </c>
      <c r="E5493" t="s">
        <v>1789</v>
      </c>
      <c r="F5493" t="s">
        <v>1429</v>
      </c>
      <c r="G5493" t="s">
        <v>1427</v>
      </c>
      <c r="H5493" t="s">
        <v>1430</v>
      </c>
      <c r="I5493" t="s">
        <v>1429</v>
      </c>
      <c r="J5493" t="s">
        <v>1427</v>
      </c>
      <c r="K5493" t="s">
        <v>16604</v>
      </c>
      <c r="L5493" t="s">
        <v>16605</v>
      </c>
      <c r="M5493" t="s">
        <v>16606</v>
      </c>
      <c r="N5493" t="s">
        <v>16607</v>
      </c>
      <c r="O5493" t="s">
        <v>16608</v>
      </c>
    </row>
    <row r="5494" spans="1:15" x14ac:dyDescent="0.2">
      <c r="A5494">
        <v>231000043</v>
      </c>
      <c r="B5494" t="s">
        <v>16609</v>
      </c>
      <c r="C5494" t="s">
        <v>1457</v>
      </c>
      <c r="D5494" t="s">
        <v>1457</v>
      </c>
      <c r="E5494" t="s">
        <v>4805</v>
      </c>
      <c r="F5494" t="s">
        <v>1429</v>
      </c>
      <c r="G5494" t="s">
        <v>1427</v>
      </c>
      <c r="H5494" t="s">
        <v>1430</v>
      </c>
      <c r="I5494" t="s">
        <v>1429</v>
      </c>
      <c r="J5494" t="s">
        <v>1427</v>
      </c>
      <c r="K5494" t="s">
        <v>16610</v>
      </c>
      <c r="L5494" t="s">
        <v>16611</v>
      </c>
      <c r="M5494" t="s">
        <v>7791</v>
      </c>
      <c r="N5494" t="s">
        <v>7792</v>
      </c>
      <c r="O5494" t="s">
        <v>7793</v>
      </c>
    </row>
    <row r="5495" spans="1:15" x14ac:dyDescent="0.2">
      <c r="A5495">
        <v>231000044</v>
      </c>
      <c r="B5495" t="s">
        <v>16612</v>
      </c>
      <c r="C5495" t="s">
        <v>1431</v>
      </c>
      <c r="D5495" t="s">
        <v>2978</v>
      </c>
      <c r="E5495" t="s">
        <v>16530</v>
      </c>
      <c r="F5495" t="s">
        <v>1429</v>
      </c>
      <c r="G5495" t="s">
        <v>1427</v>
      </c>
      <c r="H5495" t="s">
        <v>1430</v>
      </c>
      <c r="I5495" t="s">
        <v>1429</v>
      </c>
      <c r="J5495" t="s">
        <v>1427</v>
      </c>
      <c r="K5495" t="s">
        <v>16613</v>
      </c>
      <c r="L5495" t="s">
        <v>16614</v>
      </c>
      <c r="M5495" t="s">
        <v>3644</v>
      </c>
      <c r="N5495" t="s">
        <v>3645</v>
      </c>
      <c r="O5495" t="s">
        <v>3646</v>
      </c>
    </row>
    <row r="5496" spans="1:15" x14ac:dyDescent="0.2">
      <c r="A5496">
        <v>231000045</v>
      </c>
      <c r="B5496" t="s">
        <v>16615</v>
      </c>
      <c r="C5496" t="s">
        <v>1442</v>
      </c>
      <c r="D5496" t="s">
        <v>7056</v>
      </c>
      <c r="E5496" t="s">
        <v>7056</v>
      </c>
      <c r="F5496" t="s">
        <v>1429</v>
      </c>
      <c r="G5496" t="s">
        <v>1427</v>
      </c>
      <c r="H5496" t="s">
        <v>1430</v>
      </c>
      <c r="I5496" t="s">
        <v>1429</v>
      </c>
      <c r="J5496" t="s">
        <v>1427</v>
      </c>
      <c r="K5496" t="s">
        <v>16616</v>
      </c>
      <c r="L5496" t="s">
        <v>16617</v>
      </c>
      <c r="M5496" t="s">
        <v>16519</v>
      </c>
      <c r="N5496" t="s">
        <v>16520</v>
      </c>
      <c r="O5496" t="s">
        <v>16521</v>
      </c>
    </row>
    <row r="5497" spans="1:15" x14ac:dyDescent="0.2">
      <c r="A5497">
        <v>231000046</v>
      </c>
      <c r="B5497" t="s">
        <v>16618</v>
      </c>
      <c r="C5497" t="s">
        <v>1431</v>
      </c>
      <c r="D5497" t="s">
        <v>1714</v>
      </c>
      <c r="E5497" t="s">
        <v>1715</v>
      </c>
      <c r="F5497" t="s">
        <v>1429</v>
      </c>
      <c r="G5497" t="s">
        <v>1427</v>
      </c>
      <c r="H5497" t="s">
        <v>1430</v>
      </c>
      <c r="I5497" t="s">
        <v>1429</v>
      </c>
      <c r="J5497" t="s">
        <v>1427</v>
      </c>
      <c r="K5497" t="s">
        <v>16619</v>
      </c>
      <c r="L5497" t="s">
        <v>16620</v>
      </c>
      <c r="M5497" t="s">
        <v>16501</v>
      </c>
      <c r="N5497" t="s">
        <v>16502</v>
      </c>
      <c r="O5497" t="s">
        <v>16503</v>
      </c>
    </row>
    <row r="5498" spans="1:15" x14ac:dyDescent="0.2">
      <c r="A5498">
        <v>231000048</v>
      </c>
      <c r="B5498" t="s">
        <v>16621</v>
      </c>
      <c r="C5498" t="s">
        <v>1442</v>
      </c>
      <c r="D5498" t="s">
        <v>1789</v>
      </c>
      <c r="E5498" t="s">
        <v>1789</v>
      </c>
      <c r="F5498" t="s">
        <v>1429</v>
      </c>
      <c r="G5498" t="s">
        <v>1427</v>
      </c>
      <c r="H5498" t="s">
        <v>1430</v>
      </c>
      <c r="I5498" t="s">
        <v>1429</v>
      </c>
      <c r="J5498" t="s">
        <v>1427</v>
      </c>
      <c r="K5498" t="s">
        <v>16622</v>
      </c>
      <c r="L5498" t="s">
        <v>16623</v>
      </c>
      <c r="M5498" t="s">
        <v>16606</v>
      </c>
      <c r="N5498" t="s">
        <v>16607</v>
      </c>
      <c r="O5498" t="s">
        <v>16608</v>
      </c>
    </row>
    <row r="5499" spans="1:15" x14ac:dyDescent="0.2">
      <c r="A5499">
        <v>231000049</v>
      </c>
      <c r="B5499" t="s">
        <v>16624</v>
      </c>
      <c r="C5499" t="s">
        <v>1431</v>
      </c>
      <c r="D5499" t="s">
        <v>1768</v>
      </c>
      <c r="E5499" t="s">
        <v>16523</v>
      </c>
      <c r="F5499" t="s">
        <v>1429</v>
      </c>
      <c r="G5499" t="s">
        <v>1427</v>
      </c>
      <c r="H5499" t="s">
        <v>1430</v>
      </c>
      <c r="I5499" t="s">
        <v>1429</v>
      </c>
      <c r="J5499" t="s">
        <v>1427</v>
      </c>
      <c r="K5499" t="s">
        <v>16625</v>
      </c>
      <c r="L5499" t="s">
        <v>16626</v>
      </c>
      <c r="M5499" t="s">
        <v>16501</v>
      </c>
      <c r="N5499" t="s">
        <v>16502</v>
      </c>
      <c r="O5499" t="s">
        <v>16503</v>
      </c>
    </row>
    <row r="5500" spans="1:15" x14ac:dyDescent="0.2">
      <c r="A5500">
        <v>231000050</v>
      </c>
      <c r="B5500" t="s">
        <v>16627</v>
      </c>
      <c r="C5500" t="s">
        <v>5815</v>
      </c>
      <c r="D5500" t="s">
        <v>5815</v>
      </c>
      <c r="E5500" t="s">
        <v>5816</v>
      </c>
      <c r="F5500" t="s">
        <v>1429</v>
      </c>
      <c r="G5500" t="s">
        <v>1427</v>
      </c>
      <c r="H5500" t="s">
        <v>1430</v>
      </c>
      <c r="I5500" t="s">
        <v>1429</v>
      </c>
      <c r="J5500" t="s">
        <v>1427</v>
      </c>
      <c r="K5500" t="s">
        <v>16628</v>
      </c>
      <c r="L5500" t="s">
        <v>16629</v>
      </c>
      <c r="M5500" t="s">
        <v>16431</v>
      </c>
      <c r="N5500" t="s">
        <v>16432</v>
      </c>
      <c r="O5500" t="s">
        <v>16433</v>
      </c>
    </row>
    <row r="5501" spans="1:15" x14ac:dyDescent="0.2">
      <c r="A5501">
        <v>231000052</v>
      </c>
      <c r="B5501" t="s">
        <v>16630</v>
      </c>
      <c r="C5501" t="s">
        <v>1431</v>
      </c>
      <c r="D5501" t="s">
        <v>1714</v>
      </c>
      <c r="E5501" t="s">
        <v>16585</v>
      </c>
      <c r="F5501" t="s">
        <v>1429</v>
      </c>
      <c r="G5501" t="s">
        <v>1427</v>
      </c>
      <c r="H5501" t="s">
        <v>1430</v>
      </c>
      <c r="I5501" t="s">
        <v>1429</v>
      </c>
      <c r="J5501" t="s">
        <v>1427</v>
      </c>
      <c r="K5501" t="s">
        <v>16631</v>
      </c>
      <c r="L5501" t="s">
        <v>16632</v>
      </c>
      <c r="M5501" t="s">
        <v>16501</v>
      </c>
      <c r="N5501" t="s">
        <v>16502</v>
      </c>
      <c r="O5501" t="s">
        <v>16503</v>
      </c>
    </row>
    <row r="5502" spans="1:15" x14ac:dyDescent="0.2">
      <c r="A5502">
        <v>231000053</v>
      </c>
      <c r="B5502" t="s">
        <v>16633</v>
      </c>
      <c r="C5502" t="s">
        <v>1442</v>
      </c>
      <c r="D5502" t="s">
        <v>7056</v>
      </c>
      <c r="E5502" t="s">
        <v>7056</v>
      </c>
      <c r="F5502" t="s">
        <v>1429</v>
      </c>
      <c r="G5502" t="s">
        <v>1427</v>
      </c>
      <c r="H5502" t="s">
        <v>1430</v>
      </c>
      <c r="I5502" t="s">
        <v>1429</v>
      </c>
      <c r="J5502" t="s">
        <v>1427</v>
      </c>
      <c r="K5502" t="s">
        <v>16634</v>
      </c>
      <c r="L5502" t="s">
        <v>16635</v>
      </c>
      <c r="M5502" t="s">
        <v>16507</v>
      </c>
      <c r="N5502" t="s">
        <v>16508</v>
      </c>
      <c r="O5502" t="s">
        <v>16509</v>
      </c>
    </row>
    <row r="5503" spans="1:15" x14ac:dyDescent="0.2">
      <c r="A5503">
        <v>231000057</v>
      </c>
      <c r="B5503" t="s">
        <v>16636</v>
      </c>
      <c r="C5503" t="s">
        <v>1442</v>
      </c>
      <c r="D5503" t="s">
        <v>1789</v>
      </c>
      <c r="E5503" t="s">
        <v>1789</v>
      </c>
      <c r="F5503" t="s">
        <v>1429</v>
      </c>
      <c r="G5503" t="s">
        <v>1427</v>
      </c>
      <c r="H5503" t="s">
        <v>1430</v>
      </c>
      <c r="I5503" t="s">
        <v>1429</v>
      </c>
      <c r="J5503" t="s">
        <v>1427</v>
      </c>
      <c r="K5503" t="s">
        <v>16637</v>
      </c>
      <c r="L5503" t="s">
        <v>16638</v>
      </c>
      <c r="M5503" t="s">
        <v>16548</v>
      </c>
      <c r="N5503" t="s">
        <v>16549</v>
      </c>
      <c r="O5503" t="s">
        <v>16550</v>
      </c>
    </row>
    <row r="5504" spans="1:15" x14ac:dyDescent="0.2">
      <c r="A5504">
        <v>231000063</v>
      </c>
      <c r="B5504" t="s">
        <v>16639</v>
      </c>
      <c r="C5504" t="s">
        <v>1442</v>
      </c>
      <c r="D5504" t="s">
        <v>7056</v>
      </c>
      <c r="E5504" t="s">
        <v>7056</v>
      </c>
      <c r="F5504" t="s">
        <v>1429</v>
      </c>
      <c r="G5504" t="s">
        <v>1427</v>
      </c>
      <c r="H5504" t="s">
        <v>1430</v>
      </c>
      <c r="I5504" t="s">
        <v>1429</v>
      </c>
      <c r="J5504" t="s">
        <v>1427</v>
      </c>
      <c r="K5504" t="s">
        <v>16640</v>
      </c>
      <c r="L5504" t="s">
        <v>16641</v>
      </c>
      <c r="M5504" t="s">
        <v>16519</v>
      </c>
      <c r="N5504" t="s">
        <v>16520</v>
      </c>
      <c r="O5504" t="s">
        <v>16521</v>
      </c>
    </row>
    <row r="5505" spans="1:15" x14ac:dyDescent="0.2">
      <c r="A5505">
        <v>231000065</v>
      </c>
      <c r="B5505" t="s">
        <v>16642</v>
      </c>
      <c r="C5505" t="s">
        <v>1442</v>
      </c>
      <c r="D5505" t="s">
        <v>4568</v>
      </c>
      <c r="E5505" t="s">
        <v>4568</v>
      </c>
      <c r="F5505" t="s">
        <v>1429</v>
      </c>
      <c r="G5505" t="s">
        <v>1427</v>
      </c>
      <c r="H5505" t="s">
        <v>1430</v>
      </c>
      <c r="I5505" t="s">
        <v>1429</v>
      </c>
      <c r="J5505" t="s">
        <v>1427</v>
      </c>
      <c r="K5505" t="s">
        <v>16643</v>
      </c>
      <c r="L5505" t="s">
        <v>16644</v>
      </c>
      <c r="M5505" t="s">
        <v>16645</v>
      </c>
      <c r="N5505" t="s">
        <v>6515</v>
      </c>
      <c r="O5505" t="s">
        <v>16646</v>
      </c>
    </row>
    <row r="5506" spans="1:15" x14ac:dyDescent="0.2">
      <c r="A5506">
        <v>231000068</v>
      </c>
      <c r="B5506" t="s">
        <v>16647</v>
      </c>
      <c r="C5506" t="s">
        <v>5815</v>
      </c>
      <c r="D5506" t="s">
        <v>5815</v>
      </c>
      <c r="E5506" t="s">
        <v>5816</v>
      </c>
      <c r="F5506" t="s">
        <v>1429</v>
      </c>
      <c r="G5506" t="s">
        <v>1427</v>
      </c>
      <c r="H5506" t="s">
        <v>1430</v>
      </c>
      <c r="I5506" t="s">
        <v>1429</v>
      </c>
      <c r="J5506" t="s">
        <v>1427</v>
      </c>
      <c r="K5506" t="s">
        <v>16648</v>
      </c>
      <c r="L5506" t="s">
        <v>16649</v>
      </c>
      <c r="M5506" t="s">
        <v>16431</v>
      </c>
      <c r="N5506" t="s">
        <v>16432</v>
      </c>
      <c r="O5506" t="s">
        <v>16433</v>
      </c>
    </row>
    <row r="5507" spans="1:15" x14ac:dyDescent="0.2">
      <c r="A5507">
        <v>231000071</v>
      </c>
      <c r="B5507" t="s">
        <v>16650</v>
      </c>
      <c r="C5507" t="s">
        <v>1442</v>
      </c>
      <c r="D5507" t="s">
        <v>1789</v>
      </c>
      <c r="E5507" t="s">
        <v>1789</v>
      </c>
      <c r="F5507" t="s">
        <v>1429</v>
      </c>
      <c r="G5507" t="s">
        <v>1427</v>
      </c>
      <c r="H5507" t="s">
        <v>1430</v>
      </c>
      <c r="I5507" t="s">
        <v>1429</v>
      </c>
      <c r="J5507" t="s">
        <v>1427</v>
      </c>
      <c r="K5507" t="s">
        <v>16651</v>
      </c>
      <c r="L5507" t="s">
        <v>16652</v>
      </c>
      <c r="M5507" t="s">
        <v>16606</v>
      </c>
      <c r="N5507" t="s">
        <v>16607</v>
      </c>
      <c r="O5507" t="s">
        <v>16608</v>
      </c>
    </row>
    <row r="5508" spans="1:15" x14ac:dyDescent="0.2">
      <c r="A5508">
        <v>231000075</v>
      </c>
      <c r="B5508" t="s">
        <v>16653</v>
      </c>
      <c r="C5508" t="s">
        <v>1431</v>
      </c>
      <c r="D5508" t="s">
        <v>1768</v>
      </c>
      <c r="E5508" t="s">
        <v>16523</v>
      </c>
      <c r="F5508" t="s">
        <v>1429</v>
      </c>
      <c r="G5508" t="s">
        <v>1427</v>
      </c>
      <c r="H5508" t="s">
        <v>1430</v>
      </c>
      <c r="I5508" t="s">
        <v>1429</v>
      </c>
      <c r="J5508" t="s">
        <v>1427</v>
      </c>
      <c r="K5508" t="s">
        <v>16654</v>
      </c>
      <c r="L5508" t="s">
        <v>16655</v>
      </c>
      <c r="M5508" t="s">
        <v>16501</v>
      </c>
      <c r="N5508" t="s">
        <v>16502</v>
      </c>
      <c r="O5508" t="s">
        <v>16503</v>
      </c>
    </row>
    <row r="5509" spans="1:15" x14ac:dyDescent="0.2">
      <c r="A5509">
        <v>231000076</v>
      </c>
      <c r="B5509" t="s">
        <v>16656</v>
      </c>
      <c r="C5509" t="s">
        <v>1442</v>
      </c>
      <c r="D5509" t="s">
        <v>1789</v>
      </c>
      <c r="E5509" t="s">
        <v>1789</v>
      </c>
      <c r="F5509" t="s">
        <v>1429</v>
      </c>
      <c r="G5509" t="s">
        <v>1427</v>
      </c>
      <c r="H5509" t="s">
        <v>1430</v>
      </c>
      <c r="I5509" t="s">
        <v>1429</v>
      </c>
      <c r="J5509" t="s">
        <v>1427</v>
      </c>
      <c r="K5509" t="s">
        <v>16657</v>
      </c>
      <c r="L5509" t="s">
        <v>16658</v>
      </c>
      <c r="M5509" t="s">
        <v>16513</v>
      </c>
      <c r="N5509" t="s">
        <v>16514</v>
      </c>
      <c r="O5509" t="s">
        <v>16515</v>
      </c>
    </row>
    <row r="5510" spans="1:15" x14ac:dyDescent="0.2">
      <c r="A5510">
        <v>231000079</v>
      </c>
      <c r="B5510" t="s">
        <v>16659</v>
      </c>
      <c r="C5510" t="s">
        <v>1431</v>
      </c>
      <c r="D5510" t="s">
        <v>2978</v>
      </c>
      <c r="E5510" t="s">
        <v>2978</v>
      </c>
      <c r="F5510" t="s">
        <v>1448</v>
      </c>
      <c r="G5510" t="s">
        <v>1435</v>
      </c>
      <c r="I5510" t="s">
        <v>1448</v>
      </c>
      <c r="J5510" t="s">
        <v>1435</v>
      </c>
      <c r="K5510" t="s">
        <v>16660</v>
      </c>
      <c r="L5510" t="s">
        <v>16661</v>
      </c>
      <c r="M5510" t="s">
        <v>2980</v>
      </c>
      <c r="N5510" t="s">
        <v>2981</v>
      </c>
      <c r="O5510" t="s">
        <v>2982</v>
      </c>
    </row>
    <row r="5511" spans="1:15" x14ac:dyDescent="0.2">
      <c r="A5511">
        <v>231000083</v>
      </c>
      <c r="B5511" t="s">
        <v>16662</v>
      </c>
      <c r="C5511" t="s">
        <v>1431</v>
      </c>
      <c r="D5511" t="s">
        <v>1714</v>
      </c>
      <c r="E5511" t="s">
        <v>1715</v>
      </c>
      <c r="F5511" t="s">
        <v>1429</v>
      </c>
      <c r="G5511" t="s">
        <v>1427</v>
      </c>
      <c r="H5511" t="s">
        <v>1430</v>
      </c>
      <c r="I5511" t="s">
        <v>1429</v>
      </c>
      <c r="J5511" t="s">
        <v>1427</v>
      </c>
      <c r="K5511" t="s">
        <v>16663</v>
      </c>
      <c r="L5511" t="s">
        <v>16664</v>
      </c>
      <c r="M5511" t="s">
        <v>16501</v>
      </c>
      <c r="N5511" t="s">
        <v>16502</v>
      </c>
      <c r="O5511" t="s">
        <v>16503</v>
      </c>
    </row>
    <row r="5512" spans="1:15" x14ac:dyDescent="0.2">
      <c r="A5512">
        <v>231000084</v>
      </c>
      <c r="B5512" t="s">
        <v>16665</v>
      </c>
      <c r="C5512" t="s">
        <v>1431</v>
      </c>
      <c r="D5512" t="s">
        <v>2496</v>
      </c>
      <c r="E5512" t="s">
        <v>16498</v>
      </c>
      <c r="F5512" t="s">
        <v>1429</v>
      </c>
      <c r="G5512" t="s">
        <v>1427</v>
      </c>
      <c r="H5512" t="s">
        <v>1430</v>
      </c>
      <c r="I5512" t="s">
        <v>1429</v>
      </c>
      <c r="J5512" t="s">
        <v>1427</v>
      </c>
      <c r="K5512" t="s">
        <v>16666</v>
      </c>
      <c r="L5512" t="s">
        <v>16667</v>
      </c>
      <c r="M5512" t="s">
        <v>16501</v>
      </c>
      <c r="N5512" t="s">
        <v>16502</v>
      </c>
      <c r="O5512" t="s">
        <v>16503</v>
      </c>
    </row>
    <row r="5513" spans="1:15" x14ac:dyDescent="0.2">
      <c r="A5513">
        <v>231000088</v>
      </c>
      <c r="B5513" t="s">
        <v>16668</v>
      </c>
      <c r="C5513" t="s">
        <v>1442</v>
      </c>
      <c r="D5513" t="s">
        <v>1789</v>
      </c>
      <c r="E5513" t="s">
        <v>1789</v>
      </c>
      <c r="F5513" t="s">
        <v>1429</v>
      </c>
      <c r="G5513" t="s">
        <v>1427</v>
      </c>
      <c r="H5513" t="s">
        <v>1430</v>
      </c>
      <c r="I5513" t="s">
        <v>1429</v>
      </c>
      <c r="J5513" t="s">
        <v>1427</v>
      </c>
      <c r="K5513" t="s">
        <v>16669</v>
      </c>
      <c r="L5513" t="s">
        <v>16670</v>
      </c>
      <c r="M5513" t="s">
        <v>16548</v>
      </c>
      <c r="N5513" t="s">
        <v>16549</v>
      </c>
      <c r="O5513" t="s">
        <v>16550</v>
      </c>
    </row>
    <row r="5514" spans="1:15" x14ac:dyDescent="0.2">
      <c r="A5514">
        <v>231000089</v>
      </c>
      <c r="B5514" t="s">
        <v>16671</v>
      </c>
      <c r="C5514" t="s">
        <v>1431</v>
      </c>
      <c r="D5514" t="s">
        <v>1768</v>
      </c>
      <c r="E5514" t="s">
        <v>16523</v>
      </c>
      <c r="F5514" t="s">
        <v>1448</v>
      </c>
      <c r="G5514" t="s">
        <v>1435</v>
      </c>
      <c r="H5514" t="s">
        <v>1584</v>
      </c>
      <c r="I5514" t="s">
        <v>1448</v>
      </c>
      <c r="J5514" t="s">
        <v>1435</v>
      </c>
      <c r="K5514" t="s">
        <v>16672</v>
      </c>
      <c r="L5514" t="s">
        <v>16673</v>
      </c>
      <c r="M5514" t="s">
        <v>16501</v>
      </c>
      <c r="N5514" t="s">
        <v>16502</v>
      </c>
      <c r="O5514" t="s">
        <v>16503</v>
      </c>
    </row>
    <row r="5515" spans="1:15" x14ac:dyDescent="0.2">
      <c r="A5515">
        <v>231000090</v>
      </c>
      <c r="B5515" t="s">
        <v>16674</v>
      </c>
      <c r="C5515" t="s">
        <v>1457</v>
      </c>
      <c r="D5515" t="s">
        <v>1457</v>
      </c>
      <c r="E5515" t="s">
        <v>4805</v>
      </c>
      <c r="F5515" t="s">
        <v>1429</v>
      </c>
      <c r="G5515" t="s">
        <v>1427</v>
      </c>
      <c r="H5515" t="s">
        <v>1430</v>
      </c>
      <c r="I5515" t="s">
        <v>1429</v>
      </c>
      <c r="J5515" t="s">
        <v>1427</v>
      </c>
      <c r="K5515" t="s">
        <v>16675</v>
      </c>
      <c r="L5515" t="s">
        <v>16676</v>
      </c>
      <c r="M5515" t="s">
        <v>7791</v>
      </c>
      <c r="N5515" t="s">
        <v>7792</v>
      </c>
      <c r="O5515" t="s">
        <v>7793</v>
      </c>
    </row>
    <row r="5516" spans="1:15" x14ac:dyDescent="0.2">
      <c r="A5516">
        <v>231000094</v>
      </c>
      <c r="B5516" t="s">
        <v>16677</v>
      </c>
      <c r="C5516" t="s">
        <v>1431</v>
      </c>
      <c r="D5516" t="s">
        <v>1768</v>
      </c>
      <c r="E5516" t="s">
        <v>16523</v>
      </c>
      <c r="F5516" t="s">
        <v>1429</v>
      </c>
      <c r="G5516" t="s">
        <v>1427</v>
      </c>
      <c r="H5516" t="s">
        <v>1430</v>
      </c>
      <c r="I5516" t="s">
        <v>1429</v>
      </c>
      <c r="J5516" t="s">
        <v>1427</v>
      </c>
      <c r="K5516" t="s">
        <v>16678</v>
      </c>
      <c r="L5516" t="s">
        <v>16679</v>
      </c>
      <c r="M5516" t="s">
        <v>16501</v>
      </c>
      <c r="N5516" t="s">
        <v>16502</v>
      </c>
      <c r="O5516" t="s">
        <v>16503</v>
      </c>
    </row>
    <row r="5517" spans="1:15" x14ac:dyDescent="0.2">
      <c r="A5517">
        <v>231000095</v>
      </c>
      <c r="B5517" t="s">
        <v>16680</v>
      </c>
      <c r="C5517" t="s">
        <v>1442</v>
      </c>
      <c r="D5517" t="s">
        <v>1789</v>
      </c>
      <c r="E5517" t="s">
        <v>1789</v>
      </c>
      <c r="F5517" t="s">
        <v>1429</v>
      </c>
      <c r="G5517" t="s">
        <v>1427</v>
      </c>
      <c r="H5517" t="s">
        <v>1430</v>
      </c>
      <c r="I5517" t="s">
        <v>1429</v>
      </c>
      <c r="J5517" t="s">
        <v>1427</v>
      </c>
      <c r="K5517" t="s">
        <v>16681</v>
      </c>
      <c r="L5517" t="s">
        <v>16682</v>
      </c>
      <c r="M5517" t="s">
        <v>16683</v>
      </c>
      <c r="N5517" t="s">
        <v>16684</v>
      </c>
      <c r="O5517" t="s">
        <v>16685</v>
      </c>
    </row>
    <row r="5518" spans="1:15" x14ac:dyDescent="0.2">
      <c r="A5518">
        <v>231000097</v>
      </c>
      <c r="B5518" t="s">
        <v>16686</v>
      </c>
      <c r="C5518" t="s">
        <v>1431</v>
      </c>
      <c r="D5518" t="s">
        <v>1714</v>
      </c>
      <c r="E5518" t="s">
        <v>16585</v>
      </c>
      <c r="F5518" t="s">
        <v>1429</v>
      </c>
      <c r="G5518" t="s">
        <v>1427</v>
      </c>
      <c r="H5518" t="s">
        <v>1430</v>
      </c>
      <c r="I5518" t="s">
        <v>1429</v>
      </c>
      <c r="J5518" t="s">
        <v>1427</v>
      </c>
      <c r="K5518" t="s">
        <v>16687</v>
      </c>
      <c r="L5518" t="s">
        <v>16688</v>
      </c>
      <c r="M5518" t="s">
        <v>16501</v>
      </c>
      <c r="N5518" t="s">
        <v>16502</v>
      </c>
      <c r="O5518" t="s">
        <v>16503</v>
      </c>
    </row>
    <row r="5519" spans="1:15" x14ac:dyDescent="0.2">
      <c r="A5519">
        <v>231000098</v>
      </c>
      <c r="B5519" t="s">
        <v>16689</v>
      </c>
      <c r="C5519" t="s">
        <v>1457</v>
      </c>
      <c r="D5519" t="s">
        <v>1457</v>
      </c>
      <c r="E5519" t="s">
        <v>4805</v>
      </c>
      <c r="F5519" t="s">
        <v>1429</v>
      </c>
      <c r="G5519" t="s">
        <v>1427</v>
      </c>
      <c r="H5519" t="s">
        <v>1430</v>
      </c>
      <c r="I5519" t="s">
        <v>1429</v>
      </c>
      <c r="J5519" t="s">
        <v>1427</v>
      </c>
      <c r="K5519" t="s">
        <v>16690</v>
      </c>
      <c r="L5519" t="s">
        <v>16691</v>
      </c>
      <c r="M5519" t="s">
        <v>4807</v>
      </c>
      <c r="N5519" t="s">
        <v>4808</v>
      </c>
      <c r="O5519" t="s">
        <v>4809</v>
      </c>
    </row>
    <row r="5520" spans="1:15" x14ac:dyDescent="0.2">
      <c r="A5520">
        <v>231000102</v>
      </c>
      <c r="B5520" t="s">
        <v>16692</v>
      </c>
      <c r="C5520" t="s">
        <v>1442</v>
      </c>
      <c r="D5520" t="s">
        <v>1789</v>
      </c>
      <c r="E5520" t="s">
        <v>1789</v>
      </c>
      <c r="F5520" t="s">
        <v>1429</v>
      </c>
      <c r="G5520" t="s">
        <v>1427</v>
      </c>
      <c r="H5520" t="s">
        <v>1430</v>
      </c>
      <c r="I5520" t="s">
        <v>1429</v>
      </c>
      <c r="J5520" t="s">
        <v>1427</v>
      </c>
      <c r="K5520" t="s">
        <v>16693</v>
      </c>
      <c r="L5520" t="s">
        <v>16694</v>
      </c>
      <c r="M5520" t="s">
        <v>16563</v>
      </c>
      <c r="N5520" t="s">
        <v>16564</v>
      </c>
      <c r="O5520" t="s">
        <v>16565</v>
      </c>
    </row>
    <row r="5521" spans="1:15" x14ac:dyDescent="0.2">
      <c r="A5521">
        <v>231000103</v>
      </c>
      <c r="B5521" t="s">
        <v>16695</v>
      </c>
      <c r="C5521" t="s">
        <v>1457</v>
      </c>
      <c r="D5521" t="s">
        <v>1457</v>
      </c>
      <c r="E5521" t="s">
        <v>4805</v>
      </c>
      <c r="F5521" t="s">
        <v>1429</v>
      </c>
      <c r="G5521" t="s">
        <v>1427</v>
      </c>
      <c r="H5521" t="s">
        <v>1430</v>
      </c>
      <c r="I5521" t="s">
        <v>1429</v>
      </c>
      <c r="J5521" t="s">
        <v>1427</v>
      </c>
      <c r="K5521" t="s">
        <v>16696</v>
      </c>
      <c r="L5521" t="s">
        <v>16697</v>
      </c>
      <c r="M5521" t="s">
        <v>7791</v>
      </c>
      <c r="N5521" t="s">
        <v>7792</v>
      </c>
      <c r="O5521" t="s">
        <v>7793</v>
      </c>
    </row>
    <row r="5522" spans="1:15" x14ac:dyDescent="0.2">
      <c r="A5522">
        <v>231000104</v>
      </c>
      <c r="B5522" t="s">
        <v>16698</v>
      </c>
      <c r="C5522" t="s">
        <v>1442</v>
      </c>
      <c r="D5522" t="s">
        <v>1789</v>
      </c>
      <c r="E5522" t="s">
        <v>1789</v>
      </c>
      <c r="F5522" t="s">
        <v>1429</v>
      </c>
      <c r="G5522" t="s">
        <v>1427</v>
      </c>
      <c r="H5522" t="s">
        <v>1430</v>
      </c>
      <c r="I5522" t="s">
        <v>1429</v>
      </c>
      <c r="J5522" t="s">
        <v>1427</v>
      </c>
      <c r="K5522" t="s">
        <v>16699</v>
      </c>
      <c r="L5522" t="s">
        <v>16700</v>
      </c>
      <c r="M5522" t="s">
        <v>16563</v>
      </c>
      <c r="N5522" t="s">
        <v>16564</v>
      </c>
      <c r="O5522" t="s">
        <v>16565</v>
      </c>
    </row>
    <row r="5523" spans="1:15" x14ac:dyDescent="0.2">
      <c r="A5523">
        <v>231000106</v>
      </c>
      <c r="B5523" t="s">
        <v>16701</v>
      </c>
      <c r="C5523" t="s">
        <v>1457</v>
      </c>
      <c r="D5523" t="s">
        <v>1457</v>
      </c>
      <c r="E5523" t="s">
        <v>4805</v>
      </c>
      <c r="F5523" t="s">
        <v>1429</v>
      </c>
      <c r="G5523" t="s">
        <v>1427</v>
      </c>
      <c r="H5523" t="s">
        <v>1430</v>
      </c>
      <c r="I5523" t="s">
        <v>1429</v>
      </c>
      <c r="J5523" t="s">
        <v>1427</v>
      </c>
      <c r="K5523" t="s">
        <v>16702</v>
      </c>
      <c r="L5523" t="s">
        <v>16703</v>
      </c>
      <c r="M5523" t="s">
        <v>7791</v>
      </c>
      <c r="N5523" t="s">
        <v>7792</v>
      </c>
      <c r="O5523" t="s">
        <v>7793</v>
      </c>
    </row>
    <row r="5524" spans="1:15" x14ac:dyDescent="0.2">
      <c r="A5524">
        <v>231000107</v>
      </c>
      <c r="B5524" t="s">
        <v>16704</v>
      </c>
      <c r="C5524" t="s">
        <v>1442</v>
      </c>
      <c r="D5524" t="s">
        <v>7056</v>
      </c>
      <c r="E5524" t="s">
        <v>7056</v>
      </c>
      <c r="F5524" t="s">
        <v>1429</v>
      </c>
      <c r="G5524" t="s">
        <v>1427</v>
      </c>
      <c r="H5524" t="s">
        <v>1430</v>
      </c>
      <c r="I5524" t="s">
        <v>1429</v>
      </c>
      <c r="J5524" t="s">
        <v>1427</v>
      </c>
      <c r="K5524" t="s">
        <v>16705</v>
      </c>
      <c r="L5524" t="s">
        <v>16706</v>
      </c>
      <c r="M5524" t="s">
        <v>16507</v>
      </c>
      <c r="N5524" t="s">
        <v>16508</v>
      </c>
      <c r="O5524" t="s">
        <v>16509</v>
      </c>
    </row>
    <row r="5525" spans="1:15" x14ac:dyDescent="0.2">
      <c r="A5525">
        <v>231000110</v>
      </c>
      <c r="B5525" t="s">
        <v>16707</v>
      </c>
      <c r="C5525" t="s">
        <v>1431</v>
      </c>
      <c r="D5525" t="s">
        <v>2978</v>
      </c>
      <c r="E5525" t="s">
        <v>16523</v>
      </c>
      <c r="F5525" t="s">
        <v>1429</v>
      </c>
      <c r="G5525" t="s">
        <v>1427</v>
      </c>
      <c r="H5525" t="s">
        <v>1430</v>
      </c>
      <c r="I5525" t="s">
        <v>1429</v>
      </c>
      <c r="J5525" t="s">
        <v>1427</v>
      </c>
      <c r="K5525" t="s">
        <v>16708</v>
      </c>
      <c r="L5525" t="s">
        <v>16709</v>
      </c>
      <c r="M5525" t="s">
        <v>1443</v>
      </c>
    </row>
    <row r="5526" spans="1:15" x14ac:dyDescent="0.2">
      <c r="A5526">
        <v>231000111</v>
      </c>
      <c r="B5526" t="s">
        <v>16710</v>
      </c>
      <c r="C5526" t="s">
        <v>1457</v>
      </c>
      <c r="D5526" t="s">
        <v>1457</v>
      </c>
      <c r="E5526" t="s">
        <v>4805</v>
      </c>
      <c r="F5526" t="s">
        <v>1448</v>
      </c>
      <c r="G5526" t="s">
        <v>1435</v>
      </c>
      <c r="I5526" t="s">
        <v>1448</v>
      </c>
      <c r="J5526" t="s">
        <v>1435</v>
      </c>
      <c r="K5526" t="s">
        <v>16711</v>
      </c>
      <c r="L5526" t="s">
        <v>16712</v>
      </c>
      <c r="M5526" t="s">
        <v>16713</v>
      </c>
      <c r="N5526" t="s">
        <v>16714</v>
      </c>
      <c r="O5526" t="s">
        <v>16715</v>
      </c>
    </row>
    <row r="5527" spans="1:15" x14ac:dyDescent="0.2">
      <c r="A5527">
        <v>231000112</v>
      </c>
      <c r="B5527" t="s">
        <v>16716</v>
      </c>
      <c r="C5527" t="s">
        <v>1431</v>
      </c>
      <c r="D5527" t="s">
        <v>1768</v>
      </c>
      <c r="E5527" t="s">
        <v>16523</v>
      </c>
      <c r="F5527" t="s">
        <v>1429</v>
      </c>
      <c r="G5527" t="s">
        <v>1427</v>
      </c>
      <c r="H5527" t="s">
        <v>1430</v>
      </c>
      <c r="I5527" t="s">
        <v>1429</v>
      </c>
      <c r="J5527" t="s">
        <v>1427</v>
      </c>
      <c r="K5527" t="s">
        <v>16717</v>
      </c>
      <c r="L5527" t="s">
        <v>16718</v>
      </c>
      <c r="M5527" t="s">
        <v>16501</v>
      </c>
      <c r="N5527" t="s">
        <v>16502</v>
      </c>
      <c r="O5527" t="s">
        <v>16503</v>
      </c>
    </row>
    <row r="5528" spans="1:15" x14ac:dyDescent="0.2">
      <c r="A5528">
        <v>231000114</v>
      </c>
      <c r="B5528" t="s">
        <v>16719</v>
      </c>
      <c r="C5528" t="s">
        <v>1442</v>
      </c>
      <c r="D5528" t="s">
        <v>7056</v>
      </c>
      <c r="E5528" t="s">
        <v>7056</v>
      </c>
      <c r="F5528" t="s">
        <v>1429</v>
      </c>
      <c r="G5528" t="s">
        <v>1427</v>
      </c>
      <c r="H5528" t="s">
        <v>1430</v>
      </c>
      <c r="I5528" t="s">
        <v>1429</v>
      </c>
      <c r="J5528" t="s">
        <v>1427</v>
      </c>
      <c r="K5528" t="s">
        <v>16720</v>
      </c>
      <c r="L5528" t="s">
        <v>16721</v>
      </c>
      <c r="M5528" t="s">
        <v>16519</v>
      </c>
      <c r="N5528" t="s">
        <v>16520</v>
      </c>
      <c r="O5528" t="s">
        <v>16521</v>
      </c>
    </row>
    <row r="5529" spans="1:15" x14ac:dyDescent="0.2">
      <c r="A5529">
        <v>231000116</v>
      </c>
      <c r="B5529" t="s">
        <v>16722</v>
      </c>
      <c r="C5529" t="s">
        <v>1442</v>
      </c>
      <c r="D5529" t="s">
        <v>4568</v>
      </c>
      <c r="E5529" t="s">
        <v>4568</v>
      </c>
      <c r="F5529" t="s">
        <v>1429</v>
      </c>
      <c r="G5529" t="s">
        <v>1427</v>
      </c>
      <c r="H5529" t="s">
        <v>1430</v>
      </c>
      <c r="I5529" t="s">
        <v>1429</v>
      </c>
      <c r="J5529" t="s">
        <v>1427</v>
      </c>
      <c r="K5529" t="s">
        <v>16723</v>
      </c>
      <c r="L5529" t="s">
        <v>16724</v>
      </c>
      <c r="M5529" t="s">
        <v>16645</v>
      </c>
      <c r="N5529" t="s">
        <v>6515</v>
      </c>
      <c r="O5529" t="s">
        <v>16646</v>
      </c>
    </row>
    <row r="5530" spans="1:15" x14ac:dyDescent="0.2">
      <c r="A5530">
        <v>231000118</v>
      </c>
      <c r="B5530" t="s">
        <v>16725</v>
      </c>
      <c r="C5530" t="s">
        <v>1431</v>
      </c>
      <c r="D5530" t="s">
        <v>1768</v>
      </c>
      <c r="E5530" t="s">
        <v>16523</v>
      </c>
      <c r="F5530" t="s">
        <v>1429</v>
      </c>
      <c r="G5530" t="s">
        <v>1427</v>
      </c>
      <c r="H5530" t="s">
        <v>1430</v>
      </c>
      <c r="I5530" t="s">
        <v>1429</v>
      </c>
      <c r="J5530" t="s">
        <v>1427</v>
      </c>
      <c r="K5530" t="s">
        <v>16726</v>
      </c>
      <c r="L5530" t="s">
        <v>16727</v>
      </c>
      <c r="M5530" t="s">
        <v>16501</v>
      </c>
      <c r="N5530" t="s">
        <v>16502</v>
      </c>
      <c r="O5530" t="s">
        <v>16503</v>
      </c>
    </row>
    <row r="5531" spans="1:15" x14ac:dyDescent="0.2">
      <c r="A5531">
        <v>231000119</v>
      </c>
      <c r="B5531" t="s">
        <v>16728</v>
      </c>
      <c r="C5531" t="s">
        <v>1442</v>
      </c>
      <c r="D5531" t="s">
        <v>7056</v>
      </c>
      <c r="E5531" t="s">
        <v>7056</v>
      </c>
      <c r="F5531" t="s">
        <v>1429</v>
      </c>
      <c r="G5531" t="s">
        <v>1427</v>
      </c>
      <c r="H5531" t="s">
        <v>1430</v>
      </c>
      <c r="I5531" t="s">
        <v>1429</v>
      </c>
      <c r="J5531" t="s">
        <v>1427</v>
      </c>
      <c r="K5531" t="s">
        <v>16729</v>
      </c>
      <c r="L5531" t="s">
        <v>16730</v>
      </c>
      <c r="M5531" t="s">
        <v>16557</v>
      </c>
      <c r="N5531" t="s">
        <v>16558</v>
      </c>
      <c r="O5531" t="s">
        <v>16559</v>
      </c>
    </row>
    <row r="5532" spans="1:15" x14ac:dyDescent="0.2">
      <c r="A5532">
        <v>231000120</v>
      </c>
      <c r="B5532" t="s">
        <v>16731</v>
      </c>
      <c r="C5532" t="s">
        <v>5815</v>
      </c>
      <c r="D5532" t="s">
        <v>5815</v>
      </c>
      <c r="E5532" t="s">
        <v>5816</v>
      </c>
      <c r="F5532" t="s">
        <v>1429</v>
      </c>
      <c r="G5532" t="s">
        <v>1427</v>
      </c>
      <c r="H5532" t="s">
        <v>1430</v>
      </c>
      <c r="I5532" t="s">
        <v>1429</v>
      </c>
      <c r="J5532" t="s">
        <v>1427</v>
      </c>
      <c r="K5532" t="s">
        <v>16732</v>
      </c>
      <c r="L5532" t="s">
        <v>16733</v>
      </c>
      <c r="M5532" t="s">
        <v>16407</v>
      </c>
      <c r="N5532" t="s">
        <v>16408</v>
      </c>
      <c r="O5532" t="s">
        <v>16409</v>
      </c>
    </row>
    <row r="5533" spans="1:15" x14ac:dyDescent="0.2">
      <c r="A5533">
        <v>231000125</v>
      </c>
      <c r="B5533" t="s">
        <v>16734</v>
      </c>
      <c r="C5533" t="s">
        <v>1442</v>
      </c>
      <c r="D5533" t="s">
        <v>1789</v>
      </c>
      <c r="E5533" t="s">
        <v>1789</v>
      </c>
      <c r="F5533" t="s">
        <v>1429</v>
      </c>
      <c r="G5533" t="s">
        <v>1427</v>
      </c>
      <c r="H5533" t="s">
        <v>1430</v>
      </c>
      <c r="I5533" t="s">
        <v>1429</v>
      </c>
      <c r="J5533" t="s">
        <v>1427</v>
      </c>
      <c r="K5533" t="s">
        <v>16735</v>
      </c>
      <c r="L5533" t="s">
        <v>16736</v>
      </c>
      <c r="M5533" t="s">
        <v>8063</v>
      </c>
      <c r="N5533" t="s">
        <v>8064</v>
      </c>
      <c r="O5533" t="s">
        <v>8065</v>
      </c>
    </row>
    <row r="5534" spans="1:15" x14ac:dyDescent="0.2">
      <c r="A5534">
        <v>231000132</v>
      </c>
      <c r="B5534" t="s">
        <v>16737</v>
      </c>
      <c r="C5534" t="s">
        <v>1442</v>
      </c>
      <c r="D5534" t="s">
        <v>1789</v>
      </c>
      <c r="E5534" t="s">
        <v>1789</v>
      </c>
      <c r="F5534" t="s">
        <v>1429</v>
      </c>
      <c r="G5534" t="s">
        <v>1427</v>
      </c>
      <c r="H5534" t="s">
        <v>1430</v>
      </c>
      <c r="I5534" t="s">
        <v>1429</v>
      </c>
      <c r="J5534" t="s">
        <v>1427</v>
      </c>
      <c r="K5534" t="s">
        <v>16738</v>
      </c>
      <c r="L5534" t="s">
        <v>16739</v>
      </c>
      <c r="M5534" t="s">
        <v>16563</v>
      </c>
      <c r="N5534" t="s">
        <v>16564</v>
      </c>
      <c r="O5534" t="s">
        <v>16565</v>
      </c>
    </row>
    <row r="5535" spans="1:15" x14ac:dyDescent="0.2">
      <c r="A5535">
        <v>231000133</v>
      </c>
      <c r="B5535" t="s">
        <v>405</v>
      </c>
      <c r="C5535" t="s">
        <v>1442</v>
      </c>
      <c r="D5535" t="s">
        <v>1789</v>
      </c>
      <c r="E5535" t="s">
        <v>1789</v>
      </c>
      <c r="F5535" t="s">
        <v>1429</v>
      </c>
      <c r="G5535" t="s">
        <v>1427</v>
      </c>
      <c r="H5535" t="s">
        <v>1430</v>
      </c>
      <c r="I5535" t="s">
        <v>1429</v>
      </c>
      <c r="J5535" t="s">
        <v>1427</v>
      </c>
      <c r="K5535" t="s">
        <v>16740</v>
      </c>
      <c r="L5535" t="s">
        <v>16741</v>
      </c>
      <c r="M5535" t="s">
        <v>11577</v>
      </c>
      <c r="N5535" t="s">
        <v>11578</v>
      </c>
      <c r="O5535" t="s">
        <v>11579</v>
      </c>
    </row>
    <row r="5536" spans="1:15" x14ac:dyDescent="0.2">
      <c r="A5536">
        <v>231000134</v>
      </c>
      <c r="B5536" t="s">
        <v>16742</v>
      </c>
      <c r="C5536" t="s">
        <v>1442</v>
      </c>
      <c r="D5536" t="s">
        <v>7056</v>
      </c>
      <c r="E5536" t="s">
        <v>7056</v>
      </c>
      <c r="F5536" t="s">
        <v>1448</v>
      </c>
      <c r="G5536" t="s">
        <v>1435</v>
      </c>
      <c r="H5536" t="s">
        <v>1584</v>
      </c>
      <c r="I5536" t="s">
        <v>1429</v>
      </c>
      <c r="J5536" t="s">
        <v>1427</v>
      </c>
      <c r="K5536" t="s">
        <v>16743</v>
      </c>
      <c r="L5536" t="s">
        <v>16744</v>
      </c>
      <c r="M5536" t="s">
        <v>16745</v>
      </c>
      <c r="N5536" t="s">
        <v>16746</v>
      </c>
      <c r="O5536" t="s">
        <v>16747</v>
      </c>
    </row>
    <row r="5537" spans="1:15" x14ac:dyDescent="0.2">
      <c r="A5537">
        <v>231000137</v>
      </c>
      <c r="B5537" t="s">
        <v>16748</v>
      </c>
      <c r="C5537" t="s">
        <v>1442</v>
      </c>
      <c r="D5537" t="s">
        <v>7056</v>
      </c>
      <c r="E5537" t="s">
        <v>7056</v>
      </c>
      <c r="F5537" t="s">
        <v>1429</v>
      </c>
      <c r="G5537" t="s">
        <v>1427</v>
      </c>
      <c r="H5537" t="s">
        <v>1430</v>
      </c>
      <c r="I5537" t="s">
        <v>1429</v>
      </c>
      <c r="J5537" t="s">
        <v>1427</v>
      </c>
      <c r="K5537" t="s">
        <v>16749</v>
      </c>
      <c r="L5537" t="s">
        <v>16750</v>
      </c>
      <c r="M5537" t="s">
        <v>16557</v>
      </c>
      <c r="N5537" t="s">
        <v>16558</v>
      </c>
      <c r="O5537" t="s">
        <v>16559</v>
      </c>
    </row>
    <row r="5538" spans="1:15" x14ac:dyDescent="0.2">
      <c r="A5538">
        <v>231000138</v>
      </c>
      <c r="B5538" t="s">
        <v>16751</v>
      </c>
      <c r="C5538" t="s">
        <v>1431</v>
      </c>
      <c r="D5538" t="s">
        <v>1714</v>
      </c>
      <c r="E5538" t="s">
        <v>1715</v>
      </c>
      <c r="F5538" t="s">
        <v>1429</v>
      </c>
      <c r="G5538" t="s">
        <v>1427</v>
      </c>
      <c r="H5538" t="s">
        <v>1430</v>
      </c>
      <c r="I5538" t="s">
        <v>1429</v>
      </c>
      <c r="J5538" t="s">
        <v>1427</v>
      </c>
      <c r="K5538" t="s">
        <v>16752</v>
      </c>
      <c r="L5538" t="s">
        <v>16753</v>
      </c>
      <c r="M5538" t="s">
        <v>16501</v>
      </c>
      <c r="N5538" t="s">
        <v>16502</v>
      </c>
      <c r="O5538" t="s">
        <v>16503</v>
      </c>
    </row>
    <row r="5539" spans="1:15" x14ac:dyDescent="0.2">
      <c r="A5539">
        <v>231000139</v>
      </c>
      <c r="B5539" t="s">
        <v>16754</v>
      </c>
      <c r="C5539" t="s">
        <v>1431</v>
      </c>
      <c r="D5539" t="s">
        <v>2978</v>
      </c>
      <c r="E5539" t="s">
        <v>16530</v>
      </c>
      <c r="F5539" t="s">
        <v>1429</v>
      </c>
      <c r="G5539" t="s">
        <v>1427</v>
      </c>
      <c r="H5539" t="s">
        <v>1430</v>
      </c>
      <c r="I5539" t="s">
        <v>1429</v>
      </c>
      <c r="J5539" t="s">
        <v>1427</v>
      </c>
      <c r="K5539" t="s">
        <v>16755</v>
      </c>
      <c r="L5539" t="s">
        <v>16756</v>
      </c>
      <c r="M5539" t="s">
        <v>16501</v>
      </c>
      <c r="N5539" t="s">
        <v>16502</v>
      </c>
      <c r="O5539" t="s">
        <v>16503</v>
      </c>
    </row>
    <row r="5540" spans="1:15" x14ac:dyDescent="0.2">
      <c r="A5540">
        <v>231000144</v>
      </c>
      <c r="B5540" t="s">
        <v>16757</v>
      </c>
      <c r="C5540" t="s">
        <v>1442</v>
      </c>
      <c r="D5540" t="s">
        <v>1789</v>
      </c>
      <c r="E5540" t="s">
        <v>1789</v>
      </c>
      <c r="F5540" t="s">
        <v>1429</v>
      </c>
      <c r="G5540" t="s">
        <v>1427</v>
      </c>
      <c r="H5540" t="s">
        <v>1430</v>
      </c>
      <c r="I5540" t="s">
        <v>1429</v>
      </c>
      <c r="J5540" t="s">
        <v>1427</v>
      </c>
      <c r="K5540" t="s">
        <v>16758</v>
      </c>
      <c r="L5540" t="s">
        <v>16759</v>
      </c>
      <c r="M5540" t="s">
        <v>16606</v>
      </c>
      <c r="N5540" t="s">
        <v>16607</v>
      </c>
      <c r="O5540" t="s">
        <v>16608</v>
      </c>
    </row>
    <row r="5541" spans="1:15" x14ac:dyDescent="0.2">
      <c r="A5541">
        <v>231000149</v>
      </c>
      <c r="B5541" t="s">
        <v>16760</v>
      </c>
      <c r="C5541" t="s">
        <v>1457</v>
      </c>
      <c r="D5541" t="s">
        <v>1457</v>
      </c>
      <c r="E5541" t="s">
        <v>4805</v>
      </c>
      <c r="F5541" t="s">
        <v>1429</v>
      </c>
      <c r="G5541" t="s">
        <v>1427</v>
      </c>
      <c r="H5541" t="s">
        <v>1430</v>
      </c>
      <c r="I5541" t="s">
        <v>1429</v>
      </c>
      <c r="J5541" t="s">
        <v>1427</v>
      </c>
      <c r="K5541" t="s">
        <v>16761</v>
      </c>
      <c r="L5541" t="s">
        <v>16762</v>
      </c>
      <c r="M5541" t="s">
        <v>7791</v>
      </c>
      <c r="N5541" t="s">
        <v>7792</v>
      </c>
      <c r="O5541" t="s">
        <v>7793</v>
      </c>
    </row>
    <row r="5542" spans="1:15" x14ac:dyDescent="0.2">
      <c r="A5542">
        <v>231000150</v>
      </c>
      <c r="B5542" t="s">
        <v>16763</v>
      </c>
      <c r="C5542" t="s">
        <v>1442</v>
      </c>
      <c r="D5542" t="s">
        <v>1789</v>
      </c>
      <c r="E5542" t="s">
        <v>1789</v>
      </c>
      <c r="F5542" t="s">
        <v>1429</v>
      </c>
      <c r="G5542" t="s">
        <v>1427</v>
      </c>
      <c r="H5542" t="s">
        <v>1430</v>
      </c>
      <c r="I5542" t="s">
        <v>1429</v>
      </c>
      <c r="J5542" t="s">
        <v>1427</v>
      </c>
      <c r="K5542" t="s">
        <v>16764</v>
      </c>
      <c r="L5542" t="s">
        <v>16765</v>
      </c>
      <c r="M5542" t="s">
        <v>12271</v>
      </c>
      <c r="N5542" t="s">
        <v>12272</v>
      </c>
      <c r="O5542" t="s">
        <v>12273</v>
      </c>
    </row>
    <row r="5543" spans="1:15" x14ac:dyDescent="0.2">
      <c r="A5543">
        <v>231000151</v>
      </c>
      <c r="B5543" t="s">
        <v>16766</v>
      </c>
      <c r="C5543" t="s">
        <v>1442</v>
      </c>
      <c r="D5543" t="s">
        <v>1789</v>
      </c>
      <c r="E5543" t="s">
        <v>1789</v>
      </c>
      <c r="F5543" t="s">
        <v>1429</v>
      </c>
      <c r="G5543" t="s">
        <v>1427</v>
      </c>
      <c r="H5543" t="s">
        <v>1430</v>
      </c>
      <c r="I5543" t="s">
        <v>1429</v>
      </c>
      <c r="J5543" t="s">
        <v>1427</v>
      </c>
      <c r="K5543" t="s">
        <v>16767</v>
      </c>
      <c r="L5543" t="s">
        <v>16768</v>
      </c>
      <c r="M5543" t="s">
        <v>16563</v>
      </c>
      <c r="N5543" t="s">
        <v>16564</v>
      </c>
      <c r="O5543" t="s">
        <v>16565</v>
      </c>
    </row>
    <row r="5544" spans="1:15" x14ac:dyDescent="0.2">
      <c r="A5544">
        <v>231000153</v>
      </c>
      <c r="B5544" t="s">
        <v>16769</v>
      </c>
      <c r="C5544" t="s">
        <v>1431</v>
      </c>
      <c r="D5544" t="s">
        <v>1768</v>
      </c>
      <c r="E5544" t="s">
        <v>16523</v>
      </c>
      <c r="F5544" t="s">
        <v>1429</v>
      </c>
      <c r="G5544" t="s">
        <v>1427</v>
      </c>
      <c r="H5544" t="s">
        <v>2088</v>
      </c>
      <c r="I5544" t="s">
        <v>1429</v>
      </c>
      <c r="J5544" t="s">
        <v>1427</v>
      </c>
      <c r="K5544" t="s">
        <v>16770</v>
      </c>
      <c r="L5544" t="s">
        <v>16771</v>
      </c>
      <c r="M5544" t="s">
        <v>16501</v>
      </c>
      <c r="N5544" t="s">
        <v>16502</v>
      </c>
      <c r="O5544" t="s">
        <v>16503</v>
      </c>
    </row>
    <row r="5545" spans="1:15" x14ac:dyDescent="0.2">
      <c r="A5545">
        <v>231000154</v>
      </c>
      <c r="B5545" t="s">
        <v>16772</v>
      </c>
      <c r="C5545" t="s">
        <v>1442</v>
      </c>
      <c r="D5545" t="s">
        <v>7056</v>
      </c>
      <c r="E5545" t="s">
        <v>7056</v>
      </c>
      <c r="F5545" t="s">
        <v>1429</v>
      </c>
      <c r="G5545" t="s">
        <v>1427</v>
      </c>
      <c r="H5545" t="s">
        <v>1430</v>
      </c>
      <c r="I5545" t="s">
        <v>1429</v>
      </c>
      <c r="J5545" t="s">
        <v>1427</v>
      </c>
      <c r="K5545" t="s">
        <v>16773</v>
      </c>
      <c r="L5545" t="s">
        <v>16774</v>
      </c>
      <c r="M5545" t="s">
        <v>16557</v>
      </c>
      <c r="N5545" t="s">
        <v>16558</v>
      </c>
      <c r="O5545" t="s">
        <v>16559</v>
      </c>
    </row>
    <row r="5546" spans="1:15" x14ac:dyDescent="0.2">
      <c r="A5546">
        <v>231000157</v>
      </c>
      <c r="B5546" t="s">
        <v>16775</v>
      </c>
      <c r="C5546" t="s">
        <v>1431</v>
      </c>
      <c r="D5546" t="s">
        <v>1768</v>
      </c>
      <c r="E5546" t="s">
        <v>16523</v>
      </c>
      <c r="F5546" t="s">
        <v>1429</v>
      </c>
      <c r="G5546" t="s">
        <v>1427</v>
      </c>
      <c r="H5546" t="s">
        <v>1430</v>
      </c>
      <c r="I5546" t="s">
        <v>1429</v>
      </c>
      <c r="J5546" t="s">
        <v>1427</v>
      </c>
      <c r="K5546" t="s">
        <v>16776</v>
      </c>
      <c r="L5546" t="s">
        <v>16777</v>
      </c>
      <c r="M5546" t="s">
        <v>16501</v>
      </c>
      <c r="N5546" t="s">
        <v>16502</v>
      </c>
      <c r="O5546" t="s">
        <v>16503</v>
      </c>
    </row>
    <row r="5547" spans="1:15" x14ac:dyDescent="0.2">
      <c r="A5547">
        <v>231000159</v>
      </c>
      <c r="B5547" t="s">
        <v>16778</v>
      </c>
      <c r="C5547" t="s">
        <v>1457</v>
      </c>
      <c r="D5547" t="s">
        <v>1457</v>
      </c>
      <c r="E5547" t="s">
        <v>4805</v>
      </c>
      <c r="F5547" t="s">
        <v>1429</v>
      </c>
      <c r="G5547" t="s">
        <v>1427</v>
      </c>
      <c r="H5547" t="s">
        <v>1430</v>
      </c>
      <c r="I5547" t="s">
        <v>1429</v>
      </c>
      <c r="J5547" t="s">
        <v>1427</v>
      </c>
      <c r="K5547" t="s">
        <v>16779</v>
      </c>
      <c r="L5547" t="s">
        <v>16780</v>
      </c>
      <c r="M5547" t="s">
        <v>7791</v>
      </c>
      <c r="N5547" t="s">
        <v>7792</v>
      </c>
      <c r="O5547" t="s">
        <v>7793</v>
      </c>
    </row>
    <row r="5548" spans="1:15" x14ac:dyDescent="0.2">
      <c r="A5548">
        <v>231000160</v>
      </c>
      <c r="B5548" t="s">
        <v>16781</v>
      </c>
      <c r="C5548" t="s">
        <v>1457</v>
      </c>
      <c r="D5548" t="s">
        <v>1457</v>
      </c>
      <c r="E5548" t="s">
        <v>4805</v>
      </c>
      <c r="F5548" t="s">
        <v>1429</v>
      </c>
      <c r="G5548" t="s">
        <v>1427</v>
      </c>
      <c r="H5548" t="s">
        <v>1430</v>
      </c>
      <c r="I5548" t="s">
        <v>1429</v>
      </c>
      <c r="J5548" t="s">
        <v>1427</v>
      </c>
      <c r="K5548" t="s">
        <v>16782</v>
      </c>
      <c r="L5548" t="s">
        <v>16783</v>
      </c>
      <c r="M5548" t="s">
        <v>7791</v>
      </c>
      <c r="N5548" t="s">
        <v>7792</v>
      </c>
      <c r="O5548" t="s">
        <v>7793</v>
      </c>
    </row>
    <row r="5549" spans="1:15" x14ac:dyDescent="0.2">
      <c r="A5549">
        <v>231000161</v>
      </c>
      <c r="B5549" t="s">
        <v>16784</v>
      </c>
      <c r="C5549" t="s">
        <v>1442</v>
      </c>
      <c r="D5549" t="s">
        <v>1789</v>
      </c>
      <c r="E5549" t="s">
        <v>1789</v>
      </c>
      <c r="F5549" t="s">
        <v>1429</v>
      </c>
      <c r="G5549" t="s">
        <v>1427</v>
      </c>
      <c r="H5549" t="s">
        <v>1430</v>
      </c>
      <c r="I5549" t="s">
        <v>1429</v>
      </c>
      <c r="J5549" t="s">
        <v>1427</v>
      </c>
      <c r="K5549" t="s">
        <v>16785</v>
      </c>
      <c r="L5549" t="s">
        <v>16786</v>
      </c>
      <c r="M5549" t="s">
        <v>16683</v>
      </c>
      <c r="N5549" t="s">
        <v>16684</v>
      </c>
      <c r="O5549" t="s">
        <v>16685</v>
      </c>
    </row>
    <row r="5550" spans="1:15" x14ac:dyDescent="0.2">
      <c r="A5550">
        <v>231000163</v>
      </c>
      <c r="B5550" t="s">
        <v>16787</v>
      </c>
      <c r="C5550" t="s">
        <v>1431</v>
      </c>
      <c r="D5550" t="s">
        <v>1768</v>
      </c>
      <c r="E5550" t="s">
        <v>16523</v>
      </c>
      <c r="F5550" t="s">
        <v>1429</v>
      </c>
      <c r="G5550" t="s">
        <v>1427</v>
      </c>
      <c r="H5550" t="s">
        <v>1430</v>
      </c>
      <c r="I5550" t="s">
        <v>1429</v>
      </c>
      <c r="J5550" t="s">
        <v>1427</v>
      </c>
      <c r="K5550" t="s">
        <v>16788</v>
      </c>
      <c r="L5550" t="s">
        <v>16789</v>
      </c>
      <c r="M5550" t="s">
        <v>16501</v>
      </c>
      <c r="N5550" t="s">
        <v>16502</v>
      </c>
      <c r="O5550" t="s">
        <v>16503</v>
      </c>
    </row>
    <row r="5551" spans="1:15" x14ac:dyDescent="0.2">
      <c r="A5551">
        <v>231000164</v>
      </c>
      <c r="B5551" t="s">
        <v>16790</v>
      </c>
      <c r="C5551" t="s">
        <v>1431</v>
      </c>
      <c r="D5551" t="s">
        <v>1768</v>
      </c>
      <c r="E5551" t="s">
        <v>16523</v>
      </c>
      <c r="F5551" t="s">
        <v>1429</v>
      </c>
      <c r="G5551" t="s">
        <v>1427</v>
      </c>
      <c r="H5551" t="s">
        <v>1430</v>
      </c>
      <c r="I5551" t="s">
        <v>1429</v>
      </c>
      <c r="J5551" t="s">
        <v>1427</v>
      </c>
      <c r="K5551" t="s">
        <v>16791</v>
      </c>
      <c r="L5551" t="s">
        <v>16792</v>
      </c>
      <c r="M5551" t="s">
        <v>16501</v>
      </c>
      <c r="N5551" t="s">
        <v>16502</v>
      </c>
      <c r="O5551" t="s">
        <v>16503</v>
      </c>
    </row>
    <row r="5552" spans="1:15" x14ac:dyDescent="0.2">
      <c r="A5552">
        <v>231000165</v>
      </c>
      <c r="B5552" t="s">
        <v>16793</v>
      </c>
      <c r="C5552" t="s">
        <v>1442</v>
      </c>
      <c r="D5552" t="s">
        <v>1789</v>
      </c>
      <c r="E5552" t="s">
        <v>1789</v>
      </c>
      <c r="F5552" t="s">
        <v>1429</v>
      </c>
      <c r="G5552" t="s">
        <v>1427</v>
      </c>
      <c r="H5552" t="s">
        <v>1430</v>
      </c>
      <c r="I5552" t="s">
        <v>1429</v>
      </c>
      <c r="J5552" t="s">
        <v>1427</v>
      </c>
      <c r="K5552" t="s">
        <v>16794</v>
      </c>
      <c r="L5552" t="s">
        <v>16795</v>
      </c>
      <c r="M5552" t="s">
        <v>16606</v>
      </c>
      <c r="N5552" t="s">
        <v>16607</v>
      </c>
      <c r="O5552" t="s">
        <v>16608</v>
      </c>
    </row>
    <row r="5553" spans="1:15" x14ac:dyDescent="0.2">
      <c r="A5553">
        <v>231000166</v>
      </c>
      <c r="B5553" t="s">
        <v>16796</v>
      </c>
      <c r="C5553" t="s">
        <v>1442</v>
      </c>
      <c r="D5553" t="s">
        <v>1789</v>
      </c>
      <c r="E5553" t="s">
        <v>1789</v>
      </c>
      <c r="F5553" t="s">
        <v>1429</v>
      </c>
      <c r="G5553" t="s">
        <v>1427</v>
      </c>
      <c r="H5553" t="s">
        <v>1430</v>
      </c>
      <c r="I5553" t="s">
        <v>1429</v>
      </c>
      <c r="J5553" t="s">
        <v>1427</v>
      </c>
      <c r="K5553" t="s">
        <v>16797</v>
      </c>
      <c r="L5553" t="s">
        <v>16798</v>
      </c>
      <c r="M5553" t="s">
        <v>16563</v>
      </c>
      <c r="N5553" t="s">
        <v>16564</v>
      </c>
      <c r="O5553" t="s">
        <v>16565</v>
      </c>
    </row>
    <row r="5554" spans="1:15" x14ac:dyDescent="0.2">
      <c r="A5554">
        <v>231000168</v>
      </c>
      <c r="B5554" t="s">
        <v>16799</v>
      </c>
      <c r="C5554" t="s">
        <v>1431</v>
      </c>
      <c r="D5554" t="s">
        <v>1768</v>
      </c>
      <c r="E5554" t="s">
        <v>16523</v>
      </c>
      <c r="F5554" t="s">
        <v>1429</v>
      </c>
      <c r="G5554" t="s">
        <v>1427</v>
      </c>
      <c r="H5554" t="s">
        <v>1430</v>
      </c>
      <c r="I5554" t="s">
        <v>1429</v>
      </c>
      <c r="J5554" t="s">
        <v>1427</v>
      </c>
      <c r="K5554" t="s">
        <v>16800</v>
      </c>
      <c r="L5554" t="s">
        <v>16801</v>
      </c>
      <c r="M5554" t="s">
        <v>16501</v>
      </c>
      <c r="N5554" t="s">
        <v>16502</v>
      </c>
      <c r="O5554" t="s">
        <v>16503</v>
      </c>
    </row>
    <row r="5555" spans="1:15" x14ac:dyDescent="0.2">
      <c r="A5555">
        <v>231000169</v>
      </c>
      <c r="B5555" t="s">
        <v>16802</v>
      </c>
      <c r="C5555" t="s">
        <v>5815</v>
      </c>
      <c r="D5555" t="s">
        <v>5815</v>
      </c>
      <c r="E5555" t="s">
        <v>5816</v>
      </c>
      <c r="F5555" t="s">
        <v>1429</v>
      </c>
      <c r="G5555" t="s">
        <v>1427</v>
      </c>
      <c r="H5555" t="s">
        <v>1430</v>
      </c>
      <c r="I5555" t="s">
        <v>1429</v>
      </c>
      <c r="J5555" t="s">
        <v>1427</v>
      </c>
      <c r="K5555" t="s">
        <v>16803</v>
      </c>
      <c r="L5555" t="s">
        <v>16804</v>
      </c>
      <c r="M5555" t="s">
        <v>16431</v>
      </c>
      <c r="N5555" t="s">
        <v>16432</v>
      </c>
      <c r="O5555" t="s">
        <v>16433</v>
      </c>
    </row>
    <row r="5556" spans="1:15" x14ac:dyDescent="0.2">
      <c r="A5556">
        <v>231000172</v>
      </c>
      <c r="B5556" t="s">
        <v>16805</v>
      </c>
      <c r="C5556" t="s">
        <v>1457</v>
      </c>
      <c r="D5556" t="s">
        <v>1457</v>
      </c>
      <c r="E5556" t="s">
        <v>4805</v>
      </c>
      <c r="F5556" t="s">
        <v>1448</v>
      </c>
      <c r="G5556" t="s">
        <v>1435</v>
      </c>
      <c r="I5556" t="s">
        <v>1448</v>
      </c>
      <c r="J5556" t="s">
        <v>1435</v>
      </c>
      <c r="K5556" t="s">
        <v>16806</v>
      </c>
      <c r="L5556" t="s">
        <v>16807</v>
      </c>
      <c r="M5556" t="s">
        <v>16713</v>
      </c>
      <c r="N5556" t="s">
        <v>16714</v>
      </c>
      <c r="O5556" t="s">
        <v>16715</v>
      </c>
    </row>
    <row r="5557" spans="1:15" x14ac:dyDescent="0.2">
      <c r="A5557">
        <v>231000173</v>
      </c>
      <c r="B5557" t="s">
        <v>16808</v>
      </c>
      <c r="C5557" t="s">
        <v>1442</v>
      </c>
      <c r="D5557" t="s">
        <v>1789</v>
      </c>
      <c r="E5557" t="s">
        <v>1789</v>
      </c>
      <c r="F5557" t="s">
        <v>1429</v>
      </c>
      <c r="G5557" t="s">
        <v>1427</v>
      </c>
      <c r="H5557" t="s">
        <v>1430</v>
      </c>
      <c r="I5557" t="s">
        <v>1429</v>
      </c>
      <c r="J5557" t="s">
        <v>1427</v>
      </c>
      <c r="K5557" t="s">
        <v>16809</v>
      </c>
      <c r="L5557" t="s">
        <v>16810</v>
      </c>
      <c r="M5557" t="s">
        <v>16563</v>
      </c>
      <c r="N5557" t="s">
        <v>16564</v>
      </c>
      <c r="O5557" t="s">
        <v>16565</v>
      </c>
    </row>
    <row r="5558" spans="1:15" x14ac:dyDescent="0.2">
      <c r="A5558">
        <v>231000176</v>
      </c>
      <c r="B5558" t="s">
        <v>16811</v>
      </c>
      <c r="C5558" t="s">
        <v>1442</v>
      </c>
      <c r="D5558" t="s">
        <v>1789</v>
      </c>
      <c r="E5558" t="s">
        <v>1789</v>
      </c>
      <c r="F5558" t="s">
        <v>1429</v>
      </c>
      <c r="G5558" t="s">
        <v>1427</v>
      </c>
      <c r="H5558" t="s">
        <v>1430</v>
      </c>
      <c r="I5558" t="s">
        <v>1429</v>
      </c>
      <c r="J5558" t="s">
        <v>1427</v>
      </c>
      <c r="K5558" t="s">
        <v>16812</v>
      </c>
      <c r="L5558" t="s">
        <v>16813</v>
      </c>
      <c r="M5558" t="s">
        <v>16563</v>
      </c>
      <c r="N5558" t="s">
        <v>16564</v>
      </c>
      <c r="O5558" t="s">
        <v>16565</v>
      </c>
    </row>
    <row r="5559" spans="1:15" x14ac:dyDescent="0.2">
      <c r="A5559">
        <v>231000177</v>
      </c>
      <c r="B5559" t="s">
        <v>16814</v>
      </c>
      <c r="C5559" t="s">
        <v>1457</v>
      </c>
      <c r="D5559" t="s">
        <v>1457</v>
      </c>
      <c r="E5559" t="s">
        <v>4805</v>
      </c>
      <c r="F5559" t="s">
        <v>1429</v>
      </c>
      <c r="G5559" t="s">
        <v>1427</v>
      </c>
      <c r="H5559" t="s">
        <v>1430</v>
      </c>
      <c r="I5559" t="s">
        <v>1429</v>
      </c>
      <c r="J5559" t="s">
        <v>1427</v>
      </c>
      <c r="K5559" t="s">
        <v>16815</v>
      </c>
      <c r="L5559" t="s">
        <v>16816</v>
      </c>
      <c r="M5559" t="s">
        <v>7791</v>
      </c>
      <c r="N5559" t="s">
        <v>7792</v>
      </c>
      <c r="O5559" t="s">
        <v>7793</v>
      </c>
    </row>
    <row r="5560" spans="1:15" x14ac:dyDescent="0.2">
      <c r="A5560">
        <v>231000178</v>
      </c>
      <c r="B5560" t="s">
        <v>954</v>
      </c>
      <c r="C5560" t="s">
        <v>1457</v>
      </c>
      <c r="D5560" t="s">
        <v>1457</v>
      </c>
      <c r="E5560" t="s">
        <v>4805</v>
      </c>
      <c r="F5560" t="s">
        <v>1429</v>
      </c>
      <c r="G5560" t="s">
        <v>1427</v>
      </c>
      <c r="H5560" t="s">
        <v>1430</v>
      </c>
      <c r="I5560" t="s">
        <v>1429</v>
      </c>
      <c r="J5560" t="s">
        <v>1427</v>
      </c>
      <c r="K5560" t="s">
        <v>16817</v>
      </c>
      <c r="L5560" t="s">
        <v>16818</v>
      </c>
      <c r="M5560" t="s">
        <v>7791</v>
      </c>
      <c r="N5560" t="s">
        <v>7792</v>
      </c>
      <c r="O5560" t="s">
        <v>7793</v>
      </c>
    </row>
    <row r="5561" spans="1:15" x14ac:dyDescent="0.2">
      <c r="A5561">
        <v>231000179</v>
      </c>
      <c r="B5561" t="s">
        <v>16819</v>
      </c>
      <c r="C5561" t="s">
        <v>1442</v>
      </c>
      <c r="D5561" t="s">
        <v>1789</v>
      </c>
      <c r="E5561" t="s">
        <v>1789</v>
      </c>
      <c r="F5561" t="s">
        <v>1429</v>
      </c>
      <c r="G5561" t="s">
        <v>1427</v>
      </c>
      <c r="H5561" t="s">
        <v>1430</v>
      </c>
      <c r="I5561" t="s">
        <v>1429</v>
      </c>
      <c r="J5561" t="s">
        <v>1427</v>
      </c>
      <c r="K5561" t="s">
        <v>16820</v>
      </c>
      <c r="L5561" t="s">
        <v>16821</v>
      </c>
      <c r="M5561" t="s">
        <v>16548</v>
      </c>
      <c r="N5561" t="s">
        <v>16549</v>
      </c>
      <c r="O5561" t="s">
        <v>16550</v>
      </c>
    </row>
    <row r="5562" spans="1:15" x14ac:dyDescent="0.2">
      <c r="A5562">
        <v>231000180</v>
      </c>
      <c r="B5562" t="s">
        <v>16822</v>
      </c>
      <c r="C5562" t="s">
        <v>1442</v>
      </c>
      <c r="D5562" t="s">
        <v>1789</v>
      </c>
      <c r="E5562" t="s">
        <v>1789</v>
      </c>
      <c r="F5562" t="s">
        <v>1429</v>
      </c>
      <c r="G5562" t="s">
        <v>1427</v>
      </c>
      <c r="H5562" t="s">
        <v>1430</v>
      </c>
      <c r="I5562" t="s">
        <v>1429</v>
      </c>
      <c r="J5562" t="s">
        <v>1427</v>
      </c>
      <c r="K5562" t="s">
        <v>16823</v>
      </c>
      <c r="L5562" t="s">
        <v>16824</v>
      </c>
      <c r="M5562" t="s">
        <v>16548</v>
      </c>
      <c r="N5562" t="s">
        <v>16549</v>
      </c>
      <c r="O5562" t="s">
        <v>16550</v>
      </c>
    </row>
    <row r="5563" spans="1:15" x14ac:dyDescent="0.2">
      <c r="A5563">
        <v>231000181</v>
      </c>
      <c r="B5563" t="s">
        <v>16825</v>
      </c>
      <c r="C5563" t="s">
        <v>5815</v>
      </c>
      <c r="D5563" t="s">
        <v>5815</v>
      </c>
      <c r="E5563" t="s">
        <v>5816</v>
      </c>
      <c r="F5563" t="s">
        <v>1448</v>
      </c>
      <c r="G5563" t="s">
        <v>1435</v>
      </c>
      <c r="I5563" t="s">
        <v>1448</v>
      </c>
      <c r="J5563" t="s">
        <v>1435</v>
      </c>
      <c r="K5563" t="s">
        <v>16826</v>
      </c>
      <c r="L5563" t="s">
        <v>16827</v>
      </c>
      <c r="M5563" t="s">
        <v>13922</v>
      </c>
      <c r="N5563" t="s">
        <v>13923</v>
      </c>
      <c r="O5563" t="s">
        <v>13924</v>
      </c>
    </row>
    <row r="5564" spans="1:15" x14ac:dyDescent="0.2">
      <c r="A5564">
        <v>231000183</v>
      </c>
      <c r="B5564" t="s">
        <v>16828</v>
      </c>
      <c r="C5564" t="s">
        <v>1442</v>
      </c>
      <c r="D5564" t="s">
        <v>1789</v>
      </c>
      <c r="E5564" t="s">
        <v>1789</v>
      </c>
      <c r="F5564" t="s">
        <v>1429</v>
      </c>
      <c r="G5564" t="s">
        <v>1427</v>
      </c>
      <c r="H5564" t="s">
        <v>1430</v>
      </c>
      <c r="I5564" t="s">
        <v>1429</v>
      </c>
      <c r="J5564" t="s">
        <v>1427</v>
      </c>
      <c r="K5564" t="s">
        <v>16829</v>
      </c>
      <c r="L5564" t="s">
        <v>16830</v>
      </c>
      <c r="M5564" t="s">
        <v>16831</v>
      </c>
      <c r="N5564" t="s">
        <v>16832</v>
      </c>
      <c r="O5564" t="s">
        <v>16833</v>
      </c>
    </row>
    <row r="5565" spans="1:15" x14ac:dyDescent="0.2">
      <c r="A5565">
        <v>231000184</v>
      </c>
      <c r="B5565" t="s">
        <v>16834</v>
      </c>
      <c r="C5565" t="s">
        <v>1457</v>
      </c>
      <c r="D5565" t="s">
        <v>1457</v>
      </c>
      <c r="E5565" t="s">
        <v>4805</v>
      </c>
      <c r="F5565" t="s">
        <v>1429</v>
      </c>
      <c r="G5565" t="s">
        <v>1427</v>
      </c>
      <c r="H5565" t="s">
        <v>1430</v>
      </c>
      <c r="I5565" t="s">
        <v>1429</v>
      </c>
      <c r="J5565" t="s">
        <v>1427</v>
      </c>
      <c r="K5565" t="s">
        <v>16835</v>
      </c>
      <c r="L5565" t="s">
        <v>16836</v>
      </c>
      <c r="M5565" t="s">
        <v>7791</v>
      </c>
      <c r="N5565" t="s">
        <v>7792</v>
      </c>
      <c r="O5565" t="s">
        <v>7793</v>
      </c>
    </row>
    <row r="5566" spans="1:15" x14ac:dyDescent="0.2">
      <c r="A5566">
        <v>231000185</v>
      </c>
      <c r="B5566" t="s">
        <v>16837</v>
      </c>
      <c r="C5566" t="s">
        <v>1457</v>
      </c>
      <c r="D5566" t="s">
        <v>1457</v>
      </c>
      <c r="E5566" t="s">
        <v>4805</v>
      </c>
      <c r="F5566" t="s">
        <v>1429</v>
      </c>
      <c r="G5566" t="s">
        <v>1427</v>
      </c>
      <c r="H5566" t="s">
        <v>1430</v>
      </c>
      <c r="I5566" t="s">
        <v>1429</v>
      </c>
      <c r="J5566" t="s">
        <v>1427</v>
      </c>
      <c r="K5566" t="s">
        <v>16838</v>
      </c>
      <c r="L5566" t="s">
        <v>16839</v>
      </c>
      <c r="M5566" t="s">
        <v>16713</v>
      </c>
      <c r="N5566" t="s">
        <v>16714</v>
      </c>
      <c r="O5566" t="s">
        <v>16715</v>
      </c>
    </row>
    <row r="5567" spans="1:15" x14ac:dyDescent="0.2">
      <c r="A5567">
        <v>231000195</v>
      </c>
      <c r="B5567" t="s">
        <v>16840</v>
      </c>
      <c r="C5567" t="s">
        <v>1442</v>
      </c>
      <c r="D5567" t="s">
        <v>1789</v>
      </c>
      <c r="E5567" t="s">
        <v>1789</v>
      </c>
      <c r="F5567" t="s">
        <v>1429</v>
      </c>
      <c r="G5567" t="s">
        <v>1427</v>
      </c>
      <c r="H5567" t="s">
        <v>1430</v>
      </c>
      <c r="I5567" t="s">
        <v>1429</v>
      </c>
      <c r="J5567" t="s">
        <v>1427</v>
      </c>
      <c r="K5567" t="s">
        <v>16841</v>
      </c>
      <c r="L5567" t="s">
        <v>16842</v>
      </c>
      <c r="M5567" t="s">
        <v>12747</v>
      </c>
      <c r="N5567" t="s">
        <v>12748</v>
      </c>
      <c r="O5567" t="s">
        <v>12749</v>
      </c>
    </row>
    <row r="5568" spans="1:15" x14ac:dyDescent="0.2">
      <c r="A5568">
        <v>231000196</v>
      </c>
      <c r="B5568" t="s">
        <v>16843</v>
      </c>
      <c r="C5568" t="s">
        <v>1431</v>
      </c>
      <c r="D5568" t="s">
        <v>1714</v>
      </c>
      <c r="E5568" t="s">
        <v>1715</v>
      </c>
      <c r="F5568" t="s">
        <v>1448</v>
      </c>
      <c r="G5568" t="s">
        <v>1435</v>
      </c>
      <c r="H5568" t="s">
        <v>1430</v>
      </c>
      <c r="I5568" t="s">
        <v>1429</v>
      </c>
      <c r="J5568" t="s">
        <v>1427</v>
      </c>
      <c r="K5568" t="s">
        <v>16844</v>
      </c>
      <c r="L5568" t="s">
        <v>16845</v>
      </c>
      <c r="M5568" t="s">
        <v>16501</v>
      </c>
      <c r="N5568" t="s">
        <v>16502</v>
      </c>
      <c r="O5568" t="s">
        <v>16503</v>
      </c>
    </row>
    <row r="5569" spans="1:15" x14ac:dyDescent="0.2">
      <c r="A5569">
        <v>231000200</v>
      </c>
      <c r="B5569" t="s">
        <v>16846</v>
      </c>
      <c r="C5569" t="s">
        <v>1442</v>
      </c>
      <c r="D5569" t="s">
        <v>7056</v>
      </c>
      <c r="E5569" t="s">
        <v>7056</v>
      </c>
      <c r="F5569" t="s">
        <v>1429</v>
      </c>
      <c r="G5569" t="s">
        <v>1427</v>
      </c>
      <c r="H5569" t="s">
        <v>1430</v>
      </c>
      <c r="I5569" t="s">
        <v>1429</v>
      </c>
      <c r="J5569" t="s">
        <v>1427</v>
      </c>
      <c r="K5569" t="s">
        <v>16847</v>
      </c>
      <c r="L5569" t="s">
        <v>16848</v>
      </c>
      <c r="M5569" t="s">
        <v>16557</v>
      </c>
      <c r="N5569" t="s">
        <v>16558</v>
      </c>
      <c r="O5569" t="s">
        <v>16559</v>
      </c>
    </row>
    <row r="5570" spans="1:15" x14ac:dyDescent="0.2">
      <c r="A5570">
        <v>231000201</v>
      </c>
      <c r="B5570" t="s">
        <v>16849</v>
      </c>
      <c r="C5570" t="s">
        <v>5815</v>
      </c>
      <c r="D5570" t="s">
        <v>5815</v>
      </c>
      <c r="E5570" t="s">
        <v>5816</v>
      </c>
      <c r="F5570" t="s">
        <v>1429</v>
      </c>
      <c r="G5570" t="s">
        <v>1427</v>
      </c>
      <c r="H5570" t="s">
        <v>1430</v>
      </c>
      <c r="I5570" t="s">
        <v>1429</v>
      </c>
      <c r="J5570" t="s">
        <v>1427</v>
      </c>
      <c r="K5570" t="s">
        <v>16850</v>
      </c>
      <c r="L5570" t="s">
        <v>16851</v>
      </c>
      <c r="M5570" t="s">
        <v>9662</v>
      </c>
      <c r="N5570" t="s">
        <v>9663</v>
      </c>
      <c r="O5570" t="s">
        <v>9664</v>
      </c>
    </row>
    <row r="5571" spans="1:15" x14ac:dyDescent="0.2">
      <c r="A5571">
        <v>231000202</v>
      </c>
      <c r="B5571" t="s">
        <v>16852</v>
      </c>
      <c r="C5571" t="s">
        <v>1442</v>
      </c>
      <c r="D5571" t="s">
        <v>1789</v>
      </c>
      <c r="E5571" t="s">
        <v>1789</v>
      </c>
      <c r="F5571" t="s">
        <v>1429</v>
      </c>
      <c r="G5571" t="s">
        <v>1427</v>
      </c>
      <c r="H5571" t="s">
        <v>1430</v>
      </c>
      <c r="I5571" t="s">
        <v>1429</v>
      </c>
      <c r="J5571" t="s">
        <v>1427</v>
      </c>
      <c r="K5571" t="s">
        <v>16853</v>
      </c>
      <c r="L5571" t="s">
        <v>16854</v>
      </c>
      <c r="M5571" t="s">
        <v>16831</v>
      </c>
      <c r="N5571" t="s">
        <v>16832</v>
      </c>
      <c r="O5571" t="s">
        <v>16833</v>
      </c>
    </row>
    <row r="5572" spans="1:15" x14ac:dyDescent="0.2">
      <c r="A5572">
        <v>231000208</v>
      </c>
      <c r="B5572" t="s">
        <v>16855</v>
      </c>
      <c r="C5572" t="s">
        <v>1457</v>
      </c>
      <c r="D5572" t="s">
        <v>1457</v>
      </c>
      <c r="E5572" t="s">
        <v>4805</v>
      </c>
      <c r="F5572" t="s">
        <v>1429</v>
      </c>
      <c r="G5572" t="s">
        <v>1427</v>
      </c>
      <c r="H5572" t="s">
        <v>1430</v>
      </c>
      <c r="I5572" t="s">
        <v>1429</v>
      </c>
      <c r="J5572" t="s">
        <v>1427</v>
      </c>
      <c r="K5572" t="s">
        <v>16856</v>
      </c>
      <c r="L5572" t="s">
        <v>16857</v>
      </c>
      <c r="M5572" t="s">
        <v>16713</v>
      </c>
      <c r="N5572" t="s">
        <v>16714</v>
      </c>
      <c r="O5572" t="s">
        <v>16715</v>
      </c>
    </row>
    <row r="5573" spans="1:15" x14ac:dyDescent="0.2">
      <c r="A5573">
        <v>231000210</v>
      </c>
      <c r="B5573" t="s">
        <v>16858</v>
      </c>
      <c r="C5573" t="s">
        <v>1431</v>
      </c>
      <c r="D5573" t="s">
        <v>1768</v>
      </c>
      <c r="E5573" t="s">
        <v>16523</v>
      </c>
      <c r="F5573" t="s">
        <v>1429</v>
      </c>
      <c r="G5573" t="s">
        <v>1427</v>
      </c>
      <c r="H5573" t="s">
        <v>1430</v>
      </c>
      <c r="I5573" t="s">
        <v>1429</v>
      </c>
      <c r="J5573" t="s">
        <v>1427</v>
      </c>
      <c r="K5573" t="s">
        <v>16859</v>
      </c>
      <c r="L5573" t="s">
        <v>16860</v>
      </c>
      <c r="M5573" t="s">
        <v>16501</v>
      </c>
      <c r="N5573" t="s">
        <v>16502</v>
      </c>
      <c r="O5573" t="s">
        <v>16503</v>
      </c>
    </row>
    <row r="5574" spans="1:15" x14ac:dyDescent="0.2">
      <c r="A5574">
        <v>231000212</v>
      </c>
      <c r="B5574" t="s">
        <v>16861</v>
      </c>
      <c r="C5574" t="s">
        <v>1431</v>
      </c>
      <c r="D5574" t="s">
        <v>1768</v>
      </c>
      <c r="E5574" t="s">
        <v>16523</v>
      </c>
      <c r="F5574" t="s">
        <v>1429</v>
      </c>
      <c r="G5574" t="s">
        <v>1427</v>
      </c>
      <c r="H5574" t="s">
        <v>1430</v>
      </c>
      <c r="I5574" t="s">
        <v>1429</v>
      </c>
      <c r="J5574" t="s">
        <v>1427</v>
      </c>
      <c r="K5574" t="s">
        <v>16862</v>
      </c>
      <c r="L5574" t="s">
        <v>16863</v>
      </c>
      <c r="M5574" t="s">
        <v>16501</v>
      </c>
      <c r="N5574" t="s">
        <v>16502</v>
      </c>
      <c r="O5574" t="s">
        <v>16503</v>
      </c>
    </row>
    <row r="5575" spans="1:15" x14ac:dyDescent="0.2">
      <c r="A5575">
        <v>231000214</v>
      </c>
      <c r="B5575" t="s">
        <v>16864</v>
      </c>
      <c r="C5575" t="s">
        <v>1431</v>
      </c>
      <c r="D5575" t="s">
        <v>1768</v>
      </c>
      <c r="E5575" t="s">
        <v>16523</v>
      </c>
      <c r="F5575" t="s">
        <v>1429</v>
      </c>
      <c r="G5575" t="s">
        <v>1427</v>
      </c>
      <c r="H5575" t="s">
        <v>1430</v>
      </c>
      <c r="I5575" t="s">
        <v>1429</v>
      </c>
      <c r="J5575" t="s">
        <v>1427</v>
      </c>
      <c r="K5575" t="s">
        <v>16865</v>
      </c>
      <c r="L5575" t="s">
        <v>16866</v>
      </c>
      <c r="M5575" t="s">
        <v>16501</v>
      </c>
      <c r="N5575" t="s">
        <v>16502</v>
      </c>
      <c r="O5575" t="s">
        <v>16503</v>
      </c>
    </row>
    <row r="5576" spans="1:15" x14ac:dyDescent="0.2">
      <c r="A5576">
        <v>231000215</v>
      </c>
      <c r="B5576" t="s">
        <v>16867</v>
      </c>
      <c r="C5576" t="s">
        <v>1431</v>
      </c>
      <c r="D5576" t="s">
        <v>1714</v>
      </c>
      <c r="E5576" t="s">
        <v>1715</v>
      </c>
      <c r="F5576" t="s">
        <v>1429</v>
      </c>
      <c r="G5576" t="s">
        <v>1427</v>
      </c>
      <c r="H5576" t="s">
        <v>1430</v>
      </c>
      <c r="I5576" t="s">
        <v>1429</v>
      </c>
      <c r="J5576" t="s">
        <v>1427</v>
      </c>
      <c r="K5576" t="s">
        <v>16868</v>
      </c>
      <c r="L5576" t="s">
        <v>16869</v>
      </c>
      <c r="M5576" t="s">
        <v>16501</v>
      </c>
      <c r="N5576" t="s">
        <v>16502</v>
      </c>
      <c r="O5576" t="s">
        <v>16503</v>
      </c>
    </row>
    <row r="5577" spans="1:15" x14ac:dyDescent="0.2">
      <c r="A5577">
        <v>231000221</v>
      </c>
      <c r="B5577" t="s">
        <v>16870</v>
      </c>
      <c r="C5577" t="s">
        <v>1457</v>
      </c>
      <c r="D5577" t="s">
        <v>1457</v>
      </c>
      <c r="E5577" t="s">
        <v>4805</v>
      </c>
      <c r="F5577" t="s">
        <v>1429</v>
      </c>
      <c r="G5577" t="s">
        <v>1427</v>
      </c>
      <c r="H5577" t="s">
        <v>1430</v>
      </c>
      <c r="I5577" t="s">
        <v>1429</v>
      </c>
      <c r="J5577" t="s">
        <v>1427</v>
      </c>
      <c r="K5577" t="s">
        <v>16871</v>
      </c>
      <c r="L5577" t="s">
        <v>16872</v>
      </c>
      <c r="M5577" t="s">
        <v>16713</v>
      </c>
      <c r="N5577" t="s">
        <v>16714</v>
      </c>
      <c r="O5577" t="s">
        <v>16715</v>
      </c>
    </row>
    <row r="5578" spans="1:15" x14ac:dyDescent="0.2">
      <c r="A5578">
        <v>231000222</v>
      </c>
      <c r="B5578" t="s">
        <v>16873</v>
      </c>
      <c r="C5578" t="s">
        <v>1442</v>
      </c>
      <c r="D5578" t="s">
        <v>7056</v>
      </c>
      <c r="E5578" t="s">
        <v>7056</v>
      </c>
      <c r="F5578" t="s">
        <v>1429</v>
      </c>
      <c r="G5578" t="s">
        <v>1427</v>
      </c>
      <c r="H5578" t="s">
        <v>1430</v>
      </c>
      <c r="I5578" t="s">
        <v>1429</v>
      </c>
      <c r="J5578" t="s">
        <v>1427</v>
      </c>
      <c r="K5578" t="s">
        <v>16874</v>
      </c>
      <c r="L5578" t="s">
        <v>16875</v>
      </c>
      <c r="M5578" t="s">
        <v>16557</v>
      </c>
      <c r="N5578" t="s">
        <v>16558</v>
      </c>
      <c r="O5578" t="s">
        <v>16559</v>
      </c>
    </row>
    <row r="5579" spans="1:15" x14ac:dyDescent="0.2">
      <c r="A5579">
        <v>231000223</v>
      </c>
      <c r="B5579" t="s">
        <v>460</v>
      </c>
      <c r="C5579" t="s">
        <v>1431</v>
      </c>
      <c r="D5579" t="s">
        <v>2978</v>
      </c>
      <c r="E5579" t="s">
        <v>16530</v>
      </c>
      <c r="F5579" t="s">
        <v>1429</v>
      </c>
      <c r="G5579" t="s">
        <v>1427</v>
      </c>
      <c r="H5579" t="s">
        <v>1430</v>
      </c>
      <c r="I5579" t="s">
        <v>1429</v>
      </c>
      <c r="J5579" t="s">
        <v>1427</v>
      </c>
      <c r="K5579" t="s">
        <v>16876</v>
      </c>
      <c r="L5579" t="s">
        <v>16877</v>
      </c>
      <c r="M5579" t="s">
        <v>3644</v>
      </c>
      <c r="N5579" t="s">
        <v>3645</v>
      </c>
      <c r="O5579" t="s">
        <v>3646</v>
      </c>
    </row>
    <row r="5580" spans="1:15" x14ac:dyDescent="0.2">
      <c r="A5580">
        <v>231000224</v>
      </c>
      <c r="B5580" t="s">
        <v>16878</v>
      </c>
      <c r="C5580" t="s">
        <v>1442</v>
      </c>
      <c r="D5580" t="s">
        <v>1789</v>
      </c>
      <c r="E5580" t="s">
        <v>1789</v>
      </c>
      <c r="F5580" t="s">
        <v>1429</v>
      </c>
      <c r="G5580" t="s">
        <v>1427</v>
      </c>
      <c r="H5580" t="s">
        <v>1430</v>
      </c>
      <c r="I5580" t="s">
        <v>1429</v>
      </c>
      <c r="J5580" t="s">
        <v>1427</v>
      </c>
      <c r="K5580" t="s">
        <v>16879</v>
      </c>
      <c r="L5580" t="s">
        <v>16880</v>
      </c>
      <c r="M5580" t="s">
        <v>16831</v>
      </c>
      <c r="N5580" t="s">
        <v>16832</v>
      </c>
      <c r="O5580" t="s">
        <v>16833</v>
      </c>
    </row>
    <row r="5581" spans="1:15" x14ac:dyDescent="0.2">
      <c r="A5581">
        <v>231000226</v>
      </c>
      <c r="B5581" t="s">
        <v>16881</v>
      </c>
      <c r="C5581" t="s">
        <v>1442</v>
      </c>
      <c r="D5581" t="s">
        <v>1789</v>
      </c>
      <c r="E5581" t="s">
        <v>1789</v>
      </c>
      <c r="F5581" t="s">
        <v>1429</v>
      </c>
      <c r="G5581" t="s">
        <v>1427</v>
      </c>
      <c r="H5581" t="s">
        <v>1430</v>
      </c>
      <c r="I5581" t="s">
        <v>1429</v>
      </c>
      <c r="J5581" t="s">
        <v>1427</v>
      </c>
      <c r="K5581" t="s">
        <v>16882</v>
      </c>
      <c r="L5581" t="s">
        <v>16883</v>
      </c>
      <c r="M5581" t="s">
        <v>16563</v>
      </c>
      <c r="N5581" t="s">
        <v>16564</v>
      </c>
      <c r="O5581" t="s">
        <v>16565</v>
      </c>
    </row>
    <row r="5582" spans="1:15" x14ac:dyDescent="0.2">
      <c r="A5582">
        <v>231000228</v>
      </c>
      <c r="B5582" t="s">
        <v>16884</v>
      </c>
      <c r="C5582" t="s">
        <v>1457</v>
      </c>
      <c r="D5582" t="s">
        <v>1457</v>
      </c>
      <c r="E5582" t="s">
        <v>4805</v>
      </c>
      <c r="F5582" t="s">
        <v>1448</v>
      </c>
      <c r="G5582" t="s">
        <v>1435</v>
      </c>
      <c r="H5582" t="s">
        <v>1430</v>
      </c>
      <c r="I5582" t="s">
        <v>1429</v>
      </c>
      <c r="J5582" t="s">
        <v>1427</v>
      </c>
      <c r="K5582" t="s">
        <v>16885</v>
      </c>
      <c r="L5582" t="s">
        <v>16886</v>
      </c>
      <c r="M5582" t="s">
        <v>16713</v>
      </c>
      <c r="N5582" t="s">
        <v>16714</v>
      </c>
      <c r="O5582" t="s">
        <v>16715</v>
      </c>
    </row>
    <row r="5583" spans="1:15" x14ac:dyDescent="0.2">
      <c r="A5583">
        <v>231000232</v>
      </c>
      <c r="B5583" t="s">
        <v>16887</v>
      </c>
      <c r="C5583" t="s">
        <v>5815</v>
      </c>
      <c r="D5583" t="s">
        <v>5815</v>
      </c>
      <c r="E5583" t="s">
        <v>5816</v>
      </c>
      <c r="F5583" t="s">
        <v>1448</v>
      </c>
      <c r="G5583" t="s">
        <v>1435</v>
      </c>
      <c r="H5583" t="s">
        <v>1584</v>
      </c>
      <c r="I5583" t="s">
        <v>1448</v>
      </c>
      <c r="J5583" t="s">
        <v>1435</v>
      </c>
      <c r="K5583" t="s">
        <v>16888</v>
      </c>
      <c r="L5583" t="s">
        <v>16889</v>
      </c>
      <c r="M5583" t="s">
        <v>16387</v>
      </c>
      <c r="N5583" t="s">
        <v>16388</v>
      </c>
      <c r="O5583" t="s">
        <v>16389</v>
      </c>
    </row>
    <row r="5584" spans="1:15" x14ac:dyDescent="0.2">
      <c r="A5584">
        <v>231000239</v>
      </c>
      <c r="B5584" t="s">
        <v>16890</v>
      </c>
      <c r="C5584" t="s">
        <v>1442</v>
      </c>
      <c r="D5584" t="s">
        <v>7056</v>
      </c>
      <c r="E5584" t="s">
        <v>7056</v>
      </c>
      <c r="F5584" t="s">
        <v>1429</v>
      </c>
      <c r="G5584" t="s">
        <v>1427</v>
      </c>
      <c r="H5584" t="s">
        <v>1430</v>
      </c>
      <c r="I5584" t="s">
        <v>1429</v>
      </c>
      <c r="J5584" t="s">
        <v>1427</v>
      </c>
      <c r="K5584" t="s">
        <v>16891</v>
      </c>
      <c r="L5584" t="s">
        <v>16892</v>
      </c>
      <c r="M5584" t="s">
        <v>16507</v>
      </c>
      <c r="N5584" t="s">
        <v>16508</v>
      </c>
      <c r="O5584" t="s">
        <v>16509</v>
      </c>
    </row>
    <row r="5585" spans="1:15" x14ac:dyDescent="0.2">
      <c r="A5585">
        <v>231000241</v>
      </c>
      <c r="B5585" t="s">
        <v>16893</v>
      </c>
      <c r="C5585" t="s">
        <v>1442</v>
      </c>
      <c r="D5585" t="s">
        <v>7056</v>
      </c>
      <c r="E5585" t="s">
        <v>7056</v>
      </c>
      <c r="F5585" t="s">
        <v>1429</v>
      </c>
      <c r="G5585" t="s">
        <v>1427</v>
      </c>
      <c r="H5585" t="s">
        <v>1430</v>
      </c>
      <c r="I5585" t="s">
        <v>1429</v>
      </c>
      <c r="J5585" t="s">
        <v>1427</v>
      </c>
      <c r="K5585" t="s">
        <v>16894</v>
      </c>
      <c r="L5585" t="s">
        <v>16895</v>
      </c>
      <c r="M5585" t="s">
        <v>16557</v>
      </c>
      <c r="N5585" t="s">
        <v>16558</v>
      </c>
      <c r="O5585" t="s">
        <v>16559</v>
      </c>
    </row>
    <row r="5586" spans="1:15" x14ac:dyDescent="0.2">
      <c r="A5586">
        <v>231000243</v>
      </c>
      <c r="B5586" t="s">
        <v>16896</v>
      </c>
      <c r="C5586" t="s">
        <v>1442</v>
      </c>
      <c r="D5586" t="s">
        <v>7056</v>
      </c>
      <c r="E5586" t="s">
        <v>7056</v>
      </c>
      <c r="F5586" t="s">
        <v>1429</v>
      </c>
      <c r="G5586" t="s">
        <v>1427</v>
      </c>
      <c r="H5586" t="s">
        <v>1430</v>
      </c>
      <c r="I5586" t="s">
        <v>1429</v>
      </c>
      <c r="J5586" t="s">
        <v>1427</v>
      </c>
      <c r="K5586" t="s">
        <v>16897</v>
      </c>
      <c r="L5586" t="s">
        <v>16898</v>
      </c>
      <c r="M5586" t="s">
        <v>16507</v>
      </c>
      <c r="N5586" t="s">
        <v>16508</v>
      </c>
      <c r="O5586" t="s">
        <v>16509</v>
      </c>
    </row>
    <row r="5587" spans="1:15" x14ac:dyDescent="0.2">
      <c r="A5587">
        <v>231000245</v>
      </c>
      <c r="B5587" t="s">
        <v>16899</v>
      </c>
      <c r="C5587" t="s">
        <v>1457</v>
      </c>
      <c r="D5587" t="s">
        <v>1457</v>
      </c>
      <c r="E5587" t="s">
        <v>4805</v>
      </c>
      <c r="F5587" t="s">
        <v>1429</v>
      </c>
      <c r="G5587" t="s">
        <v>1427</v>
      </c>
      <c r="H5587" t="s">
        <v>1430</v>
      </c>
      <c r="I5587" t="s">
        <v>1429</v>
      </c>
      <c r="J5587" t="s">
        <v>1427</v>
      </c>
      <c r="K5587" t="s">
        <v>16900</v>
      </c>
      <c r="L5587" t="s">
        <v>16901</v>
      </c>
      <c r="M5587" t="s">
        <v>16713</v>
      </c>
      <c r="N5587" t="s">
        <v>16714</v>
      </c>
      <c r="O5587" t="s">
        <v>16715</v>
      </c>
    </row>
    <row r="5588" spans="1:15" x14ac:dyDescent="0.2">
      <c r="A5588">
        <v>231000250</v>
      </c>
      <c r="B5588" t="s">
        <v>16902</v>
      </c>
      <c r="C5588" t="s">
        <v>1431</v>
      </c>
      <c r="D5588" t="s">
        <v>1768</v>
      </c>
      <c r="E5588" t="s">
        <v>16523</v>
      </c>
      <c r="F5588" t="s">
        <v>1429</v>
      </c>
      <c r="G5588" t="s">
        <v>1427</v>
      </c>
      <c r="H5588" t="s">
        <v>1430</v>
      </c>
      <c r="I5588" t="s">
        <v>1429</v>
      </c>
      <c r="J5588" t="s">
        <v>1427</v>
      </c>
      <c r="K5588" t="s">
        <v>16903</v>
      </c>
      <c r="L5588" t="s">
        <v>16904</v>
      </c>
      <c r="M5588" t="s">
        <v>16501</v>
      </c>
      <c r="N5588" t="s">
        <v>16502</v>
      </c>
      <c r="O5588" t="s">
        <v>16503</v>
      </c>
    </row>
    <row r="5589" spans="1:15" x14ac:dyDescent="0.2">
      <c r="A5589">
        <v>231000254</v>
      </c>
      <c r="B5589" t="s">
        <v>16905</v>
      </c>
      <c r="C5589" t="s">
        <v>1431</v>
      </c>
      <c r="D5589" t="s">
        <v>1768</v>
      </c>
      <c r="E5589" t="s">
        <v>16523</v>
      </c>
      <c r="F5589" t="s">
        <v>1429</v>
      </c>
      <c r="G5589" t="s">
        <v>1427</v>
      </c>
      <c r="H5589" t="s">
        <v>1430</v>
      </c>
      <c r="I5589" t="s">
        <v>1429</v>
      </c>
      <c r="J5589" t="s">
        <v>1427</v>
      </c>
      <c r="K5589" t="s">
        <v>16906</v>
      </c>
      <c r="L5589" t="s">
        <v>16907</v>
      </c>
      <c r="M5589" t="s">
        <v>16501</v>
      </c>
      <c r="N5589" t="s">
        <v>16502</v>
      </c>
      <c r="O5589" t="s">
        <v>16503</v>
      </c>
    </row>
    <row r="5590" spans="1:15" x14ac:dyDescent="0.2">
      <c r="A5590">
        <v>231000256</v>
      </c>
      <c r="B5590" t="s">
        <v>16908</v>
      </c>
      <c r="C5590" t="s">
        <v>1442</v>
      </c>
      <c r="D5590" t="s">
        <v>1789</v>
      </c>
      <c r="E5590" t="s">
        <v>1789</v>
      </c>
      <c r="F5590" t="s">
        <v>1429</v>
      </c>
      <c r="G5590" t="s">
        <v>1427</v>
      </c>
      <c r="H5590" t="s">
        <v>1430</v>
      </c>
      <c r="I5590" t="s">
        <v>1429</v>
      </c>
      <c r="J5590" t="s">
        <v>1427</v>
      </c>
      <c r="K5590" t="s">
        <v>16909</v>
      </c>
      <c r="L5590" t="s">
        <v>16910</v>
      </c>
      <c r="M5590" t="s">
        <v>16606</v>
      </c>
      <c r="N5590" t="s">
        <v>16607</v>
      </c>
      <c r="O5590" t="s">
        <v>16608</v>
      </c>
    </row>
    <row r="5591" spans="1:15" x14ac:dyDescent="0.2">
      <c r="A5591">
        <v>231000258</v>
      </c>
      <c r="B5591" t="s">
        <v>16911</v>
      </c>
      <c r="C5591" t="s">
        <v>1431</v>
      </c>
      <c r="D5591" t="s">
        <v>1768</v>
      </c>
      <c r="E5591" t="s">
        <v>16523</v>
      </c>
      <c r="F5591" t="s">
        <v>1429</v>
      </c>
      <c r="G5591" t="s">
        <v>1427</v>
      </c>
      <c r="H5591" t="s">
        <v>1430</v>
      </c>
      <c r="I5591" t="s">
        <v>1429</v>
      </c>
      <c r="J5591" t="s">
        <v>1427</v>
      </c>
      <c r="K5591" t="s">
        <v>16912</v>
      </c>
      <c r="L5591" t="s">
        <v>16913</v>
      </c>
      <c r="M5591" t="s">
        <v>16914</v>
      </c>
      <c r="N5591" t="s">
        <v>16915</v>
      </c>
      <c r="O5591" t="s">
        <v>16916</v>
      </c>
    </row>
    <row r="5592" spans="1:15" x14ac:dyDescent="0.2">
      <c r="A5592">
        <v>231000259</v>
      </c>
      <c r="B5592" t="s">
        <v>16917</v>
      </c>
      <c r="C5592" t="s">
        <v>1431</v>
      </c>
      <c r="D5592" t="s">
        <v>1768</v>
      </c>
      <c r="E5592" t="s">
        <v>16523</v>
      </c>
      <c r="F5592" t="s">
        <v>1429</v>
      </c>
      <c r="G5592" t="s">
        <v>1427</v>
      </c>
      <c r="H5592" t="s">
        <v>1430</v>
      </c>
      <c r="I5592" t="s">
        <v>1429</v>
      </c>
      <c r="J5592" t="s">
        <v>1427</v>
      </c>
      <c r="K5592" t="s">
        <v>16918</v>
      </c>
      <c r="L5592" t="s">
        <v>16919</v>
      </c>
      <c r="M5592" t="s">
        <v>16920</v>
      </c>
      <c r="N5592" t="s">
        <v>16921</v>
      </c>
      <c r="O5592" t="s">
        <v>16922</v>
      </c>
    </row>
    <row r="5593" spans="1:15" x14ac:dyDescent="0.2">
      <c r="A5593">
        <v>231000262</v>
      </c>
      <c r="B5593" t="s">
        <v>16923</v>
      </c>
      <c r="C5593" t="s">
        <v>1442</v>
      </c>
      <c r="D5593" t="s">
        <v>1789</v>
      </c>
      <c r="E5593" t="s">
        <v>1789</v>
      </c>
      <c r="F5593" t="s">
        <v>1429</v>
      </c>
      <c r="G5593" t="s">
        <v>1427</v>
      </c>
      <c r="H5593" t="s">
        <v>1430</v>
      </c>
      <c r="I5593" t="s">
        <v>1429</v>
      </c>
      <c r="J5593" t="s">
        <v>1427</v>
      </c>
      <c r="K5593" t="s">
        <v>16924</v>
      </c>
      <c r="L5593" t="s">
        <v>16925</v>
      </c>
      <c r="M5593" t="s">
        <v>16563</v>
      </c>
      <c r="N5593" t="s">
        <v>16564</v>
      </c>
      <c r="O5593" t="s">
        <v>16565</v>
      </c>
    </row>
    <row r="5594" spans="1:15" x14ac:dyDescent="0.2">
      <c r="A5594">
        <v>231000263</v>
      </c>
      <c r="B5594" t="s">
        <v>16926</v>
      </c>
      <c r="C5594" t="s">
        <v>1457</v>
      </c>
      <c r="D5594" t="s">
        <v>1457</v>
      </c>
      <c r="E5594" t="s">
        <v>4805</v>
      </c>
      <c r="F5594" t="s">
        <v>1429</v>
      </c>
      <c r="G5594" t="s">
        <v>1427</v>
      </c>
      <c r="H5594" t="s">
        <v>1430</v>
      </c>
      <c r="I5594" t="s">
        <v>1429</v>
      </c>
      <c r="J5594" t="s">
        <v>1427</v>
      </c>
      <c r="K5594" t="s">
        <v>16927</v>
      </c>
      <c r="L5594" t="s">
        <v>16928</v>
      </c>
      <c r="M5594" t="s">
        <v>16713</v>
      </c>
      <c r="N5594" t="s">
        <v>16714</v>
      </c>
      <c r="O5594" t="s">
        <v>16715</v>
      </c>
    </row>
    <row r="5595" spans="1:15" x14ac:dyDescent="0.2">
      <c r="A5595">
        <v>231000267</v>
      </c>
      <c r="B5595" t="s">
        <v>16929</v>
      </c>
      <c r="C5595" t="s">
        <v>1431</v>
      </c>
      <c r="D5595" t="s">
        <v>1768</v>
      </c>
      <c r="E5595" t="s">
        <v>16523</v>
      </c>
      <c r="F5595" t="s">
        <v>1429</v>
      </c>
      <c r="G5595" t="s">
        <v>1427</v>
      </c>
      <c r="H5595" t="s">
        <v>1430</v>
      </c>
      <c r="I5595" t="s">
        <v>1429</v>
      </c>
      <c r="J5595" t="s">
        <v>1427</v>
      </c>
      <c r="K5595" t="s">
        <v>16930</v>
      </c>
      <c r="L5595" t="s">
        <v>16931</v>
      </c>
      <c r="M5595" t="s">
        <v>16914</v>
      </c>
      <c r="N5595" t="s">
        <v>16915</v>
      </c>
      <c r="O5595" t="s">
        <v>16916</v>
      </c>
    </row>
    <row r="5596" spans="1:15" x14ac:dyDescent="0.2">
      <c r="A5596">
        <v>231000269</v>
      </c>
      <c r="B5596" t="s">
        <v>16932</v>
      </c>
      <c r="C5596" t="s">
        <v>1431</v>
      </c>
      <c r="D5596" t="s">
        <v>1714</v>
      </c>
      <c r="E5596" t="s">
        <v>1715</v>
      </c>
      <c r="F5596" t="s">
        <v>1429</v>
      </c>
      <c r="G5596" t="s">
        <v>1427</v>
      </c>
      <c r="H5596" t="s">
        <v>1430</v>
      </c>
      <c r="I5596" t="s">
        <v>1429</v>
      </c>
      <c r="J5596" t="s">
        <v>1427</v>
      </c>
      <c r="K5596" t="s">
        <v>16933</v>
      </c>
      <c r="L5596" t="s">
        <v>16934</v>
      </c>
      <c r="M5596" t="s">
        <v>16914</v>
      </c>
      <c r="N5596" t="s">
        <v>16915</v>
      </c>
      <c r="O5596" t="s">
        <v>16916</v>
      </c>
    </row>
    <row r="5597" spans="1:15" x14ac:dyDescent="0.2">
      <c r="A5597">
        <v>231000270</v>
      </c>
      <c r="B5597" t="s">
        <v>16935</v>
      </c>
      <c r="C5597" t="s">
        <v>1431</v>
      </c>
      <c r="D5597" t="s">
        <v>1768</v>
      </c>
      <c r="E5597" t="s">
        <v>16523</v>
      </c>
      <c r="F5597" t="s">
        <v>1429</v>
      </c>
      <c r="G5597" t="s">
        <v>1427</v>
      </c>
      <c r="H5597" t="s">
        <v>1430</v>
      </c>
      <c r="I5597" t="s">
        <v>1429</v>
      </c>
      <c r="J5597" t="s">
        <v>1427</v>
      </c>
      <c r="K5597" t="s">
        <v>16936</v>
      </c>
      <c r="L5597" t="s">
        <v>16937</v>
      </c>
      <c r="M5597" t="s">
        <v>16914</v>
      </c>
      <c r="N5597" t="s">
        <v>16915</v>
      </c>
      <c r="O5597" t="s">
        <v>16916</v>
      </c>
    </row>
    <row r="5598" spans="1:15" x14ac:dyDescent="0.2">
      <c r="A5598">
        <v>231000271</v>
      </c>
      <c r="B5598" t="s">
        <v>16938</v>
      </c>
      <c r="C5598" t="s">
        <v>1431</v>
      </c>
      <c r="D5598" t="s">
        <v>1714</v>
      </c>
      <c r="E5598" t="s">
        <v>1715</v>
      </c>
      <c r="F5598" t="s">
        <v>1429</v>
      </c>
      <c r="G5598" t="s">
        <v>1427</v>
      </c>
      <c r="H5598" t="s">
        <v>1430</v>
      </c>
      <c r="I5598" t="s">
        <v>1429</v>
      </c>
      <c r="J5598" t="s">
        <v>1427</v>
      </c>
      <c r="K5598" t="s">
        <v>16939</v>
      </c>
      <c r="L5598" t="s">
        <v>16940</v>
      </c>
      <c r="M5598" t="s">
        <v>16914</v>
      </c>
      <c r="N5598" t="s">
        <v>16915</v>
      </c>
      <c r="O5598" t="s">
        <v>16916</v>
      </c>
    </row>
    <row r="5599" spans="1:15" x14ac:dyDescent="0.2">
      <c r="A5599">
        <v>231000272</v>
      </c>
      <c r="B5599" t="s">
        <v>16941</v>
      </c>
      <c r="C5599" t="s">
        <v>1442</v>
      </c>
      <c r="D5599" t="s">
        <v>7056</v>
      </c>
      <c r="E5599" t="s">
        <v>7056</v>
      </c>
      <c r="F5599" t="s">
        <v>1429</v>
      </c>
      <c r="G5599" t="s">
        <v>1427</v>
      </c>
      <c r="H5599" t="s">
        <v>1430</v>
      </c>
      <c r="I5599" t="s">
        <v>1429</v>
      </c>
      <c r="J5599" t="s">
        <v>1427</v>
      </c>
      <c r="K5599" t="s">
        <v>16942</v>
      </c>
      <c r="L5599" t="s">
        <v>16943</v>
      </c>
      <c r="M5599" t="s">
        <v>16519</v>
      </c>
      <c r="N5599" t="s">
        <v>16520</v>
      </c>
      <c r="O5599" t="s">
        <v>16521</v>
      </c>
    </row>
    <row r="5600" spans="1:15" x14ac:dyDescent="0.2">
      <c r="A5600">
        <v>231000273</v>
      </c>
      <c r="B5600" t="s">
        <v>16944</v>
      </c>
      <c r="C5600" t="s">
        <v>1442</v>
      </c>
      <c r="D5600" t="s">
        <v>4568</v>
      </c>
      <c r="E5600" t="s">
        <v>4568</v>
      </c>
      <c r="F5600" t="s">
        <v>1429</v>
      </c>
      <c r="G5600" t="s">
        <v>1427</v>
      </c>
      <c r="H5600" t="s">
        <v>1430</v>
      </c>
      <c r="I5600" t="s">
        <v>1429</v>
      </c>
      <c r="J5600" t="s">
        <v>1427</v>
      </c>
      <c r="K5600" t="s">
        <v>16945</v>
      </c>
      <c r="L5600" t="s">
        <v>16946</v>
      </c>
      <c r="M5600" t="s">
        <v>16745</v>
      </c>
      <c r="N5600" t="s">
        <v>16746</v>
      </c>
      <c r="O5600" t="s">
        <v>16747</v>
      </c>
    </row>
    <row r="5601" spans="1:15" x14ac:dyDescent="0.2">
      <c r="A5601">
        <v>231000274</v>
      </c>
      <c r="B5601" t="s">
        <v>16947</v>
      </c>
      <c r="C5601" t="s">
        <v>1442</v>
      </c>
      <c r="D5601" t="s">
        <v>7056</v>
      </c>
      <c r="E5601" t="s">
        <v>7056</v>
      </c>
      <c r="F5601" t="s">
        <v>1429</v>
      </c>
      <c r="G5601" t="s">
        <v>1427</v>
      </c>
      <c r="H5601" t="s">
        <v>1430</v>
      </c>
      <c r="I5601" t="s">
        <v>1429</v>
      </c>
      <c r="J5601" t="s">
        <v>1427</v>
      </c>
      <c r="K5601" t="s">
        <v>16948</v>
      </c>
      <c r="L5601" t="s">
        <v>16949</v>
      </c>
      <c r="M5601" t="s">
        <v>16557</v>
      </c>
      <c r="N5601" t="s">
        <v>16558</v>
      </c>
      <c r="O5601" t="s">
        <v>16559</v>
      </c>
    </row>
    <row r="5602" spans="1:15" x14ac:dyDescent="0.2">
      <c r="A5602">
        <v>231000275</v>
      </c>
      <c r="B5602" t="s">
        <v>16950</v>
      </c>
      <c r="C5602" t="s">
        <v>1431</v>
      </c>
      <c r="D5602" t="s">
        <v>1768</v>
      </c>
      <c r="E5602" t="s">
        <v>16523</v>
      </c>
      <c r="F5602" t="s">
        <v>1429</v>
      </c>
      <c r="G5602" t="s">
        <v>1427</v>
      </c>
      <c r="H5602" t="s">
        <v>2088</v>
      </c>
      <c r="I5602" t="s">
        <v>1429</v>
      </c>
      <c r="J5602" t="s">
        <v>1427</v>
      </c>
      <c r="K5602" t="s">
        <v>16951</v>
      </c>
      <c r="L5602" t="s">
        <v>16952</v>
      </c>
      <c r="M5602" t="s">
        <v>16914</v>
      </c>
      <c r="N5602" t="s">
        <v>16915</v>
      </c>
      <c r="O5602" t="s">
        <v>16916</v>
      </c>
    </row>
    <row r="5603" spans="1:15" x14ac:dyDescent="0.2">
      <c r="A5603">
        <v>231000276</v>
      </c>
      <c r="B5603" t="s">
        <v>16953</v>
      </c>
      <c r="C5603" t="s">
        <v>1442</v>
      </c>
      <c r="D5603" t="s">
        <v>7056</v>
      </c>
      <c r="E5603" t="s">
        <v>7056</v>
      </c>
      <c r="F5603" t="s">
        <v>1429</v>
      </c>
      <c r="G5603" t="s">
        <v>1427</v>
      </c>
      <c r="H5603" t="s">
        <v>1430</v>
      </c>
      <c r="I5603" t="s">
        <v>1429</v>
      </c>
      <c r="J5603" t="s">
        <v>1427</v>
      </c>
      <c r="K5603" t="s">
        <v>16954</v>
      </c>
      <c r="L5603" t="s">
        <v>16955</v>
      </c>
      <c r="M5603" t="s">
        <v>16519</v>
      </c>
      <c r="N5603" t="s">
        <v>16520</v>
      </c>
      <c r="O5603" t="s">
        <v>16521</v>
      </c>
    </row>
    <row r="5604" spans="1:15" x14ac:dyDescent="0.2">
      <c r="A5604">
        <v>231000278</v>
      </c>
      <c r="B5604" t="s">
        <v>662</v>
      </c>
      <c r="C5604" t="s">
        <v>1442</v>
      </c>
      <c r="D5604" t="s">
        <v>7056</v>
      </c>
      <c r="E5604" t="s">
        <v>7056</v>
      </c>
      <c r="F5604" t="s">
        <v>1429</v>
      </c>
      <c r="G5604" t="s">
        <v>1427</v>
      </c>
      <c r="H5604" t="s">
        <v>1430</v>
      </c>
      <c r="I5604" t="s">
        <v>1429</v>
      </c>
      <c r="J5604" t="s">
        <v>1427</v>
      </c>
      <c r="K5604" t="s">
        <v>16956</v>
      </c>
      <c r="L5604" t="s">
        <v>16957</v>
      </c>
      <c r="M5604" t="s">
        <v>16507</v>
      </c>
      <c r="N5604" t="s">
        <v>16508</v>
      </c>
      <c r="O5604" t="s">
        <v>16509</v>
      </c>
    </row>
    <row r="5605" spans="1:15" x14ac:dyDescent="0.2">
      <c r="A5605">
        <v>231000281</v>
      </c>
      <c r="B5605" t="s">
        <v>16958</v>
      </c>
      <c r="C5605" t="s">
        <v>1442</v>
      </c>
      <c r="D5605" t="s">
        <v>7056</v>
      </c>
      <c r="E5605" t="s">
        <v>7056</v>
      </c>
      <c r="F5605" t="s">
        <v>1429</v>
      </c>
      <c r="G5605" t="s">
        <v>1427</v>
      </c>
      <c r="H5605" t="s">
        <v>1430</v>
      </c>
      <c r="I5605" t="s">
        <v>1429</v>
      </c>
      <c r="J5605" t="s">
        <v>1427</v>
      </c>
      <c r="K5605" t="s">
        <v>16959</v>
      </c>
      <c r="L5605" t="s">
        <v>16960</v>
      </c>
      <c r="M5605" t="s">
        <v>16557</v>
      </c>
      <c r="N5605" t="s">
        <v>16558</v>
      </c>
      <c r="O5605" t="s">
        <v>16559</v>
      </c>
    </row>
    <row r="5606" spans="1:15" x14ac:dyDescent="0.2">
      <c r="A5606">
        <v>231000282</v>
      </c>
      <c r="B5606" t="s">
        <v>16961</v>
      </c>
      <c r="C5606" t="s">
        <v>1457</v>
      </c>
      <c r="D5606" t="s">
        <v>1457</v>
      </c>
      <c r="E5606" t="s">
        <v>4805</v>
      </c>
      <c r="F5606" t="s">
        <v>1429</v>
      </c>
      <c r="G5606" t="s">
        <v>1427</v>
      </c>
      <c r="H5606" t="s">
        <v>1430</v>
      </c>
      <c r="I5606" t="s">
        <v>1429</v>
      </c>
      <c r="J5606" t="s">
        <v>1427</v>
      </c>
      <c r="K5606" t="s">
        <v>16962</v>
      </c>
      <c r="L5606" t="s">
        <v>16963</v>
      </c>
      <c r="M5606" t="s">
        <v>16713</v>
      </c>
      <c r="N5606" t="s">
        <v>16714</v>
      </c>
      <c r="O5606" t="s">
        <v>16715</v>
      </c>
    </row>
    <row r="5607" spans="1:15" x14ac:dyDescent="0.2">
      <c r="A5607">
        <v>231000286</v>
      </c>
      <c r="B5607" t="s">
        <v>16964</v>
      </c>
      <c r="C5607" t="s">
        <v>1431</v>
      </c>
      <c r="D5607" t="s">
        <v>1714</v>
      </c>
      <c r="E5607" t="s">
        <v>16585</v>
      </c>
      <c r="F5607" t="s">
        <v>1429</v>
      </c>
      <c r="G5607" t="s">
        <v>1427</v>
      </c>
      <c r="H5607" t="s">
        <v>1430</v>
      </c>
      <c r="I5607" t="s">
        <v>1429</v>
      </c>
      <c r="J5607" t="s">
        <v>1427</v>
      </c>
      <c r="K5607" t="s">
        <v>16965</v>
      </c>
      <c r="L5607" t="s">
        <v>16966</v>
      </c>
      <c r="M5607" t="s">
        <v>16914</v>
      </c>
      <c r="N5607" t="s">
        <v>16915</v>
      </c>
      <c r="O5607" t="s">
        <v>16916</v>
      </c>
    </row>
    <row r="5608" spans="1:15" x14ac:dyDescent="0.2">
      <c r="A5608">
        <v>231000288</v>
      </c>
      <c r="B5608" t="s">
        <v>16967</v>
      </c>
      <c r="C5608" t="s">
        <v>5815</v>
      </c>
      <c r="D5608" t="s">
        <v>5815</v>
      </c>
      <c r="E5608" t="s">
        <v>5816</v>
      </c>
      <c r="F5608" t="s">
        <v>1429</v>
      </c>
      <c r="G5608" t="s">
        <v>1427</v>
      </c>
      <c r="H5608" t="s">
        <v>1430</v>
      </c>
      <c r="I5608" t="s">
        <v>1429</v>
      </c>
      <c r="J5608" t="s">
        <v>1427</v>
      </c>
      <c r="K5608" t="s">
        <v>16968</v>
      </c>
      <c r="L5608" t="s">
        <v>16969</v>
      </c>
      <c r="M5608" t="s">
        <v>16387</v>
      </c>
      <c r="N5608" t="s">
        <v>16388</v>
      </c>
      <c r="O5608" t="s">
        <v>16389</v>
      </c>
    </row>
    <row r="5609" spans="1:15" x14ac:dyDescent="0.2">
      <c r="A5609">
        <v>231000291</v>
      </c>
      <c r="B5609" t="s">
        <v>640</v>
      </c>
      <c r="C5609" t="s">
        <v>1442</v>
      </c>
      <c r="D5609" t="s">
        <v>7056</v>
      </c>
      <c r="E5609" t="s">
        <v>7056</v>
      </c>
      <c r="F5609" t="s">
        <v>1429</v>
      </c>
      <c r="G5609" t="s">
        <v>1427</v>
      </c>
      <c r="H5609" t="s">
        <v>1430</v>
      </c>
      <c r="I5609" t="s">
        <v>1429</v>
      </c>
      <c r="J5609" t="s">
        <v>1427</v>
      </c>
      <c r="K5609" t="s">
        <v>16970</v>
      </c>
      <c r="L5609" t="s">
        <v>16971</v>
      </c>
      <c r="M5609" t="s">
        <v>16507</v>
      </c>
      <c r="N5609" t="s">
        <v>16508</v>
      </c>
      <c r="O5609" t="s">
        <v>16509</v>
      </c>
    </row>
    <row r="5610" spans="1:15" x14ac:dyDescent="0.2">
      <c r="A5610">
        <v>231000294</v>
      </c>
      <c r="B5610" t="s">
        <v>16972</v>
      </c>
      <c r="C5610" t="s">
        <v>1431</v>
      </c>
      <c r="D5610" t="s">
        <v>1768</v>
      </c>
      <c r="E5610" t="s">
        <v>16523</v>
      </c>
      <c r="F5610" t="s">
        <v>1429</v>
      </c>
      <c r="G5610" t="s">
        <v>1427</v>
      </c>
      <c r="H5610" t="s">
        <v>1430</v>
      </c>
      <c r="I5610" t="s">
        <v>1429</v>
      </c>
      <c r="J5610" t="s">
        <v>1427</v>
      </c>
      <c r="K5610" t="s">
        <v>16973</v>
      </c>
      <c r="L5610" t="s">
        <v>16974</v>
      </c>
      <c r="M5610" t="s">
        <v>16914</v>
      </c>
      <c r="N5610" t="s">
        <v>16915</v>
      </c>
      <c r="O5610" t="s">
        <v>16916</v>
      </c>
    </row>
    <row r="5611" spans="1:15" x14ac:dyDescent="0.2">
      <c r="A5611">
        <v>231000300</v>
      </c>
      <c r="B5611" t="s">
        <v>16975</v>
      </c>
      <c r="C5611" t="s">
        <v>5815</v>
      </c>
      <c r="D5611" t="s">
        <v>5815</v>
      </c>
      <c r="E5611" t="s">
        <v>5816</v>
      </c>
      <c r="F5611" t="s">
        <v>1429</v>
      </c>
      <c r="G5611" t="s">
        <v>1427</v>
      </c>
      <c r="H5611" t="s">
        <v>1430</v>
      </c>
      <c r="I5611" t="s">
        <v>1429</v>
      </c>
      <c r="J5611" t="s">
        <v>1427</v>
      </c>
      <c r="K5611" t="s">
        <v>16976</v>
      </c>
      <c r="L5611" t="s">
        <v>16977</v>
      </c>
      <c r="M5611" t="s">
        <v>16407</v>
      </c>
      <c r="N5611" t="s">
        <v>16408</v>
      </c>
      <c r="O5611" t="s">
        <v>16409</v>
      </c>
    </row>
    <row r="5612" spans="1:15" x14ac:dyDescent="0.2">
      <c r="A5612">
        <v>231000310</v>
      </c>
      <c r="B5612" t="s">
        <v>16978</v>
      </c>
      <c r="C5612" t="s">
        <v>1442</v>
      </c>
      <c r="D5612" t="s">
        <v>7056</v>
      </c>
      <c r="E5612" t="s">
        <v>7056</v>
      </c>
      <c r="F5612" t="s">
        <v>1429</v>
      </c>
      <c r="G5612" t="s">
        <v>1427</v>
      </c>
      <c r="H5612" t="s">
        <v>1430</v>
      </c>
      <c r="I5612" t="s">
        <v>1429</v>
      </c>
      <c r="J5612" t="s">
        <v>1427</v>
      </c>
      <c r="K5612" t="s">
        <v>16979</v>
      </c>
      <c r="L5612" t="s">
        <v>16980</v>
      </c>
      <c r="M5612" t="s">
        <v>16557</v>
      </c>
      <c r="N5612" t="s">
        <v>16558</v>
      </c>
      <c r="O5612" t="s">
        <v>16559</v>
      </c>
    </row>
    <row r="5613" spans="1:15" x14ac:dyDescent="0.2">
      <c r="A5613">
        <v>231000312</v>
      </c>
      <c r="B5613" t="s">
        <v>16981</v>
      </c>
      <c r="C5613" t="s">
        <v>1431</v>
      </c>
      <c r="D5613" t="s">
        <v>2978</v>
      </c>
      <c r="E5613" t="s">
        <v>16530</v>
      </c>
      <c r="F5613" t="s">
        <v>1429</v>
      </c>
      <c r="G5613" t="s">
        <v>1427</v>
      </c>
      <c r="H5613" t="s">
        <v>1430</v>
      </c>
      <c r="I5613" t="s">
        <v>1429</v>
      </c>
      <c r="J5613" t="s">
        <v>1427</v>
      </c>
      <c r="K5613" t="s">
        <v>16982</v>
      </c>
      <c r="L5613" t="s">
        <v>16983</v>
      </c>
      <c r="M5613" t="s">
        <v>3644</v>
      </c>
      <c r="N5613" t="s">
        <v>3645</v>
      </c>
      <c r="O5613" t="s">
        <v>3646</v>
      </c>
    </row>
    <row r="5614" spans="1:15" x14ac:dyDescent="0.2">
      <c r="A5614">
        <v>231000313</v>
      </c>
      <c r="B5614" t="s">
        <v>16984</v>
      </c>
      <c r="C5614" t="s">
        <v>1442</v>
      </c>
      <c r="D5614" t="s">
        <v>7056</v>
      </c>
      <c r="E5614" t="s">
        <v>7056</v>
      </c>
      <c r="F5614" t="s">
        <v>1429</v>
      </c>
      <c r="G5614" t="s">
        <v>1427</v>
      </c>
      <c r="H5614" t="s">
        <v>1430</v>
      </c>
      <c r="I5614" t="s">
        <v>1429</v>
      </c>
      <c r="J5614" t="s">
        <v>1427</v>
      </c>
      <c r="K5614" t="s">
        <v>16985</v>
      </c>
      <c r="L5614" t="s">
        <v>16986</v>
      </c>
      <c r="M5614" t="s">
        <v>16519</v>
      </c>
      <c r="N5614" t="s">
        <v>16520</v>
      </c>
      <c r="O5614" t="s">
        <v>16521</v>
      </c>
    </row>
    <row r="5615" spans="1:15" x14ac:dyDescent="0.2">
      <c r="A5615">
        <v>231000314</v>
      </c>
      <c r="B5615" t="s">
        <v>16987</v>
      </c>
      <c r="C5615" t="s">
        <v>1431</v>
      </c>
      <c r="D5615" t="s">
        <v>1768</v>
      </c>
      <c r="E5615" t="s">
        <v>16523</v>
      </c>
      <c r="F5615" t="s">
        <v>1429</v>
      </c>
      <c r="G5615" t="s">
        <v>1427</v>
      </c>
      <c r="H5615" t="s">
        <v>1430</v>
      </c>
      <c r="I5615" t="s">
        <v>1429</v>
      </c>
      <c r="J5615" t="s">
        <v>1427</v>
      </c>
      <c r="K5615" t="s">
        <v>16988</v>
      </c>
      <c r="L5615" t="s">
        <v>16989</v>
      </c>
      <c r="M5615" t="s">
        <v>16914</v>
      </c>
      <c r="N5615" t="s">
        <v>16915</v>
      </c>
      <c r="O5615" t="s">
        <v>16916</v>
      </c>
    </row>
    <row r="5616" spans="1:15" x14ac:dyDescent="0.2">
      <c r="A5616">
        <v>231000323</v>
      </c>
      <c r="B5616" t="s">
        <v>16990</v>
      </c>
      <c r="C5616" t="s">
        <v>1457</v>
      </c>
      <c r="D5616" t="s">
        <v>1457</v>
      </c>
      <c r="E5616" t="s">
        <v>4805</v>
      </c>
      <c r="F5616" t="s">
        <v>1429</v>
      </c>
      <c r="G5616" t="s">
        <v>1427</v>
      </c>
      <c r="H5616" t="s">
        <v>1430</v>
      </c>
      <c r="I5616" t="s">
        <v>1429</v>
      </c>
      <c r="J5616" t="s">
        <v>1427</v>
      </c>
      <c r="K5616" t="s">
        <v>16991</v>
      </c>
      <c r="L5616" t="s">
        <v>16992</v>
      </c>
      <c r="M5616" t="s">
        <v>16713</v>
      </c>
      <c r="N5616" t="s">
        <v>16714</v>
      </c>
      <c r="O5616" t="s">
        <v>16715</v>
      </c>
    </row>
    <row r="5617" spans="1:15" x14ac:dyDescent="0.2">
      <c r="A5617">
        <v>231000326</v>
      </c>
      <c r="B5617" t="s">
        <v>16993</v>
      </c>
      <c r="C5617" t="s">
        <v>1431</v>
      </c>
      <c r="D5617" t="s">
        <v>1714</v>
      </c>
      <c r="E5617" t="s">
        <v>16585</v>
      </c>
      <c r="F5617" t="s">
        <v>1429</v>
      </c>
      <c r="G5617" t="s">
        <v>1427</v>
      </c>
      <c r="H5617" t="s">
        <v>1430</v>
      </c>
      <c r="I5617" t="s">
        <v>1429</v>
      </c>
      <c r="J5617" t="s">
        <v>1427</v>
      </c>
      <c r="K5617" t="s">
        <v>16994</v>
      </c>
      <c r="L5617" t="s">
        <v>16995</v>
      </c>
      <c r="M5617" t="s">
        <v>16914</v>
      </c>
      <c r="N5617" t="s">
        <v>16915</v>
      </c>
      <c r="O5617" t="s">
        <v>16916</v>
      </c>
    </row>
    <row r="5618" spans="1:15" x14ac:dyDescent="0.2">
      <c r="A5618">
        <v>231000327</v>
      </c>
      <c r="B5618" t="s">
        <v>16996</v>
      </c>
      <c r="C5618" t="s">
        <v>1431</v>
      </c>
      <c r="D5618" t="s">
        <v>1714</v>
      </c>
      <c r="E5618" t="s">
        <v>16585</v>
      </c>
      <c r="F5618" t="s">
        <v>1429</v>
      </c>
      <c r="G5618" t="s">
        <v>1427</v>
      </c>
      <c r="H5618" t="s">
        <v>1430</v>
      </c>
      <c r="I5618" t="s">
        <v>1429</v>
      </c>
      <c r="J5618" t="s">
        <v>1427</v>
      </c>
      <c r="K5618" t="s">
        <v>16997</v>
      </c>
      <c r="L5618" t="s">
        <v>16998</v>
      </c>
      <c r="M5618" t="s">
        <v>16914</v>
      </c>
      <c r="N5618" t="s">
        <v>16915</v>
      </c>
      <c r="O5618" t="s">
        <v>16916</v>
      </c>
    </row>
    <row r="5619" spans="1:15" x14ac:dyDescent="0.2">
      <c r="A5619">
        <v>231000328</v>
      </c>
      <c r="B5619" t="s">
        <v>16999</v>
      </c>
      <c r="C5619" t="s">
        <v>1457</v>
      </c>
      <c r="D5619" t="s">
        <v>1457</v>
      </c>
      <c r="E5619" t="s">
        <v>4805</v>
      </c>
      <c r="F5619" t="s">
        <v>1429</v>
      </c>
      <c r="G5619" t="s">
        <v>1427</v>
      </c>
      <c r="H5619" t="s">
        <v>1430</v>
      </c>
      <c r="I5619" t="s">
        <v>1429</v>
      </c>
      <c r="J5619" t="s">
        <v>1427</v>
      </c>
      <c r="K5619" t="s">
        <v>17000</v>
      </c>
      <c r="L5619" t="s">
        <v>17001</v>
      </c>
      <c r="M5619" t="s">
        <v>16713</v>
      </c>
      <c r="N5619" t="s">
        <v>16714</v>
      </c>
      <c r="O5619" t="s">
        <v>16715</v>
      </c>
    </row>
    <row r="5620" spans="1:15" x14ac:dyDescent="0.2">
      <c r="A5620">
        <v>231000330</v>
      </c>
      <c r="B5620" t="s">
        <v>17002</v>
      </c>
      <c r="C5620" t="s">
        <v>1457</v>
      </c>
      <c r="D5620" t="s">
        <v>1457</v>
      </c>
      <c r="E5620" t="s">
        <v>4805</v>
      </c>
      <c r="F5620" t="s">
        <v>1429</v>
      </c>
      <c r="G5620" t="s">
        <v>1427</v>
      </c>
      <c r="H5620" t="s">
        <v>1430</v>
      </c>
      <c r="I5620" t="s">
        <v>1429</v>
      </c>
      <c r="J5620" t="s">
        <v>1427</v>
      </c>
      <c r="K5620" t="s">
        <v>17003</v>
      </c>
      <c r="L5620" t="s">
        <v>17004</v>
      </c>
      <c r="M5620" t="s">
        <v>16713</v>
      </c>
      <c r="N5620" t="s">
        <v>16714</v>
      </c>
      <c r="O5620" t="s">
        <v>16715</v>
      </c>
    </row>
    <row r="5621" spans="1:15" x14ac:dyDescent="0.2">
      <c r="A5621">
        <v>231000331</v>
      </c>
      <c r="B5621" t="s">
        <v>17005</v>
      </c>
      <c r="C5621" t="s">
        <v>1431</v>
      </c>
      <c r="D5621" t="s">
        <v>1768</v>
      </c>
      <c r="E5621" t="s">
        <v>16523</v>
      </c>
      <c r="F5621" t="s">
        <v>1429</v>
      </c>
      <c r="G5621" t="s">
        <v>1427</v>
      </c>
      <c r="H5621" t="s">
        <v>1430</v>
      </c>
      <c r="I5621" t="s">
        <v>1429</v>
      </c>
      <c r="J5621" t="s">
        <v>1427</v>
      </c>
      <c r="K5621" t="s">
        <v>17006</v>
      </c>
      <c r="L5621" t="s">
        <v>17007</v>
      </c>
      <c r="M5621" t="s">
        <v>16914</v>
      </c>
      <c r="N5621" t="s">
        <v>16915</v>
      </c>
      <c r="O5621" t="s">
        <v>16916</v>
      </c>
    </row>
    <row r="5622" spans="1:15" x14ac:dyDescent="0.2">
      <c r="A5622">
        <v>231000334</v>
      </c>
      <c r="B5622" t="s">
        <v>423</v>
      </c>
      <c r="C5622" t="s">
        <v>1442</v>
      </c>
      <c r="D5622" t="s">
        <v>7056</v>
      </c>
      <c r="E5622" t="s">
        <v>7056</v>
      </c>
      <c r="F5622" t="s">
        <v>1429</v>
      </c>
      <c r="G5622" t="s">
        <v>1427</v>
      </c>
      <c r="H5622" t="s">
        <v>1430</v>
      </c>
      <c r="I5622" t="s">
        <v>1429</v>
      </c>
      <c r="J5622" t="s">
        <v>1427</v>
      </c>
      <c r="K5622" t="s">
        <v>17008</v>
      </c>
      <c r="L5622" t="s">
        <v>17009</v>
      </c>
      <c r="M5622" t="s">
        <v>16507</v>
      </c>
      <c r="N5622" t="s">
        <v>16508</v>
      </c>
      <c r="O5622" t="s">
        <v>16509</v>
      </c>
    </row>
    <row r="5623" spans="1:15" x14ac:dyDescent="0.2">
      <c r="A5623">
        <v>231000337</v>
      </c>
      <c r="B5623" t="s">
        <v>17010</v>
      </c>
      <c r="C5623" t="s">
        <v>1431</v>
      </c>
      <c r="D5623" t="s">
        <v>2978</v>
      </c>
      <c r="E5623" t="s">
        <v>2978</v>
      </c>
      <c r="F5623" t="s">
        <v>1448</v>
      </c>
      <c r="G5623" t="s">
        <v>1435</v>
      </c>
      <c r="H5623" t="s">
        <v>2088</v>
      </c>
      <c r="I5623" t="s">
        <v>1429</v>
      </c>
      <c r="J5623" t="s">
        <v>1427</v>
      </c>
      <c r="K5623" t="s">
        <v>17011</v>
      </c>
      <c r="L5623" t="s">
        <v>17012</v>
      </c>
      <c r="M5623" t="s">
        <v>3644</v>
      </c>
      <c r="N5623" t="s">
        <v>3645</v>
      </c>
      <c r="O5623" t="s">
        <v>3646</v>
      </c>
    </row>
    <row r="5624" spans="1:15" x14ac:dyDescent="0.2">
      <c r="A5624">
        <v>231000340</v>
      </c>
      <c r="B5624" t="s">
        <v>17013</v>
      </c>
      <c r="C5624" t="s">
        <v>1431</v>
      </c>
      <c r="D5624" t="s">
        <v>2978</v>
      </c>
      <c r="E5624" t="s">
        <v>16530</v>
      </c>
      <c r="F5624" t="s">
        <v>1429</v>
      </c>
      <c r="G5624" t="s">
        <v>1427</v>
      </c>
      <c r="H5624" t="s">
        <v>1430</v>
      </c>
      <c r="I5624" t="s">
        <v>1429</v>
      </c>
      <c r="J5624" t="s">
        <v>1427</v>
      </c>
      <c r="K5624" t="s">
        <v>17014</v>
      </c>
      <c r="L5624" t="s">
        <v>17015</v>
      </c>
      <c r="M5624" t="s">
        <v>3644</v>
      </c>
      <c r="N5624" t="s">
        <v>3645</v>
      </c>
      <c r="O5624" t="s">
        <v>3646</v>
      </c>
    </row>
    <row r="5625" spans="1:15" x14ac:dyDescent="0.2">
      <c r="A5625">
        <v>231000343</v>
      </c>
      <c r="B5625" t="s">
        <v>17016</v>
      </c>
      <c r="C5625" t="s">
        <v>1442</v>
      </c>
      <c r="D5625" t="s">
        <v>7056</v>
      </c>
      <c r="E5625" t="s">
        <v>7056</v>
      </c>
      <c r="F5625" t="s">
        <v>1429</v>
      </c>
      <c r="G5625" t="s">
        <v>1427</v>
      </c>
      <c r="H5625" t="s">
        <v>1430</v>
      </c>
      <c r="I5625" t="s">
        <v>1429</v>
      </c>
      <c r="J5625" t="s">
        <v>1427</v>
      </c>
      <c r="K5625" t="s">
        <v>17017</v>
      </c>
      <c r="L5625" t="s">
        <v>17018</v>
      </c>
      <c r="M5625" t="s">
        <v>7058</v>
      </c>
      <c r="N5625" t="s">
        <v>7059</v>
      </c>
      <c r="O5625" t="s">
        <v>7060</v>
      </c>
    </row>
    <row r="5626" spans="1:15" x14ac:dyDescent="0.2">
      <c r="A5626">
        <v>231000345</v>
      </c>
      <c r="B5626" t="s">
        <v>17019</v>
      </c>
      <c r="C5626" t="s">
        <v>1431</v>
      </c>
      <c r="D5626" t="s">
        <v>1714</v>
      </c>
      <c r="E5626" t="s">
        <v>16585</v>
      </c>
      <c r="F5626" t="s">
        <v>1429</v>
      </c>
      <c r="G5626" t="s">
        <v>1427</v>
      </c>
      <c r="H5626" t="s">
        <v>1430</v>
      </c>
      <c r="I5626" t="s">
        <v>1429</v>
      </c>
      <c r="J5626" t="s">
        <v>1427</v>
      </c>
      <c r="K5626" t="s">
        <v>17020</v>
      </c>
      <c r="L5626" t="s">
        <v>17021</v>
      </c>
      <c r="M5626" t="s">
        <v>16914</v>
      </c>
      <c r="N5626" t="s">
        <v>16915</v>
      </c>
      <c r="O5626" t="s">
        <v>16916</v>
      </c>
    </row>
    <row r="5627" spans="1:15" x14ac:dyDescent="0.2">
      <c r="A5627">
        <v>231000352</v>
      </c>
      <c r="B5627" t="s">
        <v>17022</v>
      </c>
      <c r="C5627" t="s">
        <v>1431</v>
      </c>
      <c r="D5627" t="s">
        <v>1768</v>
      </c>
      <c r="E5627" t="s">
        <v>16523</v>
      </c>
      <c r="F5627" t="s">
        <v>1429</v>
      </c>
      <c r="G5627" t="s">
        <v>1427</v>
      </c>
      <c r="H5627" t="s">
        <v>1430</v>
      </c>
      <c r="I5627" t="s">
        <v>1429</v>
      </c>
      <c r="J5627" t="s">
        <v>1427</v>
      </c>
      <c r="K5627" t="s">
        <v>17023</v>
      </c>
      <c r="L5627" t="s">
        <v>17024</v>
      </c>
      <c r="M5627" t="s">
        <v>16914</v>
      </c>
      <c r="N5627" t="s">
        <v>16915</v>
      </c>
      <c r="O5627" t="s">
        <v>16916</v>
      </c>
    </row>
    <row r="5628" spans="1:15" x14ac:dyDescent="0.2">
      <c r="A5628">
        <v>231000355</v>
      </c>
      <c r="B5628" t="s">
        <v>17025</v>
      </c>
      <c r="C5628" t="s">
        <v>1431</v>
      </c>
      <c r="D5628" t="s">
        <v>1714</v>
      </c>
      <c r="E5628" t="s">
        <v>16585</v>
      </c>
      <c r="F5628" t="s">
        <v>1429</v>
      </c>
      <c r="G5628" t="s">
        <v>1427</v>
      </c>
      <c r="H5628" t="s">
        <v>1430</v>
      </c>
      <c r="I5628" t="s">
        <v>1429</v>
      </c>
      <c r="J5628" t="s">
        <v>1427</v>
      </c>
      <c r="K5628" t="s">
        <v>17026</v>
      </c>
      <c r="L5628" t="s">
        <v>17027</v>
      </c>
      <c r="M5628" t="s">
        <v>17028</v>
      </c>
      <c r="N5628" t="s">
        <v>17029</v>
      </c>
      <c r="O5628" t="s">
        <v>17030</v>
      </c>
    </row>
    <row r="5629" spans="1:15" x14ac:dyDescent="0.2">
      <c r="A5629">
        <v>231000356</v>
      </c>
      <c r="B5629" t="s">
        <v>17031</v>
      </c>
      <c r="C5629" t="s">
        <v>1442</v>
      </c>
      <c r="D5629" t="s">
        <v>1789</v>
      </c>
      <c r="E5629" t="s">
        <v>1789</v>
      </c>
      <c r="F5629" t="s">
        <v>1429</v>
      </c>
      <c r="G5629" t="s">
        <v>1427</v>
      </c>
      <c r="H5629" t="s">
        <v>1430</v>
      </c>
      <c r="I5629" t="s">
        <v>1429</v>
      </c>
      <c r="J5629" t="s">
        <v>1427</v>
      </c>
      <c r="K5629" t="s">
        <v>17032</v>
      </c>
      <c r="L5629" t="s">
        <v>17033</v>
      </c>
      <c r="M5629" t="s">
        <v>16563</v>
      </c>
      <c r="N5629" t="s">
        <v>16564</v>
      </c>
      <c r="O5629" t="s">
        <v>16565</v>
      </c>
    </row>
    <row r="5630" spans="1:15" x14ac:dyDescent="0.2">
      <c r="A5630">
        <v>231000357</v>
      </c>
      <c r="B5630" t="s">
        <v>17034</v>
      </c>
      <c r="C5630" t="s">
        <v>1442</v>
      </c>
      <c r="D5630" t="s">
        <v>1789</v>
      </c>
      <c r="E5630" t="s">
        <v>1789</v>
      </c>
      <c r="F5630" t="s">
        <v>1429</v>
      </c>
      <c r="G5630" t="s">
        <v>1427</v>
      </c>
      <c r="H5630" t="s">
        <v>1430</v>
      </c>
      <c r="I5630" t="s">
        <v>1429</v>
      </c>
      <c r="J5630" t="s">
        <v>1427</v>
      </c>
      <c r="K5630" t="s">
        <v>17035</v>
      </c>
      <c r="L5630" t="s">
        <v>17036</v>
      </c>
      <c r="M5630" t="s">
        <v>17037</v>
      </c>
      <c r="N5630" t="s">
        <v>17038</v>
      </c>
      <c r="O5630" t="s">
        <v>17039</v>
      </c>
    </row>
    <row r="5631" spans="1:15" x14ac:dyDescent="0.2">
      <c r="A5631">
        <v>231000359</v>
      </c>
      <c r="B5631" t="s">
        <v>17040</v>
      </c>
      <c r="C5631" t="s">
        <v>1442</v>
      </c>
      <c r="D5631" t="s">
        <v>1789</v>
      </c>
      <c r="E5631" t="s">
        <v>1789</v>
      </c>
      <c r="F5631" t="s">
        <v>1429</v>
      </c>
      <c r="G5631" t="s">
        <v>1427</v>
      </c>
      <c r="H5631" t="s">
        <v>1430</v>
      </c>
      <c r="I5631" t="s">
        <v>1429</v>
      </c>
      <c r="J5631" t="s">
        <v>1427</v>
      </c>
      <c r="K5631" t="s">
        <v>17041</v>
      </c>
      <c r="L5631" t="s">
        <v>17042</v>
      </c>
      <c r="M5631" t="s">
        <v>16683</v>
      </c>
      <c r="N5631" t="s">
        <v>16684</v>
      </c>
      <c r="O5631" t="s">
        <v>16685</v>
      </c>
    </row>
    <row r="5632" spans="1:15" x14ac:dyDescent="0.2">
      <c r="A5632">
        <v>231000360</v>
      </c>
      <c r="B5632" t="s">
        <v>17043</v>
      </c>
      <c r="C5632" t="s">
        <v>1431</v>
      </c>
      <c r="D5632" t="s">
        <v>1768</v>
      </c>
      <c r="E5632" t="s">
        <v>16523</v>
      </c>
      <c r="F5632" t="s">
        <v>1429</v>
      </c>
      <c r="G5632" t="s">
        <v>1427</v>
      </c>
      <c r="H5632" t="s">
        <v>1430</v>
      </c>
      <c r="I5632" t="s">
        <v>1429</v>
      </c>
      <c r="J5632" t="s">
        <v>1427</v>
      </c>
      <c r="K5632" t="s">
        <v>17044</v>
      </c>
      <c r="L5632" t="s">
        <v>17045</v>
      </c>
      <c r="M5632" t="s">
        <v>16914</v>
      </c>
      <c r="N5632" t="s">
        <v>16915</v>
      </c>
      <c r="O5632" t="s">
        <v>16916</v>
      </c>
    </row>
    <row r="5633" spans="1:15" x14ac:dyDescent="0.2">
      <c r="A5633">
        <v>231000361</v>
      </c>
      <c r="B5633" t="s">
        <v>17046</v>
      </c>
      <c r="C5633" t="s">
        <v>1442</v>
      </c>
      <c r="D5633" t="s">
        <v>1789</v>
      </c>
      <c r="E5633" t="s">
        <v>1789</v>
      </c>
      <c r="F5633" t="s">
        <v>1448</v>
      </c>
      <c r="G5633" t="s">
        <v>1435</v>
      </c>
      <c r="I5633" t="s">
        <v>1448</v>
      </c>
      <c r="J5633" t="s">
        <v>1435</v>
      </c>
      <c r="K5633" t="s">
        <v>17047</v>
      </c>
      <c r="L5633" t="s">
        <v>17048</v>
      </c>
      <c r="M5633" t="s">
        <v>16513</v>
      </c>
      <c r="N5633" t="s">
        <v>16514</v>
      </c>
      <c r="O5633" t="s">
        <v>16515</v>
      </c>
    </row>
    <row r="5634" spans="1:15" x14ac:dyDescent="0.2">
      <c r="A5634">
        <v>231000363</v>
      </c>
      <c r="B5634" t="s">
        <v>17049</v>
      </c>
      <c r="C5634" t="s">
        <v>1442</v>
      </c>
      <c r="D5634" t="s">
        <v>7056</v>
      </c>
      <c r="E5634" t="s">
        <v>7056</v>
      </c>
      <c r="F5634" t="s">
        <v>1429</v>
      </c>
      <c r="G5634" t="s">
        <v>1427</v>
      </c>
      <c r="H5634" t="s">
        <v>1430</v>
      </c>
      <c r="I5634" t="s">
        <v>1429</v>
      </c>
      <c r="J5634" t="s">
        <v>1427</v>
      </c>
      <c r="K5634" t="s">
        <v>17050</v>
      </c>
      <c r="L5634" t="s">
        <v>17051</v>
      </c>
      <c r="M5634" t="s">
        <v>16557</v>
      </c>
      <c r="N5634" t="s">
        <v>16558</v>
      </c>
      <c r="O5634" t="s">
        <v>16559</v>
      </c>
    </row>
    <row r="5635" spans="1:15" x14ac:dyDescent="0.2">
      <c r="A5635">
        <v>231000365</v>
      </c>
      <c r="B5635" t="s">
        <v>17052</v>
      </c>
      <c r="C5635" t="s">
        <v>1431</v>
      </c>
      <c r="D5635" t="s">
        <v>2978</v>
      </c>
      <c r="E5635" t="s">
        <v>2978</v>
      </c>
      <c r="F5635" t="s">
        <v>1429</v>
      </c>
      <c r="G5635" t="s">
        <v>1427</v>
      </c>
      <c r="H5635" t="s">
        <v>1430</v>
      </c>
      <c r="I5635" t="s">
        <v>1429</v>
      </c>
      <c r="J5635" t="s">
        <v>1427</v>
      </c>
      <c r="K5635" t="s">
        <v>17053</v>
      </c>
      <c r="L5635" t="s">
        <v>17054</v>
      </c>
      <c r="M5635" t="s">
        <v>3644</v>
      </c>
      <c r="N5635" t="s">
        <v>3645</v>
      </c>
      <c r="O5635" t="s">
        <v>3646</v>
      </c>
    </row>
    <row r="5636" spans="1:15" x14ac:dyDescent="0.2">
      <c r="A5636">
        <v>231000368</v>
      </c>
      <c r="B5636" t="s">
        <v>17055</v>
      </c>
      <c r="C5636" t="s">
        <v>1442</v>
      </c>
      <c r="D5636" t="s">
        <v>1789</v>
      </c>
      <c r="E5636" t="s">
        <v>1789</v>
      </c>
      <c r="F5636" t="s">
        <v>1429</v>
      </c>
      <c r="G5636" t="s">
        <v>1427</v>
      </c>
      <c r="H5636" t="s">
        <v>1430</v>
      </c>
      <c r="I5636" t="s">
        <v>1429</v>
      </c>
      <c r="J5636" t="s">
        <v>1427</v>
      </c>
      <c r="K5636" t="s">
        <v>17056</v>
      </c>
      <c r="L5636" t="s">
        <v>17057</v>
      </c>
      <c r="M5636" t="s">
        <v>11577</v>
      </c>
      <c r="N5636" t="s">
        <v>11578</v>
      </c>
      <c r="O5636" t="s">
        <v>11579</v>
      </c>
    </row>
    <row r="5637" spans="1:15" x14ac:dyDescent="0.2">
      <c r="A5637">
        <v>231000369</v>
      </c>
      <c r="B5637" t="s">
        <v>17058</v>
      </c>
      <c r="C5637" t="s">
        <v>1442</v>
      </c>
      <c r="D5637" t="s">
        <v>1789</v>
      </c>
      <c r="E5637" t="s">
        <v>1789</v>
      </c>
      <c r="F5637" t="s">
        <v>1429</v>
      </c>
      <c r="G5637" t="s">
        <v>1427</v>
      </c>
      <c r="H5637" t="s">
        <v>1430</v>
      </c>
      <c r="I5637" t="s">
        <v>1429</v>
      </c>
      <c r="J5637" t="s">
        <v>1427</v>
      </c>
      <c r="K5637" t="s">
        <v>17059</v>
      </c>
      <c r="L5637" t="s">
        <v>17060</v>
      </c>
      <c r="M5637" t="s">
        <v>16563</v>
      </c>
      <c r="N5637" t="s">
        <v>16564</v>
      </c>
      <c r="O5637" t="s">
        <v>16565</v>
      </c>
    </row>
    <row r="5638" spans="1:15" x14ac:dyDescent="0.2">
      <c r="A5638">
        <v>231000375</v>
      </c>
      <c r="B5638" t="s">
        <v>17061</v>
      </c>
      <c r="C5638" t="s">
        <v>1442</v>
      </c>
      <c r="D5638" t="s">
        <v>1789</v>
      </c>
      <c r="E5638" t="s">
        <v>1789</v>
      </c>
      <c r="F5638" t="s">
        <v>1429</v>
      </c>
      <c r="G5638" t="s">
        <v>1427</v>
      </c>
      <c r="H5638" t="s">
        <v>1430</v>
      </c>
      <c r="I5638" t="s">
        <v>1429</v>
      </c>
      <c r="J5638" t="s">
        <v>1427</v>
      </c>
      <c r="K5638" t="s">
        <v>17062</v>
      </c>
      <c r="L5638" t="s">
        <v>17063</v>
      </c>
      <c r="M5638" t="s">
        <v>14360</v>
      </c>
      <c r="N5638" t="s">
        <v>14361</v>
      </c>
      <c r="O5638" t="s">
        <v>14362</v>
      </c>
    </row>
    <row r="5639" spans="1:15" x14ac:dyDescent="0.2">
      <c r="A5639">
        <v>231000376</v>
      </c>
      <c r="B5639" t="s">
        <v>17064</v>
      </c>
      <c r="C5639" t="s">
        <v>1457</v>
      </c>
      <c r="D5639" t="s">
        <v>1457</v>
      </c>
      <c r="E5639" t="s">
        <v>4805</v>
      </c>
      <c r="F5639" t="s">
        <v>1429</v>
      </c>
      <c r="G5639" t="s">
        <v>1427</v>
      </c>
      <c r="H5639" t="s">
        <v>1430</v>
      </c>
      <c r="I5639" t="s">
        <v>1429</v>
      </c>
      <c r="J5639" t="s">
        <v>1427</v>
      </c>
      <c r="K5639" t="s">
        <v>17065</v>
      </c>
      <c r="L5639" t="s">
        <v>17066</v>
      </c>
      <c r="M5639" t="s">
        <v>16713</v>
      </c>
      <c r="N5639" t="s">
        <v>16714</v>
      </c>
      <c r="O5639" t="s">
        <v>16715</v>
      </c>
    </row>
    <row r="5640" spans="1:15" x14ac:dyDescent="0.2">
      <c r="A5640">
        <v>231000377</v>
      </c>
      <c r="B5640" t="s">
        <v>17067</v>
      </c>
      <c r="C5640" t="s">
        <v>1457</v>
      </c>
      <c r="D5640" t="s">
        <v>1457</v>
      </c>
      <c r="E5640" t="s">
        <v>4805</v>
      </c>
      <c r="F5640" t="s">
        <v>1429</v>
      </c>
      <c r="G5640" t="s">
        <v>1427</v>
      </c>
      <c r="H5640" t="s">
        <v>1430</v>
      </c>
      <c r="I5640" t="s">
        <v>1429</v>
      </c>
      <c r="J5640" t="s">
        <v>1427</v>
      </c>
      <c r="K5640" t="s">
        <v>17068</v>
      </c>
      <c r="L5640" t="s">
        <v>17069</v>
      </c>
      <c r="M5640" t="s">
        <v>16713</v>
      </c>
      <c r="N5640" t="s">
        <v>16714</v>
      </c>
      <c r="O5640" t="s">
        <v>16715</v>
      </c>
    </row>
    <row r="5641" spans="1:15" x14ac:dyDescent="0.2">
      <c r="A5641">
        <v>231000380</v>
      </c>
      <c r="B5641" t="s">
        <v>17070</v>
      </c>
      <c r="C5641" t="s">
        <v>1442</v>
      </c>
      <c r="D5641" t="s">
        <v>7056</v>
      </c>
      <c r="E5641" t="s">
        <v>7056</v>
      </c>
      <c r="F5641" t="s">
        <v>1429</v>
      </c>
      <c r="G5641" t="s">
        <v>1427</v>
      </c>
      <c r="H5641" t="s">
        <v>1430</v>
      </c>
      <c r="I5641" t="s">
        <v>1429</v>
      </c>
      <c r="J5641" t="s">
        <v>1427</v>
      </c>
      <c r="K5641" t="s">
        <v>17071</v>
      </c>
      <c r="L5641" t="s">
        <v>17072</v>
      </c>
      <c r="M5641" t="s">
        <v>16557</v>
      </c>
      <c r="N5641" t="s">
        <v>16558</v>
      </c>
      <c r="O5641" t="s">
        <v>16559</v>
      </c>
    </row>
    <row r="5642" spans="1:15" x14ac:dyDescent="0.2">
      <c r="A5642">
        <v>231000383</v>
      </c>
      <c r="B5642" t="s">
        <v>17073</v>
      </c>
      <c r="C5642" t="s">
        <v>1431</v>
      </c>
      <c r="D5642" t="s">
        <v>1768</v>
      </c>
      <c r="E5642" t="s">
        <v>16523</v>
      </c>
      <c r="F5642" t="s">
        <v>1429</v>
      </c>
      <c r="G5642" t="s">
        <v>1427</v>
      </c>
      <c r="H5642" t="s">
        <v>1430</v>
      </c>
      <c r="I5642" t="s">
        <v>1429</v>
      </c>
      <c r="J5642" t="s">
        <v>1427</v>
      </c>
      <c r="K5642" t="s">
        <v>17074</v>
      </c>
      <c r="L5642" t="s">
        <v>17075</v>
      </c>
      <c r="M5642" t="s">
        <v>16914</v>
      </c>
      <c r="N5642" t="s">
        <v>16915</v>
      </c>
      <c r="O5642" t="s">
        <v>16916</v>
      </c>
    </row>
    <row r="5643" spans="1:15" x14ac:dyDescent="0.2">
      <c r="A5643">
        <v>231000384</v>
      </c>
      <c r="B5643" t="s">
        <v>17076</v>
      </c>
      <c r="C5643" t="s">
        <v>5815</v>
      </c>
      <c r="D5643" t="s">
        <v>5815</v>
      </c>
      <c r="E5643" t="s">
        <v>5816</v>
      </c>
      <c r="F5643" t="s">
        <v>1429</v>
      </c>
      <c r="G5643" t="s">
        <v>1427</v>
      </c>
      <c r="H5643" t="s">
        <v>1430</v>
      </c>
      <c r="I5643" t="s">
        <v>1429</v>
      </c>
      <c r="J5643" t="s">
        <v>1427</v>
      </c>
      <c r="K5643" t="s">
        <v>17077</v>
      </c>
      <c r="L5643" t="s">
        <v>17078</v>
      </c>
      <c r="M5643" t="s">
        <v>16416</v>
      </c>
      <c r="N5643" t="s">
        <v>16417</v>
      </c>
      <c r="O5643" t="s">
        <v>16418</v>
      </c>
    </row>
    <row r="5644" spans="1:15" x14ac:dyDescent="0.2">
      <c r="A5644">
        <v>231000386</v>
      </c>
      <c r="B5644" t="s">
        <v>17079</v>
      </c>
      <c r="C5644" t="s">
        <v>1442</v>
      </c>
      <c r="D5644" t="s">
        <v>1789</v>
      </c>
      <c r="E5644" t="s">
        <v>1789</v>
      </c>
      <c r="F5644" t="s">
        <v>1429</v>
      </c>
      <c r="G5644" t="s">
        <v>1427</v>
      </c>
      <c r="H5644" t="s">
        <v>1430</v>
      </c>
      <c r="I5644" t="s">
        <v>1429</v>
      </c>
      <c r="J5644" t="s">
        <v>1427</v>
      </c>
      <c r="K5644" t="s">
        <v>17080</v>
      </c>
      <c r="L5644" t="s">
        <v>17081</v>
      </c>
      <c r="M5644" t="s">
        <v>7287</v>
      </c>
      <c r="N5644" t="s">
        <v>7288</v>
      </c>
      <c r="O5644" t="s">
        <v>7289</v>
      </c>
    </row>
    <row r="5645" spans="1:15" x14ac:dyDescent="0.2">
      <c r="A5645">
        <v>231000387</v>
      </c>
      <c r="B5645" t="s">
        <v>17082</v>
      </c>
      <c r="C5645" t="s">
        <v>1442</v>
      </c>
      <c r="D5645" t="s">
        <v>1789</v>
      </c>
      <c r="E5645" t="s">
        <v>1789</v>
      </c>
      <c r="F5645" t="s">
        <v>1429</v>
      </c>
      <c r="G5645" t="s">
        <v>1427</v>
      </c>
      <c r="H5645" t="s">
        <v>1430</v>
      </c>
      <c r="I5645" t="s">
        <v>1429</v>
      </c>
      <c r="J5645" t="s">
        <v>1427</v>
      </c>
      <c r="K5645" t="s">
        <v>17083</v>
      </c>
      <c r="L5645" t="s">
        <v>17084</v>
      </c>
      <c r="M5645" t="s">
        <v>8427</v>
      </c>
      <c r="N5645" t="s">
        <v>8428</v>
      </c>
      <c r="O5645" t="s">
        <v>8429</v>
      </c>
    </row>
    <row r="5646" spans="1:15" x14ac:dyDescent="0.2">
      <c r="A5646">
        <v>231000388</v>
      </c>
      <c r="B5646" t="s">
        <v>17085</v>
      </c>
      <c r="C5646" t="s">
        <v>1431</v>
      </c>
      <c r="D5646" t="s">
        <v>1714</v>
      </c>
      <c r="E5646" t="s">
        <v>16585</v>
      </c>
      <c r="F5646" t="s">
        <v>1429</v>
      </c>
      <c r="G5646" t="s">
        <v>1427</v>
      </c>
      <c r="H5646" t="s">
        <v>1430</v>
      </c>
      <c r="I5646" t="s">
        <v>1429</v>
      </c>
      <c r="J5646" t="s">
        <v>1427</v>
      </c>
      <c r="K5646" t="s">
        <v>17086</v>
      </c>
      <c r="L5646" t="s">
        <v>17087</v>
      </c>
      <c r="M5646" t="s">
        <v>16914</v>
      </c>
      <c r="N5646" t="s">
        <v>16915</v>
      </c>
      <c r="O5646" t="s">
        <v>16916</v>
      </c>
    </row>
    <row r="5647" spans="1:15" x14ac:dyDescent="0.2">
      <c r="A5647">
        <v>231000395</v>
      </c>
      <c r="B5647" t="s">
        <v>17088</v>
      </c>
      <c r="C5647" t="s">
        <v>1431</v>
      </c>
      <c r="D5647" t="s">
        <v>1714</v>
      </c>
      <c r="E5647" t="s">
        <v>16585</v>
      </c>
      <c r="F5647" t="s">
        <v>1429</v>
      </c>
      <c r="G5647" t="s">
        <v>1427</v>
      </c>
      <c r="H5647" t="s">
        <v>1430</v>
      </c>
      <c r="I5647" t="s">
        <v>1429</v>
      </c>
      <c r="J5647" t="s">
        <v>1427</v>
      </c>
      <c r="K5647" t="s">
        <v>17089</v>
      </c>
      <c r="L5647" t="s">
        <v>17090</v>
      </c>
      <c r="M5647" t="s">
        <v>16914</v>
      </c>
      <c r="N5647" t="s">
        <v>16915</v>
      </c>
      <c r="O5647" t="s">
        <v>16916</v>
      </c>
    </row>
    <row r="5648" spans="1:15" x14ac:dyDescent="0.2">
      <c r="A5648">
        <v>231000399</v>
      </c>
      <c r="B5648" t="s">
        <v>17091</v>
      </c>
      <c r="C5648" t="s">
        <v>1442</v>
      </c>
      <c r="D5648" t="s">
        <v>1789</v>
      </c>
      <c r="E5648" t="s">
        <v>1789</v>
      </c>
      <c r="F5648" t="s">
        <v>1429</v>
      </c>
      <c r="G5648" t="s">
        <v>1427</v>
      </c>
      <c r="H5648" t="s">
        <v>1430</v>
      </c>
      <c r="I5648" t="s">
        <v>1429</v>
      </c>
      <c r="J5648" t="s">
        <v>1427</v>
      </c>
      <c r="K5648" t="s">
        <v>17092</v>
      </c>
      <c r="L5648" t="s">
        <v>17093</v>
      </c>
      <c r="M5648" t="s">
        <v>17037</v>
      </c>
      <c r="N5648" t="s">
        <v>17038</v>
      </c>
      <c r="O5648" t="s">
        <v>17039</v>
      </c>
    </row>
    <row r="5649" spans="1:15" x14ac:dyDescent="0.2">
      <c r="A5649">
        <v>231000401</v>
      </c>
      <c r="B5649" t="s">
        <v>17094</v>
      </c>
      <c r="C5649" t="s">
        <v>1457</v>
      </c>
      <c r="D5649" t="s">
        <v>1457</v>
      </c>
      <c r="E5649" t="s">
        <v>4805</v>
      </c>
      <c r="F5649" t="s">
        <v>1429</v>
      </c>
      <c r="G5649" t="s">
        <v>1427</v>
      </c>
      <c r="H5649" t="s">
        <v>1430</v>
      </c>
      <c r="I5649" t="s">
        <v>1429</v>
      </c>
      <c r="J5649" t="s">
        <v>1427</v>
      </c>
      <c r="K5649" t="s">
        <v>17095</v>
      </c>
      <c r="L5649" t="s">
        <v>17096</v>
      </c>
      <c r="M5649" t="s">
        <v>16713</v>
      </c>
      <c r="N5649" t="s">
        <v>16714</v>
      </c>
      <c r="O5649" t="s">
        <v>16715</v>
      </c>
    </row>
    <row r="5650" spans="1:15" x14ac:dyDescent="0.2">
      <c r="A5650">
        <v>231000402</v>
      </c>
      <c r="B5650" t="s">
        <v>17097</v>
      </c>
      <c r="C5650" t="s">
        <v>1442</v>
      </c>
      <c r="D5650" t="s">
        <v>1789</v>
      </c>
      <c r="E5650" t="s">
        <v>1789</v>
      </c>
      <c r="F5650" t="s">
        <v>1429</v>
      </c>
      <c r="G5650" t="s">
        <v>1427</v>
      </c>
      <c r="H5650" t="s">
        <v>1430</v>
      </c>
      <c r="I5650" t="s">
        <v>1429</v>
      </c>
      <c r="J5650" t="s">
        <v>1427</v>
      </c>
      <c r="K5650" t="s">
        <v>17098</v>
      </c>
      <c r="L5650" t="s">
        <v>17099</v>
      </c>
      <c r="M5650" t="s">
        <v>16831</v>
      </c>
      <c r="N5650" t="s">
        <v>16832</v>
      </c>
      <c r="O5650" t="s">
        <v>16833</v>
      </c>
    </row>
    <row r="5651" spans="1:15" x14ac:dyDescent="0.2">
      <c r="A5651">
        <v>231000403</v>
      </c>
      <c r="B5651" t="s">
        <v>17100</v>
      </c>
      <c r="C5651" t="s">
        <v>1457</v>
      </c>
      <c r="D5651" t="s">
        <v>1457</v>
      </c>
      <c r="E5651" t="s">
        <v>4805</v>
      </c>
      <c r="F5651" t="s">
        <v>1429</v>
      </c>
      <c r="G5651" t="s">
        <v>1427</v>
      </c>
      <c r="H5651" t="s">
        <v>1430</v>
      </c>
      <c r="I5651" t="s">
        <v>1429</v>
      </c>
      <c r="J5651" t="s">
        <v>1427</v>
      </c>
      <c r="K5651" t="s">
        <v>17101</v>
      </c>
      <c r="L5651" t="s">
        <v>17102</v>
      </c>
      <c r="M5651" t="s">
        <v>16713</v>
      </c>
      <c r="N5651" t="s">
        <v>16714</v>
      </c>
      <c r="O5651" t="s">
        <v>16715</v>
      </c>
    </row>
    <row r="5652" spans="1:15" x14ac:dyDescent="0.2">
      <c r="A5652">
        <v>231000405</v>
      </c>
      <c r="B5652" t="s">
        <v>17103</v>
      </c>
      <c r="C5652" t="s">
        <v>1442</v>
      </c>
      <c r="D5652" t="s">
        <v>1789</v>
      </c>
      <c r="E5652" t="s">
        <v>1789</v>
      </c>
      <c r="F5652" t="s">
        <v>1429</v>
      </c>
      <c r="G5652" t="s">
        <v>1427</v>
      </c>
      <c r="H5652" t="s">
        <v>1430</v>
      </c>
      <c r="I5652" t="s">
        <v>1429</v>
      </c>
      <c r="J5652" t="s">
        <v>1427</v>
      </c>
      <c r="K5652" t="s">
        <v>17104</v>
      </c>
      <c r="L5652" t="s">
        <v>17105</v>
      </c>
      <c r="M5652" t="s">
        <v>16563</v>
      </c>
      <c r="N5652" t="s">
        <v>16564</v>
      </c>
      <c r="O5652" t="s">
        <v>16565</v>
      </c>
    </row>
    <row r="5653" spans="1:15" x14ac:dyDescent="0.2">
      <c r="A5653">
        <v>231000406</v>
      </c>
      <c r="B5653" t="s">
        <v>17106</v>
      </c>
      <c r="C5653" t="s">
        <v>5815</v>
      </c>
      <c r="D5653" t="s">
        <v>5815</v>
      </c>
      <c r="E5653" t="s">
        <v>5816</v>
      </c>
      <c r="F5653" t="s">
        <v>1429</v>
      </c>
      <c r="G5653" t="s">
        <v>1427</v>
      </c>
      <c r="H5653" t="s">
        <v>1430</v>
      </c>
      <c r="I5653" t="s">
        <v>1429</v>
      </c>
      <c r="J5653" t="s">
        <v>1427</v>
      </c>
      <c r="K5653" t="s">
        <v>17107</v>
      </c>
      <c r="L5653" t="s">
        <v>17108</v>
      </c>
      <c r="M5653" t="s">
        <v>17109</v>
      </c>
      <c r="N5653" t="s">
        <v>17110</v>
      </c>
      <c r="O5653" t="s">
        <v>17111</v>
      </c>
    </row>
    <row r="5654" spans="1:15" x14ac:dyDescent="0.2">
      <c r="A5654">
        <v>231000409</v>
      </c>
      <c r="B5654" t="s">
        <v>201</v>
      </c>
      <c r="C5654" t="s">
        <v>1431</v>
      </c>
      <c r="D5654" t="s">
        <v>1853</v>
      </c>
      <c r="E5654" t="s">
        <v>1854</v>
      </c>
      <c r="F5654" t="s">
        <v>1429</v>
      </c>
      <c r="G5654" t="s">
        <v>1427</v>
      </c>
      <c r="H5654" t="s">
        <v>1430</v>
      </c>
      <c r="I5654" t="s">
        <v>1429</v>
      </c>
      <c r="J5654" t="s">
        <v>1427</v>
      </c>
      <c r="K5654" t="s">
        <v>17112</v>
      </c>
      <c r="L5654" t="s">
        <v>17113</v>
      </c>
      <c r="M5654" t="s">
        <v>16914</v>
      </c>
      <c r="N5654" t="s">
        <v>16915</v>
      </c>
      <c r="O5654" t="s">
        <v>16916</v>
      </c>
    </row>
    <row r="5655" spans="1:15" x14ac:dyDescent="0.2">
      <c r="A5655">
        <v>231000410</v>
      </c>
      <c r="B5655" t="s">
        <v>17114</v>
      </c>
      <c r="C5655" t="s">
        <v>1442</v>
      </c>
      <c r="D5655" t="s">
        <v>7056</v>
      </c>
      <c r="E5655" t="s">
        <v>7056</v>
      </c>
      <c r="F5655" t="s">
        <v>1429</v>
      </c>
      <c r="G5655" t="s">
        <v>1427</v>
      </c>
      <c r="H5655" t="s">
        <v>1430</v>
      </c>
      <c r="I5655" t="s">
        <v>1429</v>
      </c>
      <c r="J5655" t="s">
        <v>1427</v>
      </c>
      <c r="K5655" t="s">
        <v>17115</v>
      </c>
      <c r="L5655" t="s">
        <v>17116</v>
      </c>
      <c r="M5655" t="s">
        <v>8162</v>
      </c>
      <c r="N5655" t="s">
        <v>8163</v>
      </c>
      <c r="O5655" t="s">
        <v>8164</v>
      </c>
    </row>
    <row r="5656" spans="1:15" x14ac:dyDescent="0.2">
      <c r="A5656">
        <v>231000412</v>
      </c>
      <c r="B5656" t="s">
        <v>17117</v>
      </c>
      <c r="C5656" t="s">
        <v>1442</v>
      </c>
      <c r="D5656" t="s">
        <v>1789</v>
      </c>
      <c r="E5656" t="s">
        <v>1789</v>
      </c>
      <c r="F5656" t="s">
        <v>1429</v>
      </c>
      <c r="G5656" t="s">
        <v>1427</v>
      </c>
      <c r="H5656" t="s">
        <v>1430</v>
      </c>
      <c r="I5656" t="s">
        <v>1429</v>
      </c>
      <c r="J5656" t="s">
        <v>1427</v>
      </c>
      <c r="K5656" t="s">
        <v>17118</v>
      </c>
      <c r="L5656" t="s">
        <v>17119</v>
      </c>
      <c r="M5656" t="s">
        <v>16548</v>
      </c>
      <c r="N5656" t="s">
        <v>16549</v>
      </c>
      <c r="O5656" t="s">
        <v>16550</v>
      </c>
    </row>
    <row r="5657" spans="1:15" x14ac:dyDescent="0.2">
      <c r="A5657">
        <v>231000413</v>
      </c>
      <c r="B5657" t="s">
        <v>17120</v>
      </c>
      <c r="C5657" t="s">
        <v>1431</v>
      </c>
      <c r="D5657" t="s">
        <v>1714</v>
      </c>
      <c r="E5657" t="s">
        <v>16585</v>
      </c>
      <c r="F5657" t="s">
        <v>1429</v>
      </c>
      <c r="G5657" t="s">
        <v>1427</v>
      </c>
      <c r="H5657" t="s">
        <v>1430</v>
      </c>
      <c r="I5657" t="s">
        <v>1429</v>
      </c>
      <c r="J5657" t="s">
        <v>1427</v>
      </c>
      <c r="K5657" t="s">
        <v>17121</v>
      </c>
      <c r="L5657" t="s">
        <v>17122</v>
      </c>
      <c r="M5657" t="s">
        <v>16914</v>
      </c>
      <c r="N5657" t="s">
        <v>16915</v>
      </c>
      <c r="O5657" t="s">
        <v>16916</v>
      </c>
    </row>
    <row r="5658" spans="1:15" x14ac:dyDescent="0.2">
      <c r="A5658">
        <v>231000415</v>
      </c>
      <c r="B5658" t="s">
        <v>17123</v>
      </c>
      <c r="C5658" t="s">
        <v>1431</v>
      </c>
      <c r="D5658" t="s">
        <v>1768</v>
      </c>
      <c r="E5658" t="s">
        <v>16523</v>
      </c>
      <c r="F5658" t="s">
        <v>1429</v>
      </c>
      <c r="G5658" t="s">
        <v>1427</v>
      </c>
      <c r="H5658" t="s">
        <v>1430</v>
      </c>
      <c r="I5658" t="s">
        <v>1429</v>
      </c>
      <c r="J5658" t="s">
        <v>1427</v>
      </c>
      <c r="K5658" t="s">
        <v>17124</v>
      </c>
      <c r="L5658" t="s">
        <v>17125</v>
      </c>
      <c r="M5658" t="s">
        <v>16914</v>
      </c>
      <c r="N5658" t="s">
        <v>16915</v>
      </c>
      <c r="O5658" t="s">
        <v>16916</v>
      </c>
    </row>
    <row r="5659" spans="1:15" x14ac:dyDescent="0.2">
      <c r="A5659">
        <v>231000419</v>
      </c>
      <c r="B5659" t="s">
        <v>17126</v>
      </c>
      <c r="C5659" t="s">
        <v>1457</v>
      </c>
      <c r="D5659" t="s">
        <v>1457</v>
      </c>
      <c r="E5659" t="s">
        <v>4805</v>
      </c>
      <c r="F5659" t="s">
        <v>1429</v>
      </c>
      <c r="G5659" t="s">
        <v>1427</v>
      </c>
      <c r="H5659" t="s">
        <v>1430</v>
      </c>
      <c r="I5659" t="s">
        <v>1429</v>
      </c>
      <c r="J5659" t="s">
        <v>1427</v>
      </c>
      <c r="K5659" t="s">
        <v>17127</v>
      </c>
      <c r="L5659" t="s">
        <v>17128</v>
      </c>
      <c r="M5659" t="s">
        <v>16713</v>
      </c>
      <c r="N5659" t="s">
        <v>16714</v>
      </c>
      <c r="O5659" t="s">
        <v>16715</v>
      </c>
    </row>
    <row r="5660" spans="1:15" x14ac:dyDescent="0.2">
      <c r="A5660">
        <v>231000424</v>
      </c>
      <c r="B5660" t="s">
        <v>17129</v>
      </c>
      <c r="C5660" t="s">
        <v>1442</v>
      </c>
      <c r="D5660" t="s">
        <v>1789</v>
      </c>
      <c r="E5660" t="s">
        <v>1789</v>
      </c>
      <c r="F5660" t="s">
        <v>1429</v>
      </c>
      <c r="G5660" t="s">
        <v>1427</v>
      </c>
      <c r="H5660" t="s">
        <v>1430</v>
      </c>
      <c r="I5660" t="s">
        <v>1429</v>
      </c>
      <c r="J5660" t="s">
        <v>1427</v>
      </c>
      <c r="K5660" t="s">
        <v>17130</v>
      </c>
      <c r="L5660" t="s">
        <v>17131</v>
      </c>
      <c r="M5660" t="s">
        <v>16831</v>
      </c>
      <c r="N5660" t="s">
        <v>16832</v>
      </c>
      <c r="O5660" t="s">
        <v>16833</v>
      </c>
    </row>
    <row r="5661" spans="1:15" x14ac:dyDescent="0.2">
      <c r="A5661">
        <v>231000427</v>
      </c>
      <c r="B5661" t="s">
        <v>17132</v>
      </c>
      <c r="C5661" t="s">
        <v>1442</v>
      </c>
      <c r="D5661" t="s">
        <v>1789</v>
      </c>
      <c r="E5661" t="s">
        <v>1789</v>
      </c>
      <c r="F5661" t="s">
        <v>1429</v>
      </c>
      <c r="G5661" t="s">
        <v>1427</v>
      </c>
      <c r="H5661" t="s">
        <v>1430</v>
      </c>
      <c r="I5661" t="s">
        <v>1429</v>
      </c>
      <c r="J5661" t="s">
        <v>1427</v>
      </c>
      <c r="K5661" t="s">
        <v>17133</v>
      </c>
      <c r="L5661" t="s">
        <v>17134</v>
      </c>
      <c r="M5661" t="s">
        <v>11577</v>
      </c>
      <c r="N5661" t="s">
        <v>11578</v>
      </c>
      <c r="O5661" t="s">
        <v>11579</v>
      </c>
    </row>
    <row r="5662" spans="1:15" x14ac:dyDescent="0.2">
      <c r="A5662">
        <v>231000429</v>
      </c>
      <c r="B5662" t="s">
        <v>17135</v>
      </c>
      <c r="C5662" t="s">
        <v>1442</v>
      </c>
      <c r="D5662" t="s">
        <v>7056</v>
      </c>
      <c r="E5662" t="s">
        <v>7056</v>
      </c>
      <c r="F5662" t="s">
        <v>1448</v>
      </c>
      <c r="G5662" t="s">
        <v>1435</v>
      </c>
      <c r="I5662" t="s">
        <v>1448</v>
      </c>
      <c r="J5662" t="s">
        <v>1435</v>
      </c>
      <c r="K5662" t="s">
        <v>17136</v>
      </c>
      <c r="L5662" t="s">
        <v>17137</v>
      </c>
      <c r="M5662" t="s">
        <v>16507</v>
      </c>
      <c r="N5662" t="s">
        <v>16508</v>
      </c>
      <c r="O5662" t="s">
        <v>16509</v>
      </c>
    </row>
    <row r="5663" spans="1:15" x14ac:dyDescent="0.2">
      <c r="A5663">
        <v>231000431</v>
      </c>
      <c r="B5663" t="s">
        <v>17138</v>
      </c>
      <c r="C5663" t="s">
        <v>1457</v>
      </c>
      <c r="D5663" t="s">
        <v>1457</v>
      </c>
      <c r="E5663" t="s">
        <v>4805</v>
      </c>
      <c r="F5663" t="s">
        <v>1448</v>
      </c>
      <c r="G5663" t="s">
        <v>1435</v>
      </c>
      <c r="H5663" t="s">
        <v>1430</v>
      </c>
      <c r="I5663" t="s">
        <v>1429</v>
      </c>
      <c r="J5663" t="s">
        <v>1427</v>
      </c>
      <c r="K5663" t="s">
        <v>17139</v>
      </c>
      <c r="L5663" t="s">
        <v>17140</v>
      </c>
      <c r="M5663" t="s">
        <v>16713</v>
      </c>
      <c r="N5663" t="s">
        <v>16714</v>
      </c>
      <c r="O5663" t="s">
        <v>16715</v>
      </c>
    </row>
    <row r="5664" spans="1:15" x14ac:dyDescent="0.2">
      <c r="A5664">
        <v>231000432</v>
      </c>
      <c r="B5664" t="s">
        <v>17141</v>
      </c>
      <c r="C5664" t="s">
        <v>1442</v>
      </c>
      <c r="D5664" t="s">
        <v>1789</v>
      </c>
      <c r="E5664" t="s">
        <v>1789</v>
      </c>
      <c r="F5664" t="s">
        <v>1429</v>
      </c>
      <c r="G5664" t="s">
        <v>1427</v>
      </c>
      <c r="H5664" t="s">
        <v>1430</v>
      </c>
      <c r="I5664" t="s">
        <v>1429</v>
      </c>
      <c r="J5664" t="s">
        <v>1427</v>
      </c>
      <c r="K5664" t="s">
        <v>17142</v>
      </c>
      <c r="L5664" t="s">
        <v>17143</v>
      </c>
      <c r="M5664" t="s">
        <v>16548</v>
      </c>
      <c r="N5664" t="s">
        <v>16549</v>
      </c>
      <c r="O5664" t="s">
        <v>16550</v>
      </c>
    </row>
    <row r="5665" spans="1:15" x14ac:dyDescent="0.2">
      <c r="A5665">
        <v>231000435</v>
      </c>
      <c r="B5665" t="s">
        <v>17144</v>
      </c>
      <c r="C5665" t="s">
        <v>1431</v>
      </c>
      <c r="D5665" t="s">
        <v>1714</v>
      </c>
      <c r="E5665" t="s">
        <v>1715</v>
      </c>
      <c r="F5665" t="s">
        <v>1429</v>
      </c>
      <c r="G5665" t="s">
        <v>1427</v>
      </c>
      <c r="H5665" t="s">
        <v>1430</v>
      </c>
      <c r="I5665" t="s">
        <v>1429</v>
      </c>
      <c r="J5665" t="s">
        <v>1427</v>
      </c>
      <c r="K5665" t="s">
        <v>17145</v>
      </c>
      <c r="L5665" t="s">
        <v>17146</v>
      </c>
      <c r="M5665" t="s">
        <v>5198</v>
      </c>
      <c r="N5665" t="s">
        <v>5199</v>
      </c>
      <c r="O5665" t="s">
        <v>5200</v>
      </c>
    </row>
    <row r="5666" spans="1:15" x14ac:dyDescent="0.2">
      <c r="A5666">
        <v>231000440</v>
      </c>
      <c r="B5666" t="s">
        <v>17147</v>
      </c>
      <c r="C5666" t="s">
        <v>1431</v>
      </c>
      <c r="D5666" t="s">
        <v>1768</v>
      </c>
      <c r="E5666" t="s">
        <v>16523</v>
      </c>
      <c r="F5666" t="s">
        <v>1429</v>
      </c>
      <c r="G5666" t="s">
        <v>1427</v>
      </c>
      <c r="H5666" t="s">
        <v>1430</v>
      </c>
      <c r="I5666" t="s">
        <v>1429</v>
      </c>
      <c r="J5666" t="s">
        <v>1427</v>
      </c>
      <c r="K5666" t="s">
        <v>17148</v>
      </c>
      <c r="L5666" t="s">
        <v>17149</v>
      </c>
      <c r="M5666" t="s">
        <v>2651</v>
      </c>
      <c r="N5666" t="s">
        <v>2652</v>
      </c>
      <c r="O5666" t="s">
        <v>2653</v>
      </c>
    </row>
    <row r="5667" spans="1:15" x14ac:dyDescent="0.2">
      <c r="A5667">
        <v>231000441</v>
      </c>
      <c r="B5667" t="s">
        <v>17150</v>
      </c>
      <c r="C5667" t="s">
        <v>1431</v>
      </c>
      <c r="D5667" t="s">
        <v>1768</v>
      </c>
      <c r="E5667" t="s">
        <v>16523</v>
      </c>
      <c r="F5667" t="s">
        <v>1429</v>
      </c>
      <c r="G5667" t="s">
        <v>1427</v>
      </c>
      <c r="H5667" t="s">
        <v>1430</v>
      </c>
      <c r="I5667" t="s">
        <v>1429</v>
      </c>
      <c r="J5667" t="s">
        <v>1427</v>
      </c>
      <c r="K5667" t="s">
        <v>17151</v>
      </c>
      <c r="L5667" t="s">
        <v>17152</v>
      </c>
      <c r="M5667" t="s">
        <v>16914</v>
      </c>
      <c r="N5667" t="s">
        <v>16915</v>
      </c>
      <c r="O5667" t="s">
        <v>16916</v>
      </c>
    </row>
    <row r="5668" spans="1:15" x14ac:dyDescent="0.2">
      <c r="A5668">
        <v>231000443</v>
      </c>
      <c r="B5668" t="s">
        <v>17153</v>
      </c>
      <c r="C5668" t="s">
        <v>1431</v>
      </c>
      <c r="D5668" t="s">
        <v>1768</v>
      </c>
      <c r="E5668" t="s">
        <v>16523</v>
      </c>
      <c r="F5668" t="s">
        <v>1429</v>
      </c>
      <c r="G5668" t="s">
        <v>1427</v>
      </c>
      <c r="H5668" t="s">
        <v>1430</v>
      </c>
      <c r="I5668" t="s">
        <v>1429</v>
      </c>
      <c r="J5668" t="s">
        <v>1427</v>
      </c>
      <c r="K5668" t="s">
        <v>17154</v>
      </c>
      <c r="L5668" t="s">
        <v>17155</v>
      </c>
      <c r="M5668" t="s">
        <v>16914</v>
      </c>
      <c r="N5668" t="s">
        <v>16915</v>
      </c>
      <c r="O5668" t="s">
        <v>16916</v>
      </c>
    </row>
    <row r="5669" spans="1:15" x14ac:dyDescent="0.2">
      <c r="A5669">
        <v>231000449</v>
      </c>
      <c r="B5669" t="s">
        <v>17156</v>
      </c>
      <c r="C5669" t="s">
        <v>1457</v>
      </c>
      <c r="D5669" t="s">
        <v>1457</v>
      </c>
      <c r="E5669" t="s">
        <v>4805</v>
      </c>
      <c r="F5669" t="s">
        <v>1429</v>
      </c>
      <c r="G5669" t="s">
        <v>1427</v>
      </c>
      <c r="H5669" t="s">
        <v>1430</v>
      </c>
      <c r="I5669" t="s">
        <v>1429</v>
      </c>
      <c r="J5669" t="s">
        <v>1427</v>
      </c>
      <c r="K5669" t="s">
        <v>17157</v>
      </c>
      <c r="L5669" t="s">
        <v>17158</v>
      </c>
      <c r="M5669" t="s">
        <v>16713</v>
      </c>
      <c r="N5669" t="s">
        <v>16714</v>
      </c>
      <c r="O5669" t="s">
        <v>16715</v>
      </c>
    </row>
    <row r="5670" spans="1:15" x14ac:dyDescent="0.2">
      <c r="A5670">
        <v>231000452</v>
      </c>
      <c r="B5670" t="s">
        <v>17159</v>
      </c>
      <c r="C5670" t="s">
        <v>5815</v>
      </c>
      <c r="D5670" t="s">
        <v>5815</v>
      </c>
      <c r="E5670" t="s">
        <v>5816</v>
      </c>
      <c r="F5670" t="s">
        <v>1429</v>
      </c>
      <c r="G5670" t="s">
        <v>1427</v>
      </c>
      <c r="H5670" t="s">
        <v>1430</v>
      </c>
      <c r="I5670" t="s">
        <v>1429</v>
      </c>
      <c r="J5670" t="s">
        <v>1427</v>
      </c>
      <c r="K5670" t="s">
        <v>17160</v>
      </c>
      <c r="L5670" t="s">
        <v>17161</v>
      </c>
      <c r="M5670" t="s">
        <v>17162</v>
      </c>
      <c r="N5670" t="s">
        <v>17163</v>
      </c>
      <c r="O5670" t="s">
        <v>17164</v>
      </c>
    </row>
    <row r="5671" spans="1:15" x14ac:dyDescent="0.2">
      <c r="A5671">
        <v>231000457</v>
      </c>
      <c r="B5671" t="s">
        <v>17165</v>
      </c>
      <c r="C5671" t="s">
        <v>1431</v>
      </c>
      <c r="D5671" t="s">
        <v>1768</v>
      </c>
      <c r="E5671" t="s">
        <v>16523</v>
      </c>
      <c r="F5671" t="s">
        <v>1429</v>
      </c>
      <c r="G5671" t="s">
        <v>1427</v>
      </c>
      <c r="H5671" t="s">
        <v>1430</v>
      </c>
      <c r="I5671" t="s">
        <v>1429</v>
      </c>
      <c r="J5671" t="s">
        <v>1427</v>
      </c>
      <c r="K5671" t="s">
        <v>17166</v>
      </c>
      <c r="L5671" t="s">
        <v>17167</v>
      </c>
      <c r="M5671" t="s">
        <v>16914</v>
      </c>
      <c r="N5671" t="s">
        <v>16915</v>
      </c>
      <c r="O5671" t="s">
        <v>16916</v>
      </c>
    </row>
    <row r="5672" spans="1:15" x14ac:dyDescent="0.2">
      <c r="A5672">
        <v>231000458</v>
      </c>
      <c r="B5672" t="s">
        <v>17168</v>
      </c>
      <c r="C5672" t="s">
        <v>1442</v>
      </c>
      <c r="D5672" t="s">
        <v>1789</v>
      </c>
      <c r="E5672" t="s">
        <v>1789</v>
      </c>
      <c r="F5672" t="s">
        <v>1429</v>
      </c>
      <c r="G5672" t="s">
        <v>1427</v>
      </c>
      <c r="H5672" t="s">
        <v>1430</v>
      </c>
      <c r="I5672" t="s">
        <v>1429</v>
      </c>
      <c r="J5672" t="s">
        <v>1427</v>
      </c>
      <c r="K5672" t="s">
        <v>17169</v>
      </c>
      <c r="L5672" t="s">
        <v>17170</v>
      </c>
      <c r="M5672" t="s">
        <v>11577</v>
      </c>
      <c r="N5672" t="s">
        <v>11578</v>
      </c>
      <c r="O5672" t="s">
        <v>11579</v>
      </c>
    </row>
    <row r="5673" spans="1:15" x14ac:dyDescent="0.2">
      <c r="A5673">
        <v>231000459</v>
      </c>
      <c r="B5673" t="s">
        <v>17171</v>
      </c>
      <c r="C5673" t="s">
        <v>1431</v>
      </c>
      <c r="D5673" t="s">
        <v>1768</v>
      </c>
      <c r="E5673" t="s">
        <v>16523</v>
      </c>
      <c r="F5673" t="s">
        <v>1429</v>
      </c>
      <c r="G5673" t="s">
        <v>1427</v>
      </c>
      <c r="H5673" t="s">
        <v>1430</v>
      </c>
      <c r="I5673" t="s">
        <v>1429</v>
      </c>
      <c r="J5673" t="s">
        <v>1427</v>
      </c>
      <c r="K5673" t="s">
        <v>17172</v>
      </c>
      <c r="L5673" t="s">
        <v>17173</v>
      </c>
      <c r="M5673" t="s">
        <v>16914</v>
      </c>
      <c r="N5673" t="s">
        <v>16915</v>
      </c>
      <c r="O5673" t="s">
        <v>16916</v>
      </c>
    </row>
    <row r="5674" spans="1:15" x14ac:dyDescent="0.2">
      <c r="A5674">
        <v>231000460</v>
      </c>
      <c r="B5674" t="s">
        <v>17174</v>
      </c>
      <c r="C5674" t="s">
        <v>1457</v>
      </c>
      <c r="D5674" t="s">
        <v>1457</v>
      </c>
      <c r="E5674" t="s">
        <v>4805</v>
      </c>
      <c r="F5674" t="s">
        <v>1429</v>
      </c>
      <c r="G5674" t="s">
        <v>1427</v>
      </c>
      <c r="H5674" t="s">
        <v>1430</v>
      </c>
      <c r="I5674" t="s">
        <v>1429</v>
      </c>
      <c r="J5674" t="s">
        <v>1427</v>
      </c>
      <c r="K5674" t="s">
        <v>17175</v>
      </c>
      <c r="L5674" t="s">
        <v>17176</v>
      </c>
      <c r="M5674" t="s">
        <v>16713</v>
      </c>
      <c r="N5674" t="s">
        <v>16714</v>
      </c>
      <c r="O5674" t="s">
        <v>16715</v>
      </c>
    </row>
    <row r="5675" spans="1:15" x14ac:dyDescent="0.2">
      <c r="A5675">
        <v>231000461</v>
      </c>
      <c r="B5675" t="s">
        <v>17177</v>
      </c>
      <c r="C5675" t="s">
        <v>5815</v>
      </c>
      <c r="D5675" t="s">
        <v>5815</v>
      </c>
      <c r="E5675" t="s">
        <v>5816</v>
      </c>
      <c r="F5675" t="s">
        <v>1429</v>
      </c>
      <c r="G5675" t="s">
        <v>1427</v>
      </c>
      <c r="H5675" t="s">
        <v>1430</v>
      </c>
      <c r="I5675" t="s">
        <v>1429</v>
      </c>
      <c r="J5675" t="s">
        <v>1427</v>
      </c>
      <c r="K5675" t="s">
        <v>17178</v>
      </c>
      <c r="L5675" t="s">
        <v>17179</v>
      </c>
      <c r="M5675" t="s">
        <v>16387</v>
      </c>
      <c r="N5675" t="s">
        <v>16388</v>
      </c>
      <c r="O5675" t="s">
        <v>16389</v>
      </c>
    </row>
    <row r="5676" spans="1:15" x14ac:dyDescent="0.2">
      <c r="A5676">
        <v>231000466</v>
      </c>
      <c r="B5676" t="s">
        <v>17180</v>
      </c>
      <c r="C5676" t="s">
        <v>1431</v>
      </c>
      <c r="D5676" t="s">
        <v>1714</v>
      </c>
      <c r="E5676" t="s">
        <v>16585</v>
      </c>
      <c r="F5676" t="s">
        <v>1429</v>
      </c>
      <c r="G5676" t="s">
        <v>1427</v>
      </c>
      <c r="H5676" t="s">
        <v>1430</v>
      </c>
      <c r="I5676" t="s">
        <v>1429</v>
      </c>
      <c r="J5676" t="s">
        <v>1427</v>
      </c>
      <c r="K5676" t="s">
        <v>17181</v>
      </c>
      <c r="L5676" t="s">
        <v>17182</v>
      </c>
      <c r="M5676" t="s">
        <v>2651</v>
      </c>
      <c r="N5676" t="s">
        <v>2652</v>
      </c>
      <c r="O5676" t="s">
        <v>2653</v>
      </c>
    </row>
    <row r="5677" spans="1:15" x14ac:dyDescent="0.2">
      <c r="A5677">
        <v>231000469</v>
      </c>
      <c r="B5677" t="s">
        <v>17183</v>
      </c>
      <c r="C5677" t="s">
        <v>1442</v>
      </c>
      <c r="D5677" t="s">
        <v>1789</v>
      </c>
      <c r="E5677" t="s">
        <v>1789</v>
      </c>
      <c r="F5677" t="s">
        <v>1448</v>
      </c>
      <c r="G5677" t="s">
        <v>1435</v>
      </c>
      <c r="H5677" t="s">
        <v>1430</v>
      </c>
      <c r="I5677" t="s">
        <v>1429</v>
      </c>
      <c r="J5677" t="s">
        <v>1427</v>
      </c>
      <c r="K5677" t="s">
        <v>17184</v>
      </c>
      <c r="L5677" t="s">
        <v>17185</v>
      </c>
      <c r="M5677" t="s">
        <v>16563</v>
      </c>
      <c r="N5677" t="s">
        <v>16564</v>
      </c>
      <c r="O5677" t="s">
        <v>16565</v>
      </c>
    </row>
    <row r="5678" spans="1:15" x14ac:dyDescent="0.2">
      <c r="A5678">
        <v>231000470</v>
      </c>
      <c r="B5678" t="s">
        <v>17186</v>
      </c>
      <c r="C5678" t="s">
        <v>1442</v>
      </c>
      <c r="D5678" t="s">
        <v>7056</v>
      </c>
      <c r="E5678" t="s">
        <v>7056</v>
      </c>
      <c r="F5678" t="s">
        <v>1429</v>
      </c>
      <c r="G5678" t="s">
        <v>1427</v>
      </c>
      <c r="H5678" t="s">
        <v>1430</v>
      </c>
      <c r="I5678" t="s">
        <v>1429</v>
      </c>
      <c r="J5678" t="s">
        <v>1427</v>
      </c>
      <c r="K5678" t="s">
        <v>17187</v>
      </c>
      <c r="L5678" t="s">
        <v>17188</v>
      </c>
      <c r="M5678" t="s">
        <v>16557</v>
      </c>
      <c r="N5678" t="s">
        <v>16558</v>
      </c>
      <c r="O5678" t="s">
        <v>16559</v>
      </c>
    </row>
    <row r="5679" spans="1:15" x14ac:dyDescent="0.2">
      <c r="A5679">
        <v>231000473</v>
      </c>
      <c r="B5679" t="s">
        <v>17189</v>
      </c>
      <c r="C5679" t="s">
        <v>1431</v>
      </c>
      <c r="D5679" t="s">
        <v>1714</v>
      </c>
      <c r="E5679" t="s">
        <v>1715</v>
      </c>
      <c r="F5679" t="s">
        <v>1429</v>
      </c>
      <c r="G5679" t="s">
        <v>1427</v>
      </c>
      <c r="H5679" t="s">
        <v>1430</v>
      </c>
      <c r="I5679" t="s">
        <v>1429</v>
      </c>
      <c r="J5679" t="s">
        <v>1427</v>
      </c>
      <c r="K5679" t="s">
        <v>17190</v>
      </c>
      <c r="L5679" t="s">
        <v>17191</v>
      </c>
      <c r="M5679" t="s">
        <v>2651</v>
      </c>
      <c r="N5679" t="s">
        <v>2652</v>
      </c>
      <c r="O5679" t="s">
        <v>2653</v>
      </c>
    </row>
    <row r="5680" spans="1:15" x14ac:dyDescent="0.2">
      <c r="A5680">
        <v>231000474</v>
      </c>
      <c r="B5680" t="s">
        <v>17192</v>
      </c>
      <c r="C5680" t="s">
        <v>1431</v>
      </c>
      <c r="D5680" t="s">
        <v>1768</v>
      </c>
      <c r="E5680" t="s">
        <v>16523</v>
      </c>
      <c r="F5680" t="s">
        <v>1429</v>
      </c>
      <c r="G5680" t="s">
        <v>1427</v>
      </c>
      <c r="H5680" t="s">
        <v>1430</v>
      </c>
      <c r="I5680" t="s">
        <v>1429</v>
      </c>
      <c r="J5680" t="s">
        <v>1427</v>
      </c>
      <c r="K5680" t="s">
        <v>17193</v>
      </c>
      <c r="L5680" t="s">
        <v>17194</v>
      </c>
      <c r="M5680" t="s">
        <v>2651</v>
      </c>
      <c r="N5680" t="s">
        <v>2652</v>
      </c>
      <c r="O5680" t="s">
        <v>2653</v>
      </c>
    </row>
    <row r="5681" spans="1:15" x14ac:dyDescent="0.2">
      <c r="A5681">
        <v>231000476</v>
      </c>
      <c r="B5681" t="s">
        <v>17195</v>
      </c>
      <c r="C5681" t="s">
        <v>1431</v>
      </c>
      <c r="D5681" t="s">
        <v>2496</v>
      </c>
      <c r="E5681" t="s">
        <v>16498</v>
      </c>
      <c r="F5681" t="s">
        <v>1429</v>
      </c>
      <c r="G5681" t="s">
        <v>1427</v>
      </c>
      <c r="H5681" t="s">
        <v>1430</v>
      </c>
      <c r="I5681" t="s">
        <v>1429</v>
      </c>
      <c r="J5681" t="s">
        <v>1427</v>
      </c>
      <c r="K5681" t="s">
        <v>17196</v>
      </c>
      <c r="L5681" t="s">
        <v>17197</v>
      </c>
      <c r="M5681" t="s">
        <v>2651</v>
      </c>
      <c r="N5681" t="s">
        <v>2652</v>
      </c>
      <c r="O5681" t="s">
        <v>2653</v>
      </c>
    </row>
    <row r="5682" spans="1:15" x14ac:dyDescent="0.2">
      <c r="A5682">
        <v>231000477</v>
      </c>
      <c r="B5682" t="s">
        <v>17198</v>
      </c>
      <c r="C5682" t="s">
        <v>1431</v>
      </c>
      <c r="D5682" t="s">
        <v>1768</v>
      </c>
      <c r="E5682" t="s">
        <v>16523</v>
      </c>
      <c r="F5682" t="s">
        <v>1429</v>
      </c>
      <c r="G5682" t="s">
        <v>1427</v>
      </c>
      <c r="H5682" t="s">
        <v>1430</v>
      </c>
      <c r="I5682" t="s">
        <v>1429</v>
      </c>
      <c r="J5682" t="s">
        <v>1427</v>
      </c>
      <c r="K5682" t="s">
        <v>17199</v>
      </c>
      <c r="L5682" t="s">
        <v>17200</v>
      </c>
      <c r="M5682" t="s">
        <v>2651</v>
      </c>
      <c r="N5682" t="s">
        <v>2652</v>
      </c>
      <c r="O5682" t="s">
        <v>2653</v>
      </c>
    </row>
    <row r="5683" spans="1:15" x14ac:dyDescent="0.2">
      <c r="A5683">
        <v>231000482</v>
      </c>
      <c r="B5683" t="s">
        <v>17201</v>
      </c>
      <c r="C5683" t="s">
        <v>1431</v>
      </c>
      <c r="D5683" t="s">
        <v>1853</v>
      </c>
      <c r="E5683" t="s">
        <v>17202</v>
      </c>
      <c r="F5683" t="s">
        <v>1429</v>
      </c>
      <c r="G5683" t="s">
        <v>1427</v>
      </c>
      <c r="H5683" t="s">
        <v>1430</v>
      </c>
      <c r="I5683" t="s">
        <v>1429</v>
      </c>
      <c r="J5683" t="s">
        <v>1427</v>
      </c>
      <c r="K5683" t="s">
        <v>17203</v>
      </c>
      <c r="L5683" t="s">
        <v>17204</v>
      </c>
      <c r="M5683" t="s">
        <v>2651</v>
      </c>
      <c r="N5683" t="s">
        <v>2652</v>
      </c>
      <c r="O5683" t="s">
        <v>2653</v>
      </c>
    </row>
    <row r="5684" spans="1:15" x14ac:dyDescent="0.2">
      <c r="A5684">
        <v>231000483</v>
      </c>
      <c r="B5684" t="s">
        <v>17205</v>
      </c>
      <c r="C5684" t="s">
        <v>1431</v>
      </c>
      <c r="D5684" t="s">
        <v>1714</v>
      </c>
      <c r="E5684" t="s">
        <v>1715</v>
      </c>
      <c r="F5684" t="s">
        <v>1448</v>
      </c>
      <c r="G5684" t="s">
        <v>1435</v>
      </c>
      <c r="H5684" t="s">
        <v>1430</v>
      </c>
      <c r="I5684" t="s">
        <v>1429</v>
      </c>
      <c r="J5684" t="s">
        <v>1427</v>
      </c>
      <c r="K5684" t="s">
        <v>17206</v>
      </c>
      <c r="L5684" t="s">
        <v>17207</v>
      </c>
      <c r="M5684" t="s">
        <v>1436</v>
      </c>
      <c r="N5684" t="s">
        <v>1437</v>
      </c>
      <c r="O5684" t="s">
        <v>1438</v>
      </c>
    </row>
    <row r="5685" spans="1:15" x14ac:dyDescent="0.2">
      <c r="A5685">
        <v>231000489</v>
      </c>
      <c r="B5685" t="s">
        <v>17208</v>
      </c>
      <c r="C5685" t="s">
        <v>1442</v>
      </c>
      <c r="D5685" t="s">
        <v>7056</v>
      </c>
      <c r="E5685" t="s">
        <v>7056</v>
      </c>
      <c r="F5685" t="s">
        <v>1429</v>
      </c>
      <c r="G5685" t="s">
        <v>1427</v>
      </c>
      <c r="H5685" t="s">
        <v>1430</v>
      </c>
      <c r="I5685" t="s">
        <v>1429</v>
      </c>
      <c r="J5685" t="s">
        <v>1427</v>
      </c>
      <c r="K5685" t="s">
        <v>17209</v>
      </c>
      <c r="L5685" t="s">
        <v>17210</v>
      </c>
      <c r="M5685" t="s">
        <v>16557</v>
      </c>
      <c r="N5685" t="s">
        <v>16558</v>
      </c>
      <c r="O5685" t="s">
        <v>16559</v>
      </c>
    </row>
    <row r="5686" spans="1:15" x14ac:dyDescent="0.2">
      <c r="A5686">
        <v>231000491</v>
      </c>
      <c r="B5686" t="s">
        <v>17211</v>
      </c>
      <c r="C5686" t="s">
        <v>1442</v>
      </c>
      <c r="D5686" t="s">
        <v>7056</v>
      </c>
      <c r="E5686" t="s">
        <v>7056</v>
      </c>
      <c r="F5686" t="s">
        <v>1429</v>
      </c>
      <c r="G5686" t="s">
        <v>1427</v>
      </c>
      <c r="H5686" t="s">
        <v>1430</v>
      </c>
      <c r="I5686" t="s">
        <v>1429</v>
      </c>
      <c r="J5686" t="s">
        <v>1427</v>
      </c>
      <c r="K5686" t="s">
        <v>17212</v>
      </c>
      <c r="L5686" t="s">
        <v>17213</v>
      </c>
      <c r="M5686" t="s">
        <v>16507</v>
      </c>
      <c r="N5686" t="s">
        <v>16508</v>
      </c>
      <c r="O5686" t="s">
        <v>16509</v>
      </c>
    </row>
    <row r="5687" spans="1:15" x14ac:dyDescent="0.2">
      <c r="A5687">
        <v>231000493</v>
      </c>
      <c r="B5687" t="s">
        <v>17214</v>
      </c>
      <c r="C5687" t="s">
        <v>1431</v>
      </c>
      <c r="D5687" t="s">
        <v>1768</v>
      </c>
      <c r="E5687" t="s">
        <v>16523</v>
      </c>
      <c r="F5687" t="s">
        <v>1429</v>
      </c>
      <c r="G5687" t="s">
        <v>1427</v>
      </c>
      <c r="H5687" t="s">
        <v>1430</v>
      </c>
      <c r="I5687" t="s">
        <v>1429</v>
      </c>
      <c r="J5687" t="s">
        <v>1427</v>
      </c>
      <c r="K5687" t="s">
        <v>17215</v>
      </c>
      <c r="L5687" t="s">
        <v>17216</v>
      </c>
      <c r="M5687" t="s">
        <v>2651</v>
      </c>
      <c r="N5687" t="s">
        <v>2652</v>
      </c>
      <c r="O5687" t="s">
        <v>2653</v>
      </c>
    </row>
    <row r="5688" spans="1:15" x14ac:dyDescent="0.2">
      <c r="A5688">
        <v>231000496</v>
      </c>
      <c r="B5688" t="s">
        <v>17217</v>
      </c>
      <c r="C5688" t="s">
        <v>1442</v>
      </c>
      <c r="D5688" t="s">
        <v>1789</v>
      </c>
      <c r="E5688" t="s">
        <v>1789</v>
      </c>
      <c r="F5688" t="s">
        <v>1429</v>
      </c>
      <c r="G5688" t="s">
        <v>1427</v>
      </c>
      <c r="H5688" t="s">
        <v>1430</v>
      </c>
      <c r="I5688" t="s">
        <v>1429</v>
      </c>
      <c r="J5688" t="s">
        <v>1427</v>
      </c>
      <c r="K5688" t="s">
        <v>17218</v>
      </c>
      <c r="L5688" t="s">
        <v>17219</v>
      </c>
      <c r="M5688" t="s">
        <v>16563</v>
      </c>
      <c r="N5688" t="s">
        <v>16564</v>
      </c>
      <c r="O5688" t="s">
        <v>16565</v>
      </c>
    </row>
    <row r="5689" spans="1:15" x14ac:dyDescent="0.2">
      <c r="A5689">
        <v>231000502</v>
      </c>
      <c r="B5689" t="s">
        <v>17220</v>
      </c>
      <c r="C5689" t="s">
        <v>1442</v>
      </c>
      <c r="D5689" t="s">
        <v>1789</v>
      </c>
      <c r="E5689" t="s">
        <v>1789</v>
      </c>
      <c r="F5689" t="s">
        <v>1429</v>
      </c>
      <c r="G5689" t="s">
        <v>1427</v>
      </c>
      <c r="H5689" t="s">
        <v>1430</v>
      </c>
      <c r="I5689" t="s">
        <v>1429</v>
      </c>
      <c r="J5689" t="s">
        <v>1427</v>
      </c>
      <c r="K5689" t="s">
        <v>17221</v>
      </c>
      <c r="L5689" t="s">
        <v>17222</v>
      </c>
      <c r="M5689" t="s">
        <v>16683</v>
      </c>
      <c r="N5689" t="s">
        <v>16684</v>
      </c>
      <c r="O5689" t="s">
        <v>16685</v>
      </c>
    </row>
    <row r="5690" spans="1:15" x14ac:dyDescent="0.2">
      <c r="A5690">
        <v>231000503</v>
      </c>
      <c r="B5690" t="s">
        <v>17223</v>
      </c>
      <c r="C5690" t="s">
        <v>1442</v>
      </c>
      <c r="D5690" t="s">
        <v>1789</v>
      </c>
      <c r="E5690" t="s">
        <v>1789</v>
      </c>
      <c r="F5690" t="s">
        <v>1448</v>
      </c>
      <c r="G5690" t="s">
        <v>1435</v>
      </c>
      <c r="H5690" t="s">
        <v>1430</v>
      </c>
      <c r="I5690" t="s">
        <v>1429</v>
      </c>
      <c r="J5690" t="s">
        <v>1427</v>
      </c>
      <c r="K5690" t="s">
        <v>17224</v>
      </c>
      <c r="L5690" t="s">
        <v>17225</v>
      </c>
      <c r="M5690" t="s">
        <v>16831</v>
      </c>
      <c r="N5690" t="s">
        <v>16832</v>
      </c>
      <c r="O5690" t="s">
        <v>16833</v>
      </c>
    </row>
    <row r="5691" spans="1:15" x14ac:dyDescent="0.2">
      <c r="A5691">
        <v>231000505</v>
      </c>
      <c r="B5691" t="s">
        <v>17226</v>
      </c>
      <c r="C5691" t="s">
        <v>1457</v>
      </c>
      <c r="D5691" t="s">
        <v>1457</v>
      </c>
      <c r="E5691" t="s">
        <v>4805</v>
      </c>
      <c r="F5691" t="s">
        <v>1448</v>
      </c>
      <c r="G5691" t="s">
        <v>1435</v>
      </c>
      <c r="H5691" t="s">
        <v>3567</v>
      </c>
      <c r="I5691" t="s">
        <v>1429</v>
      </c>
      <c r="J5691" t="s">
        <v>1427</v>
      </c>
      <c r="K5691" t="s">
        <v>17227</v>
      </c>
      <c r="L5691" t="s">
        <v>17228</v>
      </c>
      <c r="M5691" t="s">
        <v>16713</v>
      </c>
      <c r="N5691" t="s">
        <v>16714</v>
      </c>
      <c r="O5691" t="s">
        <v>16715</v>
      </c>
    </row>
    <row r="5692" spans="1:15" x14ac:dyDescent="0.2">
      <c r="A5692">
        <v>231000508</v>
      </c>
      <c r="B5692" t="s">
        <v>17229</v>
      </c>
      <c r="C5692" t="s">
        <v>1431</v>
      </c>
      <c r="D5692" t="s">
        <v>1768</v>
      </c>
      <c r="E5692" t="s">
        <v>16523</v>
      </c>
      <c r="F5692" t="s">
        <v>1429</v>
      </c>
      <c r="G5692" t="s">
        <v>1427</v>
      </c>
      <c r="H5692" t="s">
        <v>1430</v>
      </c>
      <c r="I5692" t="s">
        <v>1429</v>
      </c>
      <c r="J5692" t="s">
        <v>1427</v>
      </c>
      <c r="K5692" t="s">
        <v>17230</v>
      </c>
      <c r="L5692" t="s">
        <v>17231</v>
      </c>
      <c r="M5692" t="s">
        <v>2651</v>
      </c>
      <c r="N5692" t="s">
        <v>2652</v>
      </c>
      <c r="O5692" t="s">
        <v>2653</v>
      </c>
    </row>
    <row r="5693" spans="1:15" x14ac:dyDescent="0.2">
      <c r="A5693">
        <v>231000509</v>
      </c>
      <c r="B5693" t="s">
        <v>17232</v>
      </c>
      <c r="C5693" t="s">
        <v>1431</v>
      </c>
      <c r="D5693" t="s">
        <v>1714</v>
      </c>
      <c r="E5693" t="s">
        <v>16585</v>
      </c>
      <c r="F5693" t="s">
        <v>1429</v>
      </c>
      <c r="G5693" t="s">
        <v>1427</v>
      </c>
      <c r="H5693" t="s">
        <v>1430</v>
      </c>
      <c r="I5693" t="s">
        <v>1429</v>
      </c>
      <c r="J5693" t="s">
        <v>1427</v>
      </c>
      <c r="K5693" t="s">
        <v>17233</v>
      </c>
      <c r="L5693" t="s">
        <v>17234</v>
      </c>
      <c r="M5693" t="s">
        <v>2651</v>
      </c>
      <c r="N5693" t="s">
        <v>2652</v>
      </c>
      <c r="O5693" t="s">
        <v>2653</v>
      </c>
    </row>
    <row r="5694" spans="1:15" x14ac:dyDescent="0.2">
      <c r="A5694">
        <v>231000512</v>
      </c>
      <c r="B5694" t="s">
        <v>17235</v>
      </c>
      <c r="C5694" t="s">
        <v>1457</v>
      </c>
      <c r="D5694" t="s">
        <v>1457</v>
      </c>
      <c r="E5694" t="s">
        <v>4805</v>
      </c>
      <c r="F5694" t="s">
        <v>1429</v>
      </c>
      <c r="G5694" t="s">
        <v>1427</v>
      </c>
      <c r="H5694" t="s">
        <v>1430</v>
      </c>
      <c r="I5694" t="s">
        <v>1429</v>
      </c>
      <c r="J5694" t="s">
        <v>1427</v>
      </c>
      <c r="K5694" t="s">
        <v>17236</v>
      </c>
      <c r="L5694" t="s">
        <v>17237</v>
      </c>
      <c r="M5694" t="s">
        <v>16713</v>
      </c>
      <c r="N5694" t="s">
        <v>16714</v>
      </c>
      <c r="O5694" t="s">
        <v>16715</v>
      </c>
    </row>
    <row r="5695" spans="1:15" x14ac:dyDescent="0.2">
      <c r="A5695">
        <v>231000514</v>
      </c>
      <c r="B5695" t="s">
        <v>17238</v>
      </c>
      <c r="C5695" t="s">
        <v>1442</v>
      </c>
      <c r="D5695" t="s">
        <v>1789</v>
      </c>
      <c r="E5695" t="s">
        <v>1789</v>
      </c>
      <c r="F5695" t="s">
        <v>1429</v>
      </c>
      <c r="G5695" t="s">
        <v>1427</v>
      </c>
      <c r="H5695" t="s">
        <v>1430</v>
      </c>
      <c r="I5695" t="s">
        <v>1429</v>
      </c>
      <c r="J5695" t="s">
        <v>1427</v>
      </c>
      <c r="K5695" t="s">
        <v>17239</v>
      </c>
      <c r="L5695" t="s">
        <v>17240</v>
      </c>
      <c r="M5695" t="s">
        <v>16831</v>
      </c>
      <c r="N5695" t="s">
        <v>16832</v>
      </c>
      <c r="O5695" t="s">
        <v>16833</v>
      </c>
    </row>
    <row r="5696" spans="1:15" x14ac:dyDescent="0.2">
      <c r="A5696">
        <v>231000516</v>
      </c>
      <c r="B5696" t="s">
        <v>17241</v>
      </c>
      <c r="C5696" t="s">
        <v>1431</v>
      </c>
      <c r="D5696" t="s">
        <v>2978</v>
      </c>
      <c r="E5696" t="s">
        <v>16530</v>
      </c>
      <c r="F5696" t="s">
        <v>1429</v>
      </c>
      <c r="G5696" t="s">
        <v>1427</v>
      </c>
      <c r="H5696" t="s">
        <v>1430</v>
      </c>
      <c r="I5696" t="s">
        <v>1429</v>
      </c>
      <c r="J5696" t="s">
        <v>1427</v>
      </c>
      <c r="K5696" t="s">
        <v>17242</v>
      </c>
      <c r="L5696" t="s">
        <v>17243</v>
      </c>
      <c r="M5696" t="s">
        <v>3644</v>
      </c>
      <c r="N5696" t="s">
        <v>3645</v>
      </c>
      <c r="O5696" t="s">
        <v>3646</v>
      </c>
    </row>
    <row r="5697" spans="1:15" x14ac:dyDescent="0.2">
      <c r="A5697">
        <v>231000517</v>
      </c>
      <c r="B5697" t="s">
        <v>17244</v>
      </c>
      <c r="C5697" t="s">
        <v>1442</v>
      </c>
      <c r="D5697" t="s">
        <v>1789</v>
      </c>
      <c r="E5697" t="s">
        <v>1789</v>
      </c>
      <c r="F5697" t="s">
        <v>1429</v>
      </c>
      <c r="G5697" t="s">
        <v>1427</v>
      </c>
      <c r="H5697" t="s">
        <v>1430</v>
      </c>
      <c r="I5697" t="s">
        <v>1429</v>
      </c>
      <c r="J5697" t="s">
        <v>1427</v>
      </c>
      <c r="K5697" t="s">
        <v>17245</v>
      </c>
      <c r="L5697" t="s">
        <v>17246</v>
      </c>
      <c r="M5697" t="s">
        <v>16831</v>
      </c>
      <c r="N5697" t="s">
        <v>16832</v>
      </c>
      <c r="O5697" t="s">
        <v>16833</v>
      </c>
    </row>
    <row r="5698" spans="1:15" x14ac:dyDescent="0.2">
      <c r="A5698">
        <v>231000521</v>
      </c>
      <c r="B5698" t="s">
        <v>17247</v>
      </c>
      <c r="C5698" t="s">
        <v>1442</v>
      </c>
      <c r="D5698" t="s">
        <v>1789</v>
      </c>
      <c r="E5698" t="s">
        <v>1789</v>
      </c>
      <c r="F5698" t="s">
        <v>1429</v>
      </c>
      <c r="G5698" t="s">
        <v>1427</v>
      </c>
      <c r="H5698" t="s">
        <v>1430</v>
      </c>
      <c r="I5698" t="s">
        <v>1429</v>
      </c>
      <c r="J5698" t="s">
        <v>1427</v>
      </c>
      <c r="K5698" t="s">
        <v>17248</v>
      </c>
      <c r="L5698" t="s">
        <v>17249</v>
      </c>
      <c r="M5698" t="s">
        <v>16548</v>
      </c>
      <c r="N5698" t="s">
        <v>16549</v>
      </c>
      <c r="O5698" t="s">
        <v>16550</v>
      </c>
    </row>
    <row r="5699" spans="1:15" x14ac:dyDescent="0.2">
      <c r="A5699">
        <v>231000523</v>
      </c>
      <c r="B5699" t="s">
        <v>17250</v>
      </c>
      <c r="C5699" t="s">
        <v>1431</v>
      </c>
      <c r="D5699" t="s">
        <v>1714</v>
      </c>
      <c r="E5699" t="s">
        <v>16585</v>
      </c>
      <c r="F5699" t="s">
        <v>1429</v>
      </c>
      <c r="G5699" t="s">
        <v>1427</v>
      </c>
      <c r="H5699" t="s">
        <v>1430</v>
      </c>
      <c r="I5699" t="s">
        <v>1429</v>
      </c>
      <c r="J5699" t="s">
        <v>1427</v>
      </c>
      <c r="K5699" t="s">
        <v>17251</v>
      </c>
      <c r="L5699" t="s">
        <v>17252</v>
      </c>
      <c r="M5699" t="s">
        <v>2651</v>
      </c>
      <c r="N5699" t="s">
        <v>2652</v>
      </c>
      <c r="O5699" t="s">
        <v>2653</v>
      </c>
    </row>
    <row r="5700" spans="1:15" x14ac:dyDescent="0.2">
      <c r="A5700">
        <v>231000524</v>
      </c>
      <c r="B5700" t="s">
        <v>17253</v>
      </c>
      <c r="C5700" t="s">
        <v>1442</v>
      </c>
      <c r="D5700" t="s">
        <v>1789</v>
      </c>
      <c r="E5700" t="s">
        <v>1789</v>
      </c>
      <c r="F5700" t="s">
        <v>1429</v>
      </c>
      <c r="G5700" t="s">
        <v>1427</v>
      </c>
      <c r="H5700" t="s">
        <v>1430</v>
      </c>
      <c r="I5700" t="s">
        <v>1429</v>
      </c>
      <c r="J5700" t="s">
        <v>1427</v>
      </c>
      <c r="K5700" t="s">
        <v>17254</v>
      </c>
      <c r="L5700" t="s">
        <v>17255</v>
      </c>
      <c r="M5700" t="s">
        <v>12747</v>
      </c>
      <c r="N5700" t="s">
        <v>12748</v>
      </c>
      <c r="O5700" t="s">
        <v>12749</v>
      </c>
    </row>
    <row r="5701" spans="1:15" x14ac:dyDescent="0.2">
      <c r="A5701">
        <v>231000525</v>
      </c>
      <c r="B5701" t="s">
        <v>17256</v>
      </c>
      <c r="C5701" t="s">
        <v>1442</v>
      </c>
      <c r="D5701" t="s">
        <v>7056</v>
      </c>
      <c r="E5701" t="s">
        <v>7056</v>
      </c>
      <c r="F5701" t="s">
        <v>1429</v>
      </c>
      <c r="G5701" t="s">
        <v>1427</v>
      </c>
      <c r="H5701" t="s">
        <v>1430</v>
      </c>
      <c r="I5701" t="s">
        <v>1429</v>
      </c>
      <c r="J5701" t="s">
        <v>1427</v>
      </c>
      <c r="K5701" t="s">
        <v>17257</v>
      </c>
      <c r="L5701" t="s">
        <v>17258</v>
      </c>
      <c r="M5701" t="s">
        <v>16519</v>
      </c>
      <c r="N5701" t="s">
        <v>16520</v>
      </c>
      <c r="O5701" t="s">
        <v>16521</v>
      </c>
    </row>
    <row r="5702" spans="1:15" x14ac:dyDescent="0.2">
      <c r="A5702">
        <v>231000527</v>
      </c>
      <c r="B5702" t="s">
        <v>17259</v>
      </c>
      <c r="C5702" t="s">
        <v>1442</v>
      </c>
      <c r="D5702" t="s">
        <v>1789</v>
      </c>
      <c r="E5702" t="s">
        <v>1789</v>
      </c>
      <c r="F5702" t="s">
        <v>1448</v>
      </c>
      <c r="G5702" t="s">
        <v>1435</v>
      </c>
      <c r="I5702" t="s">
        <v>1448</v>
      </c>
      <c r="J5702" t="s">
        <v>1435</v>
      </c>
      <c r="K5702" t="s">
        <v>17260</v>
      </c>
      <c r="L5702" t="s">
        <v>17261</v>
      </c>
      <c r="M5702" t="s">
        <v>17262</v>
      </c>
      <c r="N5702" t="s">
        <v>17263</v>
      </c>
      <c r="O5702" t="s">
        <v>17264</v>
      </c>
    </row>
    <row r="5703" spans="1:15" x14ac:dyDescent="0.2">
      <c r="A5703">
        <v>231000530</v>
      </c>
      <c r="B5703" t="s">
        <v>17265</v>
      </c>
      <c r="C5703" t="s">
        <v>1431</v>
      </c>
      <c r="D5703" t="s">
        <v>2978</v>
      </c>
      <c r="E5703" t="s">
        <v>16530</v>
      </c>
      <c r="F5703" t="s">
        <v>1429</v>
      </c>
      <c r="G5703" t="s">
        <v>1427</v>
      </c>
      <c r="H5703" t="s">
        <v>1430</v>
      </c>
      <c r="I5703" t="s">
        <v>1429</v>
      </c>
      <c r="J5703" t="s">
        <v>1427</v>
      </c>
      <c r="K5703" t="s">
        <v>17266</v>
      </c>
      <c r="L5703" t="s">
        <v>17267</v>
      </c>
      <c r="M5703" t="s">
        <v>3644</v>
      </c>
      <c r="N5703" t="s">
        <v>3645</v>
      </c>
      <c r="O5703" t="s">
        <v>3646</v>
      </c>
    </row>
    <row r="5704" spans="1:15" x14ac:dyDescent="0.2">
      <c r="A5704">
        <v>231000531</v>
      </c>
      <c r="B5704" t="s">
        <v>17268</v>
      </c>
      <c r="C5704" t="s">
        <v>1431</v>
      </c>
      <c r="D5704" t="s">
        <v>1714</v>
      </c>
      <c r="E5704" t="s">
        <v>16585</v>
      </c>
      <c r="F5704" t="s">
        <v>1429</v>
      </c>
      <c r="G5704" t="s">
        <v>1427</v>
      </c>
      <c r="H5704" t="s">
        <v>1430</v>
      </c>
      <c r="I5704" t="s">
        <v>1429</v>
      </c>
      <c r="J5704" t="s">
        <v>1427</v>
      </c>
      <c r="K5704" t="s">
        <v>17269</v>
      </c>
      <c r="L5704" t="s">
        <v>17270</v>
      </c>
      <c r="M5704" t="s">
        <v>2651</v>
      </c>
      <c r="N5704" t="s">
        <v>2652</v>
      </c>
      <c r="O5704" t="s">
        <v>2653</v>
      </c>
    </row>
    <row r="5705" spans="1:15" x14ac:dyDescent="0.2">
      <c r="A5705">
        <v>231000540</v>
      </c>
      <c r="B5705" t="s">
        <v>17271</v>
      </c>
      <c r="C5705" t="s">
        <v>1442</v>
      </c>
      <c r="D5705" t="s">
        <v>1789</v>
      </c>
      <c r="E5705" t="s">
        <v>1789</v>
      </c>
      <c r="F5705" t="s">
        <v>1448</v>
      </c>
      <c r="G5705" t="s">
        <v>1435</v>
      </c>
      <c r="H5705" t="s">
        <v>1430</v>
      </c>
      <c r="I5705" t="s">
        <v>1429</v>
      </c>
      <c r="J5705" t="s">
        <v>1427</v>
      </c>
      <c r="K5705" t="s">
        <v>17272</v>
      </c>
      <c r="L5705" t="s">
        <v>17273</v>
      </c>
      <c r="M5705" t="s">
        <v>16548</v>
      </c>
      <c r="N5705" t="s">
        <v>16549</v>
      </c>
      <c r="O5705" t="s">
        <v>16550</v>
      </c>
    </row>
    <row r="5706" spans="1:15" x14ac:dyDescent="0.2">
      <c r="A5706">
        <v>231000541</v>
      </c>
      <c r="B5706" t="s">
        <v>17274</v>
      </c>
      <c r="C5706" t="s">
        <v>1457</v>
      </c>
      <c r="D5706" t="s">
        <v>1457</v>
      </c>
      <c r="E5706" t="s">
        <v>4805</v>
      </c>
      <c r="F5706" t="s">
        <v>1429</v>
      </c>
      <c r="G5706" t="s">
        <v>1427</v>
      </c>
      <c r="H5706" t="s">
        <v>1430</v>
      </c>
      <c r="I5706" t="s">
        <v>1429</v>
      </c>
      <c r="J5706" t="s">
        <v>1427</v>
      </c>
      <c r="K5706" t="s">
        <v>17275</v>
      </c>
      <c r="L5706" t="s">
        <v>17276</v>
      </c>
      <c r="M5706" t="s">
        <v>16713</v>
      </c>
      <c r="N5706" t="s">
        <v>16714</v>
      </c>
      <c r="O5706" t="s">
        <v>16715</v>
      </c>
    </row>
    <row r="5707" spans="1:15" x14ac:dyDescent="0.2">
      <c r="A5707">
        <v>231000542</v>
      </c>
      <c r="B5707" t="s">
        <v>951</v>
      </c>
      <c r="C5707" t="s">
        <v>1457</v>
      </c>
      <c r="D5707" t="s">
        <v>1457</v>
      </c>
      <c r="E5707" t="s">
        <v>4805</v>
      </c>
      <c r="F5707" t="s">
        <v>1429</v>
      </c>
      <c r="G5707" t="s">
        <v>1427</v>
      </c>
      <c r="H5707" t="s">
        <v>1430</v>
      </c>
      <c r="I5707" t="s">
        <v>1429</v>
      </c>
      <c r="J5707" t="s">
        <v>1427</v>
      </c>
      <c r="K5707" t="s">
        <v>17277</v>
      </c>
      <c r="L5707" t="s">
        <v>17278</v>
      </c>
      <c r="M5707" t="s">
        <v>16713</v>
      </c>
      <c r="N5707" t="s">
        <v>16714</v>
      </c>
      <c r="O5707" t="s">
        <v>16715</v>
      </c>
    </row>
    <row r="5708" spans="1:15" x14ac:dyDescent="0.2">
      <c r="A5708">
        <v>231000546</v>
      </c>
      <c r="B5708" t="s">
        <v>17279</v>
      </c>
      <c r="C5708" t="s">
        <v>1442</v>
      </c>
      <c r="D5708" t="s">
        <v>1789</v>
      </c>
      <c r="E5708" t="s">
        <v>1789</v>
      </c>
      <c r="F5708" t="s">
        <v>1429</v>
      </c>
      <c r="G5708" t="s">
        <v>1427</v>
      </c>
      <c r="H5708" t="s">
        <v>1430</v>
      </c>
      <c r="I5708" t="s">
        <v>1429</v>
      </c>
      <c r="J5708" t="s">
        <v>1427</v>
      </c>
      <c r="K5708" t="s">
        <v>17280</v>
      </c>
      <c r="L5708" t="s">
        <v>17281</v>
      </c>
      <c r="M5708" t="s">
        <v>16563</v>
      </c>
      <c r="N5708" t="s">
        <v>16564</v>
      </c>
      <c r="O5708" t="s">
        <v>16565</v>
      </c>
    </row>
    <row r="5709" spans="1:15" x14ac:dyDescent="0.2">
      <c r="A5709">
        <v>231000547</v>
      </c>
      <c r="B5709" t="s">
        <v>17282</v>
      </c>
      <c r="C5709" t="s">
        <v>1442</v>
      </c>
      <c r="D5709" t="s">
        <v>1789</v>
      </c>
      <c r="E5709" t="s">
        <v>1789</v>
      </c>
      <c r="F5709" t="s">
        <v>1429</v>
      </c>
      <c r="G5709" t="s">
        <v>1427</v>
      </c>
      <c r="H5709" t="s">
        <v>1430</v>
      </c>
      <c r="I5709" t="s">
        <v>1429</v>
      </c>
      <c r="J5709" t="s">
        <v>1427</v>
      </c>
      <c r="K5709" t="s">
        <v>17283</v>
      </c>
      <c r="L5709" t="s">
        <v>17284</v>
      </c>
      <c r="M5709" t="s">
        <v>16563</v>
      </c>
      <c r="N5709" t="s">
        <v>16564</v>
      </c>
      <c r="O5709" t="s">
        <v>16565</v>
      </c>
    </row>
    <row r="5710" spans="1:15" x14ac:dyDescent="0.2">
      <c r="A5710">
        <v>231000554</v>
      </c>
      <c r="B5710" t="s">
        <v>17285</v>
      </c>
      <c r="C5710" t="s">
        <v>1442</v>
      </c>
      <c r="D5710" t="s">
        <v>1789</v>
      </c>
      <c r="E5710" t="s">
        <v>1789</v>
      </c>
      <c r="F5710" t="s">
        <v>1429</v>
      </c>
      <c r="G5710" t="s">
        <v>1427</v>
      </c>
      <c r="H5710" t="s">
        <v>1430</v>
      </c>
      <c r="I5710" t="s">
        <v>1429</v>
      </c>
      <c r="J5710" t="s">
        <v>1427</v>
      </c>
      <c r="K5710" t="s">
        <v>17286</v>
      </c>
      <c r="L5710" t="s">
        <v>17287</v>
      </c>
      <c r="M5710" t="s">
        <v>16606</v>
      </c>
      <c r="N5710" t="s">
        <v>16607</v>
      </c>
      <c r="O5710" t="s">
        <v>16608</v>
      </c>
    </row>
    <row r="5711" spans="1:15" x14ac:dyDescent="0.2">
      <c r="A5711">
        <v>231000555</v>
      </c>
      <c r="B5711" t="s">
        <v>17288</v>
      </c>
      <c r="C5711" t="s">
        <v>1457</v>
      </c>
      <c r="D5711" t="s">
        <v>1457</v>
      </c>
      <c r="E5711" t="s">
        <v>4805</v>
      </c>
      <c r="F5711" t="s">
        <v>1429</v>
      </c>
      <c r="G5711" t="s">
        <v>1427</v>
      </c>
      <c r="H5711" t="s">
        <v>1430</v>
      </c>
      <c r="I5711" t="s">
        <v>1429</v>
      </c>
      <c r="J5711" t="s">
        <v>1427</v>
      </c>
      <c r="K5711" t="s">
        <v>17289</v>
      </c>
      <c r="L5711" t="s">
        <v>9676</v>
      </c>
      <c r="M5711" t="s">
        <v>4807</v>
      </c>
      <c r="N5711" t="s">
        <v>4808</v>
      </c>
      <c r="O5711" t="s">
        <v>4809</v>
      </c>
    </row>
    <row r="5712" spans="1:15" x14ac:dyDescent="0.2">
      <c r="A5712">
        <v>231000556</v>
      </c>
      <c r="B5712" t="s">
        <v>17290</v>
      </c>
      <c r="C5712" t="s">
        <v>1431</v>
      </c>
      <c r="D5712" t="s">
        <v>2978</v>
      </c>
      <c r="E5712" t="s">
        <v>1457</v>
      </c>
      <c r="F5712" t="s">
        <v>1448</v>
      </c>
      <c r="G5712" t="s">
        <v>1435</v>
      </c>
      <c r="H5712" t="s">
        <v>1444</v>
      </c>
      <c r="I5712" t="s">
        <v>1448</v>
      </c>
      <c r="J5712" t="s">
        <v>1435</v>
      </c>
      <c r="K5712" t="s">
        <v>17291</v>
      </c>
      <c r="L5712" t="s">
        <v>17292</v>
      </c>
      <c r="M5712" t="s">
        <v>2980</v>
      </c>
      <c r="N5712" t="s">
        <v>2981</v>
      </c>
      <c r="O5712" t="s">
        <v>2982</v>
      </c>
    </row>
    <row r="5713" spans="1:15" x14ac:dyDescent="0.2">
      <c r="A5713">
        <v>231000557</v>
      </c>
      <c r="B5713" t="s">
        <v>17293</v>
      </c>
      <c r="C5713" t="s">
        <v>1431</v>
      </c>
      <c r="D5713" t="s">
        <v>1714</v>
      </c>
      <c r="E5713" t="s">
        <v>16585</v>
      </c>
      <c r="F5713" t="s">
        <v>1429</v>
      </c>
      <c r="G5713" t="s">
        <v>1427</v>
      </c>
      <c r="H5713" t="s">
        <v>1430</v>
      </c>
      <c r="I5713" t="s">
        <v>1429</v>
      </c>
      <c r="J5713" t="s">
        <v>1427</v>
      </c>
      <c r="K5713" t="s">
        <v>17294</v>
      </c>
      <c r="L5713" t="s">
        <v>17295</v>
      </c>
      <c r="M5713" t="s">
        <v>2651</v>
      </c>
      <c r="N5713" t="s">
        <v>2652</v>
      </c>
      <c r="O5713" t="s">
        <v>2653</v>
      </c>
    </row>
    <row r="5714" spans="1:15" x14ac:dyDescent="0.2">
      <c r="A5714">
        <v>231000560</v>
      </c>
      <c r="B5714" t="s">
        <v>17296</v>
      </c>
      <c r="C5714" t="s">
        <v>1431</v>
      </c>
      <c r="D5714" t="s">
        <v>1768</v>
      </c>
      <c r="E5714" t="s">
        <v>16523</v>
      </c>
      <c r="F5714" t="s">
        <v>1429</v>
      </c>
      <c r="G5714" t="s">
        <v>1427</v>
      </c>
      <c r="H5714" t="s">
        <v>1430</v>
      </c>
      <c r="I5714" t="s">
        <v>1429</v>
      </c>
      <c r="J5714" t="s">
        <v>1427</v>
      </c>
      <c r="K5714" t="s">
        <v>17297</v>
      </c>
      <c r="L5714" t="s">
        <v>17298</v>
      </c>
      <c r="M5714" t="s">
        <v>2651</v>
      </c>
      <c r="N5714" t="s">
        <v>2652</v>
      </c>
      <c r="O5714" t="s">
        <v>2653</v>
      </c>
    </row>
    <row r="5715" spans="1:15" x14ac:dyDescent="0.2">
      <c r="A5715">
        <v>231000562</v>
      </c>
      <c r="B5715" t="s">
        <v>17299</v>
      </c>
      <c r="C5715" t="s">
        <v>1442</v>
      </c>
      <c r="D5715" t="s">
        <v>1789</v>
      </c>
      <c r="E5715" t="s">
        <v>1789</v>
      </c>
      <c r="F5715" t="s">
        <v>1429</v>
      </c>
      <c r="G5715" t="s">
        <v>1427</v>
      </c>
      <c r="H5715" t="s">
        <v>1430</v>
      </c>
      <c r="I5715" t="s">
        <v>1429</v>
      </c>
      <c r="J5715" t="s">
        <v>1427</v>
      </c>
      <c r="K5715" t="s">
        <v>17300</v>
      </c>
      <c r="L5715" t="s">
        <v>17301</v>
      </c>
      <c r="M5715" t="s">
        <v>16563</v>
      </c>
      <c r="N5715" t="s">
        <v>16564</v>
      </c>
      <c r="O5715" t="s">
        <v>16565</v>
      </c>
    </row>
    <row r="5716" spans="1:15" x14ac:dyDescent="0.2">
      <c r="A5716">
        <v>231000566</v>
      </c>
      <c r="B5716" t="s">
        <v>17302</v>
      </c>
      <c r="C5716" t="s">
        <v>1457</v>
      </c>
      <c r="D5716" t="s">
        <v>1457</v>
      </c>
      <c r="E5716" t="s">
        <v>4805</v>
      </c>
      <c r="F5716" t="s">
        <v>1429</v>
      </c>
      <c r="G5716" t="s">
        <v>1427</v>
      </c>
      <c r="H5716" t="s">
        <v>1430</v>
      </c>
      <c r="I5716" t="s">
        <v>1429</v>
      </c>
      <c r="J5716" t="s">
        <v>1427</v>
      </c>
      <c r="K5716" t="s">
        <v>17303</v>
      </c>
      <c r="L5716" t="s">
        <v>17304</v>
      </c>
      <c r="M5716" t="s">
        <v>16713</v>
      </c>
      <c r="N5716" t="s">
        <v>16714</v>
      </c>
      <c r="O5716" t="s">
        <v>16715</v>
      </c>
    </row>
    <row r="5717" spans="1:15" x14ac:dyDescent="0.2">
      <c r="A5717">
        <v>231000567</v>
      </c>
      <c r="B5717" t="s">
        <v>17305</v>
      </c>
      <c r="C5717" t="s">
        <v>1442</v>
      </c>
      <c r="D5717" t="s">
        <v>7056</v>
      </c>
      <c r="E5717" t="s">
        <v>7056</v>
      </c>
      <c r="F5717" t="s">
        <v>1429</v>
      </c>
      <c r="G5717" t="s">
        <v>1427</v>
      </c>
      <c r="H5717" t="s">
        <v>1430</v>
      </c>
      <c r="I5717" t="s">
        <v>1429</v>
      </c>
      <c r="J5717" t="s">
        <v>1427</v>
      </c>
      <c r="K5717" t="s">
        <v>17306</v>
      </c>
      <c r="L5717" t="s">
        <v>17307</v>
      </c>
      <c r="M5717" t="s">
        <v>16519</v>
      </c>
      <c r="N5717" t="s">
        <v>16520</v>
      </c>
      <c r="O5717" t="s">
        <v>16521</v>
      </c>
    </row>
    <row r="5718" spans="1:15" x14ac:dyDescent="0.2">
      <c r="A5718">
        <v>231000568</v>
      </c>
      <c r="B5718" t="s">
        <v>17308</v>
      </c>
      <c r="C5718" t="s">
        <v>1442</v>
      </c>
      <c r="D5718" t="s">
        <v>1789</v>
      </c>
      <c r="E5718" t="s">
        <v>1789</v>
      </c>
      <c r="F5718" t="s">
        <v>1429</v>
      </c>
      <c r="G5718" t="s">
        <v>1427</v>
      </c>
      <c r="H5718" t="s">
        <v>1430</v>
      </c>
      <c r="I5718" t="s">
        <v>1429</v>
      </c>
      <c r="J5718" t="s">
        <v>1427</v>
      </c>
      <c r="K5718" t="s">
        <v>17309</v>
      </c>
      <c r="L5718" t="s">
        <v>17310</v>
      </c>
      <c r="M5718" t="s">
        <v>16513</v>
      </c>
      <c r="N5718" t="s">
        <v>16514</v>
      </c>
      <c r="O5718" t="s">
        <v>16515</v>
      </c>
    </row>
    <row r="5719" spans="1:15" x14ac:dyDescent="0.2">
      <c r="A5719">
        <v>231000570</v>
      </c>
      <c r="B5719" t="s">
        <v>17311</v>
      </c>
      <c r="C5719" t="s">
        <v>1431</v>
      </c>
      <c r="D5719" t="s">
        <v>1768</v>
      </c>
      <c r="E5719" t="s">
        <v>2314</v>
      </c>
      <c r="F5719" t="s">
        <v>1448</v>
      </c>
      <c r="G5719" t="s">
        <v>1435</v>
      </c>
      <c r="I5719" t="s">
        <v>1448</v>
      </c>
      <c r="J5719" t="s">
        <v>1435</v>
      </c>
      <c r="K5719" t="s">
        <v>17312</v>
      </c>
      <c r="L5719" t="s">
        <v>17313</v>
      </c>
      <c r="M5719" t="s">
        <v>2651</v>
      </c>
      <c r="N5719" t="s">
        <v>2652</v>
      </c>
      <c r="O5719" t="s">
        <v>2653</v>
      </c>
    </row>
    <row r="5720" spans="1:15" x14ac:dyDescent="0.2">
      <c r="A5720">
        <v>231000571</v>
      </c>
      <c r="B5720" t="s">
        <v>17314</v>
      </c>
      <c r="C5720" t="s">
        <v>1442</v>
      </c>
      <c r="D5720" t="s">
        <v>1789</v>
      </c>
      <c r="E5720" t="s">
        <v>1789</v>
      </c>
      <c r="F5720" t="s">
        <v>1429</v>
      </c>
      <c r="G5720" t="s">
        <v>1427</v>
      </c>
      <c r="H5720" t="s">
        <v>1430</v>
      </c>
      <c r="I5720" t="s">
        <v>1429</v>
      </c>
      <c r="J5720" t="s">
        <v>1427</v>
      </c>
      <c r="K5720" t="s">
        <v>17315</v>
      </c>
      <c r="L5720" t="s">
        <v>17316</v>
      </c>
      <c r="M5720" t="s">
        <v>16606</v>
      </c>
      <c r="N5720" t="s">
        <v>16607</v>
      </c>
      <c r="O5720" t="s">
        <v>16608</v>
      </c>
    </row>
    <row r="5721" spans="1:15" x14ac:dyDescent="0.2">
      <c r="A5721">
        <v>231000572</v>
      </c>
      <c r="B5721" t="s">
        <v>17317</v>
      </c>
      <c r="C5721" t="s">
        <v>1442</v>
      </c>
      <c r="D5721" t="s">
        <v>1789</v>
      </c>
      <c r="E5721" t="s">
        <v>1789</v>
      </c>
      <c r="F5721" t="s">
        <v>1429</v>
      </c>
      <c r="G5721" t="s">
        <v>1427</v>
      </c>
      <c r="H5721" t="s">
        <v>1430</v>
      </c>
      <c r="I5721" t="s">
        <v>1429</v>
      </c>
      <c r="J5721" t="s">
        <v>1427</v>
      </c>
      <c r="K5721" t="s">
        <v>17318</v>
      </c>
      <c r="L5721" t="s">
        <v>17319</v>
      </c>
      <c r="M5721" t="s">
        <v>16683</v>
      </c>
      <c r="N5721" t="s">
        <v>16684</v>
      </c>
      <c r="O5721" t="s">
        <v>16685</v>
      </c>
    </row>
    <row r="5722" spans="1:15" x14ac:dyDescent="0.2">
      <c r="A5722">
        <v>231000573</v>
      </c>
      <c r="B5722" t="s">
        <v>17320</v>
      </c>
      <c r="C5722" t="s">
        <v>1442</v>
      </c>
      <c r="D5722" t="s">
        <v>7056</v>
      </c>
      <c r="E5722" t="s">
        <v>7056</v>
      </c>
      <c r="F5722" t="s">
        <v>1429</v>
      </c>
      <c r="G5722" t="s">
        <v>1427</v>
      </c>
      <c r="H5722" t="s">
        <v>1430</v>
      </c>
      <c r="I5722" t="s">
        <v>1429</v>
      </c>
      <c r="J5722" t="s">
        <v>1427</v>
      </c>
      <c r="K5722" t="s">
        <v>17321</v>
      </c>
      <c r="L5722" t="s">
        <v>17322</v>
      </c>
      <c r="M5722" t="s">
        <v>16507</v>
      </c>
      <c r="N5722" t="s">
        <v>16508</v>
      </c>
      <c r="O5722" t="s">
        <v>16509</v>
      </c>
    </row>
    <row r="5723" spans="1:15" x14ac:dyDescent="0.2">
      <c r="A5723">
        <v>231000574</v>
      </c>
      <c r="B5723" t="s">
        <v>17323</v>
      </c>
      <c r="C5723" t="s">
        <v>1442</v>
      </c>
      <c r="D5723" t="s">
        <v>1789</v>
      </c>
      <c r="E5723" t="s">
        <v>1789</v>
      </c>
      <c r="F5723" t="s">
        <v>1429</v>
      </c>
      <c r="G5723" t="s">
        <v>1427</v>
      </c>
      <c r="H5723" t="s">
        <v>1430</v>
      </c>
      <c r="I5723" t="s">
        <v>1429</v>
      </c>
      <c r="J5723" t="s">
        <v>1427</v>
      </c>
      <c r="K5723" t="s">
        <v>17324</v>
      </c>
      <c r="L5723" t="s">
        <v>17325</v>
      </c>
      <c r="M5723" t="s">
        <v>17037</v>
      </c>
      <c r="N5723" t="s">
        <v>17038</v>
      </c>
      <c r="O5723" t="s">
        <v>17039</v>
      </c>
    </row>
    <row r="5724" spans="1:15" x14ac:dyDescent="0.2">
      <c r="A5724">
        <v>231000576</v>
      </c>
      <c r="B5724" t="s">
        <v>17326</v>
      </c>
      <c r="C5724" t="s">
        <v>1431</v>
      </c>
      <c r="D5724" t="s">
        <v>1768</v>
      </c>
      <c r="E5724" t="s">
        <v>16523</v>
      </c>
      <c r="F5724" t="s">
        <v>1429</v>
      </c>
      <c r="G5724" t="s">
        <v>1427</v>
      </c>
      <c r="H5724" t="s">
        <v>1430</v>
      </c>
      <c r="I5724" t="s">
        <v>1429</v>
      </c>
      <c r="J5724" t="s">
        <v>1427</v>
      </c>
      <c r="K5724" t="s">
        <v>17327</v>
      </c>
      <c r="L5724" t="s">
        <v>17328</v>
      </c>
      <c r="M5724" t="s">
        <v>2651</v>
      </c>
      <c r="N5724" t="s">
        <v>2652</v>
      </c>
      <c r="O5724" t="s">
        <v>2653</v>
      </c>
    </row>
    <row r="5725" spans="1:15" x14ac:dyDescent="0.2">
      <c r="A5725">
        <v>231000577</v>
      </c>
      <c r="B5725" t="s">
        <v>17329</v>
      </c>
      <c r="C5725" t="s">
        <v>1431</v>
      </c>
      <c r="D5725" t="s">
        <v>1768</v>
      </c>
      <c r="E5725" t="s">
        <v>16523</v>
      </c>
      <c r="F5725" t="s">
        <v>1429</v>
      </c>
      <c r="G5725" t="s">
        <v>1427</v>
      </c>
      <c r="H5725" t="s">
        <v>1430</v>
      </c>
      <c r="I5725" t="s">
        <v>1429</v>
      </c>
      <c r="J5725" t="s">
        <v>1427</v>
      </c>
      <c r="K5725" t="s">
        <v>17330</v>
      </c>
      <c r="L5725" t="s">
        <v>17331</v>
      </c>
      <c r="M5725" t="s">
        <v>2651</v>
      </c>
      <c r="N5725" t="s">
        <v>2652</v>
      </c>
      <c r="O5725" t="s">
        <v>2653</v>
      </c>
    </row>
    <row r="5726" spans="1:15" x14ac:dyDescent="0.2">
      <c r="A5726">
        <v>231000578</v>
      </c>
      <c r="B5726" t="s">
        <v>17332</v>
      </c>
      <c r="C5726" t="s">
        <v>1457</v>
      </c>
      <c r="D5726" t="s">
        <v>1457</v>
      </c>
      <c r="E5726" t="s">
        <v>4805</v>
      </c>
      <c r="F5726" t="s">
        <v>1429</v>
      </c>
      <c r="G5726" t="s">
        <v>1427</v>
      </c>
      <c r="H5726" t="s">
        <v>1430</v>
      </c>
      <c r="I5726" t="s">
        <v>1429</v>
      </c>
      <c r="J5726" t="s">
        <v>1427</v>
      </c>
      <c r="K5726" t="s">
        <v>17333</v>
      </c>
      <c r="L5726" t="s">
        <v>17334</v>
      </c>
      <c r="M5726" t="s">
        <v>16713</v>
      </c>
      <c r="N5726" t="s">
        <v>16714</v>
      </c>
      <c r="O5726" t="s">
        <v>16715</v>
      </c>
    </row>
    <row r="5727" spans="1:15" x14ac:dyDescent="0.2">
      <c r="A5727">
        <v>231000582</v>
      </c>
      <c r="B5727" t="s">
        <v>17335</v>
      </c>
      <c r="C5727" t="s">
        <v>1442</v>
      </c>
      <c r="D5727" t="s">
        <v>1789</v>
      </c>
      <c r="E5727" t="s">
        <v>1789</v>
      </c>
      <c r="F5727" t="s">
        <v>1429</v>
      </c>
      <c r="G5727" t="s">
        <v>1427</v>
      </c>
      <c r="H5727" t="s">
        <v>1430</v>
      </c>
      <c r="I5727" t="s">
        <v>1429</v>
      </c>
      <c r="J5727" t="s">
        <v>1427</v>
      </c>
      <c r="K5727" t="s">
        <v>17336</v>
      </c>
      <c r="L5727" t="s">
        <v>17337</v>
      </c>
      <c r="M5727" t="s">
        <v>16683</v>
      </c>
      <c r="N5727" t="s">
        <v>16684</v>
      </c>
      <c r="O5727" t="s">
        <v>16685</v>
      </c>
    </row>
    <row r="5728" spans="1:15" x14ac:dyDescent="0.2">
      <c r="A5728">
        <v>231000583</v>
      </c>
      <c r="B5728" t="s">
        <v>17338</v>
      </c>
      <c r="C5728" t="s">
        <v>1431</v>
      </c>
      <c r="D5728" t="s">
        <v>1714</v>
      </c>
      <c r="E5728" t="s">
        <v>16585</v>
      </c>
      <c r="F5728" t="s">
        <v>1429</v>
      </c>
      <c r="G5728" t="s">
        <v>1427</v>
      </c>
      <c r="H5728" t="s">
        <v>1430</v>
      </c>
      <c r="I5728" t="s">
        <v>1429</v>
      </c>
      <c r="J5728" t="s">
        <v>1427</v>
      </c>
      <c r="K5728" t="s">
        <v>17339</v>
      </c>
      <c r="L5728" t="s">
        <v>17340</v>
      </c>
      <c r="M5728" t="s">
        <v>2651</v>
      </c>
      <c r="N5728" t="s">
        <v>2652</v>
      </c>
      <c r="O5728" t="s">
        <v>2653</v>
      </c>
    </row>
    <row r="5729" spans="1:15" x14ac:dyDescent="0.2">
      <c r="A5729">
        <v>231000587</v>
      </c>
      <c r="B5729" t="s">
        <v>17341</v>
      </c>
      <c r="C5729" t="s">
        <v>1442</v>
      </c>
      <c r="D5729" t="s">
        <v>1789</v>
      </c>
      <c r="E5729" t="s">
        <v>1789</v>
      </c>
      <c r="F5729" t="s">
        <v>1429</v>
      </c>
      <c r="G5729" t="s">
        <v>1427</v>
      </c>
      <c r="H5729" t="s">
        <v>1430</v>
      </c>
      <c r="I5729" t="s">
        <v>1429</v>
      </c>
      <c r="J5729" t="s">
        <v>1427</v>
      </c>
      <c r="K5729" t="s">
        <v>17342</v>
      </c>
      <c r="L5729" t="s">
        <v>17343</v>
      </c>
      <c r="M5729" t="s">
        <v>16831</v>
      </c>
      <c r="N5729" t="s">
        <v>16832</v>
      </c>
      <c r="O5729" t="s">
        <v>16833</v>
      </c>
    </row>
    <row r="5730" spans="1:15" x14ac:dyDescent="0.2">
      <c r="A5730">
        <v>231000591</v>
      </c>
      <c r="B5730" t="s">
        <v>17344</v>
      </c>
      <c r="C5730" t="s">
        <v>1431</v>
      </c>
      <c r="D5730" t="s">
        <v>1768</v>
      </c>
      <c r="E5730" t="s">
        <v>16523</v>
      </c>
      <c r="F5730" t="s">
        <v>1429</v>
      </c>
      <c r="G5730" t="s">
        <v>1427</v>
      </c>
      <c r="H5730" t="s">
        <v>1430</v>
      </c>
      <c r="I5730" t="s">
        <v>1429</v>
      </c>
      <c r="J5730" t="s">
        <v>1427</v>
      </c>
      <c r="K5730" t="s">
        <v>17345</v>
      </c>
      <c r="L5730" t="s">
        <v>17346</v>
      </c>
      <c r="M5730" t="s">
        <v>2651</v>
      </c>
      <c r="N5730" t="s">
        <v>2652</v>
      </c>
      <c r="O5730" t="s">
        <v>2653</v>
      </c>
    </row>
    <row r="5731" spans="1:15" x14ac:dyDescent="0.2">
      <c r="A5731">
        <v>231000592</v>
      </c>
      <c r="B5731" t="s">
        <v>17347</v>
      </c>
      <c r="C5731" t="s">
        <v>1442</v>
      </c>
      <c r="D5731" t="s">
        <v>7056</v>
      </c>
      <c r="E5731" t="s">
        <v>7056</v>
      </c>
      <c r="F5731" t="s">
        <v>1429</v>
      </c>
      <c r="G5731" t="s">
        <v>1427</v>
      </c>
      <c r="H5731" t="s">
        <v>1430</v>
      </c>
      <c r="I5731" t="s">
        <v>1429</v>
      </c>
      <c r="J5731" t="s">
        <v>1427</v>
      </c>
      <c r="K5731" t="s">
        <v>17348</v>
      </c>
      <c r="L5731" t="s">
        <v>17349</v>
      </c>
      <c r="M5731" t="s">
        <v>7058</v>
      </c>
      <c r="N5731" t="s">
        <v>7059</v>
      </c>
      <c r="O5731" t="s">
        <v>7060</v>
      </c>
    </row>
    <row r="5732" spans="1:15" x14ac:dyDescent="0.2">
      <c r="A5732">
        <v>231000594</v>
      </c>
      <c r="B5732" t="s">
        <v>17350</v>
      </c>
      <c r="C5732" t="s">
        <v>1457</v>
      </c>
      <c r="D5732" t="s">
        <v>1457</v>
      </c>
      <c r="E5732" t="s">
        <v>4805</v>
      </c>
      <c r="F5732" t="s">
        <v>1429</v>
      </c>
      <c r="G5732" t="s">
        <v>1427</v>
      </c>
      <c r="H5732" t="s">
        <v>1430</v>
      </c>
      <c r="I5732" t="s">
        <v>1429</v>
      </c>
      <c r="J5732" t="s">
        <v>1427</v>
      </c>
      <c r="K5732" t="s">
        <v>17351</v>
      </c>
      <c r="L5732" t="s">
        <v>17352</v>
      </c>
      <c r="M5732" t="s">
        <v>16713</v>
      </c>
      <c r="N5732" t="s">
        <v>16714</v>
      </c>
      <c r="O5732" t="s">
        <v>16715</v>
      </c>
    </row>
    <row r="5733" spans="1:15" x14ac:dyDescent="0.2">
      <c r="A5733">
        <v>231000596</v>
      </c>
      <c r="B5733" t="s">
        <v>17353</v>
      </c>
      <c r="C5733" t="s">
        <v>5815</v>
      </c>
      <c r="D5733" t="s">
        <v>5815</v>
      </c>
      <c r="E5733" t="s">
        <v>5816</v>
      </c>
      <c r="F5733" t="s">
        <v>1429</v>
      </c>
      <c r="G5733" t="s">
        <v>1427</v>
      </c>
      <c r="H5733" t="s">
        <v>1430</v>
      </c>
      <c r="I5733" t="s">
        <v>1429</v>
      </c>
      <c r="J5733" t="s">
        <v>1427</v>
      </c>
      <c r="K5733" t="s">
        <v>17354</v>
      </c>
      <c r="L5733" t="s">
        <v>17355</v>
      </c>
      <c r="M5733" t="s">
        <v>16431</v>
      </c>
      <c r="N5733" t="s">
        <v>16432</v>
      </c>
      <c r="O5733" t="s">
        <v>16433</v>
      </c>
    </row>
    <row r="5734" spans="1:15" x14ac:dyDescent="0.2">
      <c r="A5734">
        <v>231000600</v>
      </c>
      <c r="B5734" t="s">
        <v>17356</v>
      </c>
      <c r="C5734" t="s">
        <v>1431</v>
      </c>
      <c r="D5734" t="s">
        <v>1714</v>
      </c>
      <c r="E5734" t="s">
        <v>16585</v>
      </c>
      <c r="F5734" t="s">
        <v>1429</v>
      </c>
      <c r="G5734" t="s">
        <v>1427</v>
      </c>
      <c r="H5734" t="s">
        <v>1430</v>
      </c>
      <c r="I5734" t="s">
        <v>1429</v>
      </c>
      <c r="J5734" t="s">
        <v>1427</v>
      </c>
      <c r="K5734" t="s">
        <v>17357</v>
      </c>
      <c r="L5734" t="s">
        <v>17358</v>
      </c>
      <c r="M5734" t="s">
        <v>2651</v>
      </c>
      <c r="N5734" t="s">
        <v>2652</v>
      </c>
      <c r="O5734" t="s">
        <v>2653</v>
      </c>
    </row>
    <row r="5735" spans="1:15" x14ac:dyDescent="0.2">
      <c r="A5735">
        <v>231000603</v>
      </c>
      <c r="B5735" t="s">
        <v>17359</v>
      </c>
      <c r="C5735" t="s">
        <v>1431</v>
      </c>
      <c r="D5735" t="s">
        <v>1768</v>
      </c>
      <c r="E5735" t="s">
        <v>16523</v>
      </c>
      <c r="F5735" t="s">
        <v>1429</v>
      </c>
      <c r="G5735" t="s">
        <v>1427</v>
      </c>
      <c r="H5735" t="s">
        <v>1430</v>
      </c>
      <c r="I5735" t="s">
        <v>1429</v>
      </c>
      <c r="J5735" t="s">
        <v>1427</v>
      </c>
      <c r="K5735" t="s">
        <v>17360</v>
      </c>
      <c r="L5735" t="s">
        <v>17361</v>
      </c>
      <c r="M5735" t="s">
        <v>2651</v>
      </c>
      <c r="N5735" t="s">
        <v>2652</v>
      </c>
      <c r="O5735" t="s">
        <v>2653</v>
      </c>
    </row>
    <row r="5736" spans="1:15" x14ac:dyDescent="0.2">
      <c r="A5736">
        <v>231000604</v>
      </c>
      <c r="B5736" t="s">
        <v>17362</v>
      </c>
      <c r="C5736" t="s">
        <v>1442</v>
      </c>
      <c r="D5736" t="s">
        <v>1789</v>
      </c>
      <c r="E5736" t="s">
        <v>1789</v>
      </c>
      <c r="F5736" t="s">
        <v>1429</v>
      </c>
      <c r="G5736" t="s">
        <v>1427</v>
      </c>
      <c r="H5736" t="s">
        <v>1430</v>
      </c>
      <c r="I5736" t="s">
        <v>1429</v>
      </c>
      <c r="J5736" t="s">
        <v>1427</v>
      </c>
      <c r="K5736" t="s">
        <v>17363</v>
      </c>
      <c r="L5736" t="s">
        <v>17364</v>
      </c>
      <c r="M5736" t="s">
        <v>16548</v>
      </c>
      <c r="N5736" t="s">
        <v>16549</v>
      </c>
      <c r="O5736" t="s">
        <v>16550</v>
      </c>
    </row>
    <row r="5737" spans="1:15" x14ac:dyDescent="0.2">
      <c r="A5737">
        <v>231000611</v>
      </c>
      <c r="B5737" t="s">
        <v>17368</v>
      </c>
      <c r="C5737" t="s">
        <v>1457</v>
      </c>
      <c r="D5737" t="s">
        <v>1457</v>
      </c>
      <c r="E5737" t="s">
        <v>4805</v>
      </c>
      <c r="F5737" t="s">
        <v>1429</v>
      </c>
      <c r="G5737" t="s">
        <v>1427</v>
      </c>
      <c r="H5737" t="s">
        <v>1430</v>
      </c>
      <c r="I5737" t="s">
        <v>1429</v>
      </c>
      <c r="J5737" t="s">
        <v>1427</v>
      </c>
      <c r="K5737" t="s">
        <v>17369</v>
      </c>
      <c r="L5737" t="s">
        <v>17370</v>
      </c>
      <c r="M5737" t="s">
        <v>16713</v>
      </c>
      <c r="N5737" t="s">
        <v>16714</v>
      </c>
      <c r="O5737" t="s">
        <v>16715</v>
      </c>
    </row>
    <row r="5738" spans="1:15" x14ac:dyDescent="0.2">
      <c r="A5738">
        <v>231000612</v>
      </c>
      <c r="B5738" t="s">
        <v>17371</v>
      </c>
      <c r="C5738" t="s">
        <v>1431</v>
      </c>
      <c r="D5738" t="s">
        <v>1714</v>
      </c>
      <c r="E5738" t="s">
        <v>1715</v>
      </c>
      <c r="F5738" t="s">
        <v>1429</v>
      </c>
      <c r="G5738" t="s">
        <v>1427</v>
      </c>
      <c r="H5738" t="s">
        <v>1430</v>
      </c>
      <c r="I5738" t="s">
        <v>1429</v>
      </c>
      <c r="J5738" t="s">
        <v>1427</v>
      </c>
      <c r="K5738" t="s">
        <v>17372</v>
      </c>
      <c r="L5738" t="s">
        <v>17373</v>
      </c>
      <c r="M5738" t="s">
        <v>2651</v>
      </c>
      <c r="N5738" t="s">
        <v>2652</v>
      </c>
      <c r="O5738" t="s">
        <v>2653</v>
      </c>
    </row>
    <row r="5739" spans="1:15" x14ac:dyDescent="0.2">
      <c r="A5739">
        <v>231000613</v>
      </c>
      <c r="B5739" t="s">
        <v>17374</v>
      </c>
      <c r="C5739" t="s">
        <v>5815</v>
      </c>
      <c r="D5739" t="s">
        <v>5815</v>
      </c>
      <c r="E5739" t="s">
        <v>5816</v>
      </c>
      <c r="F5739" t="s">
        <v>1429</v>
      </c>
      <c r="G5739" t="s">
        <v>1427</v>
      </c>
      <c r="H5739" t="s">
        <v>1430</v>
      </c>
      <c r="I5739" t="s">
        <v>1429</v>
      </c>
      <c r="J5739" t="s">
        <v>1427</v>
      </c>
      <c r="K5739" t="s">
        <v>17375</v>
      </c>
      <c r="L5739" t="s">
        <v>17376</v>
      </c>
      <c r="M5739" t="s">
        <v>17162</v>
      </c>
      <c r="N5739" t="s">
        <v>17163</v>
      </c>
      <c r="O5739" t="s">
        <v>17164</v>
      </c>
    </row>
    <row r="5740" spans="1:15" x14ac:dyDescent="0.2">
      <c r="A5740">
        <v>231000614</v>
      </c>
      <c r="B5740" t="s">
        <v>17377</v>
      </c>
      <c r="C5740" t="s">
        <v>1442</v>
      </c>
      <c r="D5740" t="s">
        <v>7056</v>
      </c>
      <c r="E5740" t="s">
        <v>7056</v>
      </c>
      <c r="F5740" t="s">
        <v>1429</v>
      </c>
      <c r="G5740" t="s">
        <v>1427</v>
      </c>
      <c r="H5740" t="s">
        <v>1430</v>
      </c>
      <c r="I5740" t="s">
        <v>1429</v>
      </c>
      <c r="J5740" t="s">
        <v>1427</v>
      </c>
      <c r="K5740" t="s">
        <v>17378</v>
      </c>
      <c r="L5740" t="s">
        <v>17379</v>
      </c>
      <c r="M5740" t="s">
        <v>16557</v>
      </c>
      <c r="N5740" t="s">
        <v>16558</v>
      </c>
      <c r="O5740" t="s">
        <v>16559</v>
      </c>
    </row>
    <row r="5741" spans="1:15" x14ac:dyDescent="0.2">
      <c r="A5741">
        <v>231000615</v>
      </c>
      <c r="B5741" t="s">
        <v>17380</v>
      </c>
      <c r="C5741" t="s">
        <v>1442</v>
      </c>
      <c r="D5741" t="s">
        <v>1789</v>
      </c>
      <c r="E5741" t="s">
        <v>1789</v>
      </c>
      <c r="F5741" t="s">
        <v>1429</v>
      </c>
      <c r="G5741" t="s">
        <v>1427</v>
      </c>
      <c r="H5741" t="s">
        <v>1430</v>
      </c>
      <c r="I5741" t="s">
        <v>1429</v>
      </c>
      <c r="J5741" t="s">
        <v>1427</v>
      </c>
      <c r="K5741" t="s">
        <v>17381</v>
      </c>
      <c r="L5741" t="s">
        <v>17382</v>
      </c>
      <c r="M5741" t="s">
        <v>11577</v>
      </c>
      <c r="N5741" t="s">
        <v>11578</v>
      </c>
      <c r="O5741" t="s">
        <v>11579</v>
      </c>
    </row>
    <row r="5742" spans="1:15" x14ac:dyDescent="0.2">
      <c r="A5742">
        <v>231000616</v>
      </c>
      <c r="B5742" t="s">
        <v>17383</v>
      </c>
      <c r="C5742" t="s">
        <v>1442</v>
      </c>
      <c r="D5742" t="s">
        <v>1789</v>
      </c>
      <c r="E5742" t="s">
        <v>1789</v>
      </c>
      <c r="F5742" t="s">
        <v>1429</v>
      </c>
      <c r="G5742" t="s">
        <v>1427</v>
      </c>
      <c r="H5742" t="s">
        <v>1430</v>
      </c>
      <c r="I5742" t="s">
        <v>1429</v>
      </c>
      <c r="J5742" t="s">
        <v>1427</v>
      </c>
      <c r="K5742" t="s">
        <v>17384</v>
      </c>
      <c r="L5742" t="s">
        <v>17385</v>
      </c>
      <c r="M5742" t="s">
        <v>17037</v>
      </c>
      <c r="N5742" t="s">
        <v>17038</v>
      </c>
      <c r="O5742" t="s">
        <v>17039</v>
      </c>
    </row>
    <row r="5743" spans="1:15" x14ac:dyDescent="0.2">
      <c r="A5743">
        <v>231000617</v>
      </c>
      <c r="B5743" t="s">
        <v>17386</v>
      </c>
      <c r="C5743" t="s">
        <v>1457</v>
      </c>
      <c r="D5743" t="s">
        <v>1457</v>
      </c>
      <c r="E5743" t="s">
        <v>4805</v>
      </c>
      <c r="F5743" t="s">
        <v>1429</v>
      </c>
      <c r="G5743" t="s">
        <v>1427</v>
      </c>
      <c r="H5743" t="s">
        <v>1430</v>
      </c>
      <c r="I5743" t="s">
        <v>1429</v>
      </c>
      <c r="J5743" t="s">
        <v>1427</v>
      </c>
      <c r="K5743" t="s">
        <v>17387</v>
      </c>
      <c r="L5743" t="s">
        <v>17388</v>
      </c>
      <c r="M5743" t="s">
        <v>16713</v>
      </c>
      <c r="N5743" t="s">
        <v>16714</v>
      </c>
      <c r="O5743" t="s">
        <v>16715</v>
      </c>
    </row>
    <row r="5744" spans="1:15" x14ac:dyDescent="0.2">
      <c r="A5744">
        <v>231000619</v>
      </c>
      <c r="B5744" t="s">
        <v>17389</v>
      </c>
      <c r="C5744" t="s">
        <v>1442</v>
      </c>
      <c r="D5744" t="s">
        <v>1789</v>
      </c>
      <c r="E5744" t="s">
        <v>1789</v>
      </c>
      <c r="F5744" t="s">
        <v>1429</v>
      </c>
      <c r="G5744" t="s">
        <v>1427</v>
      </c>
      <c r="H5744" t="s">
        <v>1430</v>
      </c>
      <c r="I5744" t="s">
        <v>1429</v>
      </c>
      <c r="J5744" t="s">
        <v>1427</v>
      </c>
      <c r="K5744" t="s">
        <v>17390</v>
      </c>
      <c r="L5744" t="s">
        <v>17391</v>
      </c>
      <c r="M5744" t="s">
        <v>16745</v>
      </c>
      <c r="N5744" t="s">
        <v>16746</v>
      </c>
      <c r="O5744" t="s">
        <v>16747</v>
      </c>
    </row>
    <row r="5745" spans="1:15" x14ac:dyDescent="0.2">
      <c r="A5745">
        <v>231000620</v>
      </c>
      <c r="B5745" t="s">
        <v>17392</v>
      </c>
      <c r="C5745" t="s">
        <v>1442</v>
      </c>
      <c r="D5745" t="s">
        <v>7056</v>
      </c>
      <c r="E5745" t="s">
        <v>7056</v>
      </c>
      <c r="F5745" t="s">
        <v>1429</v>
      </c>
      <c r="G5745" t="s">
        <v>1427</v>
      </c>
      <c r="H5745" t="s">
        <v>1430</v>
      </c>
      <c r="I5745" t="s">
        <v>1429</v>
      </c>
      <c r="J5745" t="s">
        <v>1427</v>
      </c>
      <c r="K5745" t="s">
        <v>17393</v>
      </c>
      <c r="L5745" t="s">
        <v>8387</v>
      </c>
      <c r="M5745" t="s">
        <v>16519</v>
      </c>
      <c r="N5745" t="s">
        <v>16520</v>
      </c>
      <c r="O5745" t="s">
        <v>16521</v>
      </c>
    </row>
    <row r="5746" spans="1:15" x14ac:dyDescent="0.2">
      <c r="A5746">
        <v>231000621</v>
      </c>
      <c r="B5746" t="s">
        <v>17394</v>
      </c>
      <c r="C5746" t="s">
        <v>1442</v>
      </c>
      <c r="D5746" t="s">
        <v>1789</v>
      </c>
      <c r="E5746" t="s">
        <v>1789</v>
      </c>
      <c r="F5746" t="s">
        <v>1429</v>
      </c>
      <c r="G5746" t="s">
        <v>1427</v>
      </c>
      <c r="H5746" t="s">
        <v>1430</v>
      </c>
      <c r="I5746" t="s">
        <v>1429</v>
      </c>
      <c r="J5746" t="s">
        <v>1427</v>
      </c>
      <c r="K5746" t="s">
        <v>17395</v>
      </c>
      <c r="L5746" t="s">
        <v>17396</v>
      </c>
      <c r="M5746" t="s">
        <v>11577</v>
      </c>
      <c r="N5746" t="s">
        <v>11578</v>
      </c>
      <c r="O5746" t="s">
        <v>11579</v>
      </c>
    </row>
    <row r="5747" spans="1:15" x14ac:dyDescent="0.2">
      <c r="A5747">
        <v>231000625</v>
      </c>
      <c r="B5747" t="s">
        <v>17397</v>
      </c>
      <c r="C5747" t="s">
        <v>1442</v>
      </c>
      <c r="D5747" t="s">
        <v>1789</v>
      </c>
      <c r="E5747" t="s">
        <v>1789</v>
      </c>
      <c r="F5747" t="s">
        <v>1429</v>
      </c>
      <c r="G5747" t="s">
        <v>1427</v>
      </c>
      <c r="H5747" t="s">
        <v>1430</v>
      </c>
      <c r="I5747" t="s">
        <v>1429</v>
      </c>
      <c r="J5747" t="s">
        <v>1427</v>
      </c>
      <c r="K5747" t="s">
        <v>17398</v>
      </c>
      <c r="L5747" t="s">
        <v>17399</v>
      </c>
      <c r="M5747" t="s">
        <v>16606</v>
      </c>
      <c r="N5747" t="s">
        <v>16607</v>
      </c>
      <c r="O5747" t="s">
        <v>16608</v>
      </c>
    </row>
    <row r="5748" spans="1:15" x14ac:dyDescent="0.2">
      <c r="A5748">
        <v>231000626</v>
      </c>
      <c r="B5748" t="s">
        <v>17400</v>
      </c>
      <c r="C5748" t="s">
        <v>1431</v>
      </c>
      <c r="D5748" t="s">
        <v>1768</v>
      </c>
      <c r="E5748" t="s">
        <v>16523</v>
      </c>
      <c r="F5748" t="s">
        <v>1429</v>
      </c>
      <c r="G5748" t="s">
        <v>1427</v>
      </c>
      <c r="H5748" t="s">
        <v>1430</v>
      </c>
      <c r="I5748" t="s">
        <v>1429</v>
      </c>
      <c r="J5748" t="s">
        <v>1427</v>
      </c>
      <c r="K5748" t="s">
        <v>17401</v>
      </c>
      <c r="L5748" t="s">
        <v>17402</v>
      </c>
      <c r="M5748" t="s">
        <v>2651</v>
      </c>
      <c r="N5748" t="s">
        <v>2652</v>
      </c>
      <c r="O5748" t="s">
        <v>2653</v>
      </c>
    </row>
    <row r="5749" spans="1:15" x14ac:dyDescent="0.2">
      <c r="A5749">
        <v>231000627</v>
      </c>
      <c r="B5749" t="s">
        <v>17403</v>
      </c>
      <c r="C5749" t="s">
        <v>1431</v>
      </c>
      <c r="D5749" t="s">
        <v>1714</v>
      </c>
      <c r="E5749" t="s">
        <v>1715</v>
      </c>
      <c r="F5749" t="s">
        <v>1429</v>
      </c>
      <c r="G5749" t="s">
        <v>1427</v>
      </c>
      <c r="H5749" t="s">
        <v>1430</v>
      </c>
      <c r="I5749" t="s">
        <v>1429</v>
      </c>
      <c r="J5749" t="s">
        <v>1427</v>
      </c>
      <c r="K5749" t="s">
        <v>17404</v>
      </c>
      <c r="L5749" t="s">
        <v>17405</v>
      </c>
      <c r="M5749" t="s">
        <v>2651</v>
      </c>
      <c r="N5749" t="s">
        <v>2652</v>
      </c>
      <c r="O5749" t="s">
        <v>2653</v>
      </c>
    </row>
    <row r="5750" spans="1:15" x14ac:dyDescent="0.2">
      <c r="A5750">
        <v>231000634</v>
      </c>
      <c r="B5750" t="s">
        <v>17406</v>
      </c>
      <c r="C5750" t="s">
        <v>1442</v>
      </c>
      <c r="D5750" t="s">
        <v>4568</v>
      </c>
      <c r="E5750" t="s">
        <v>4568</v>
      </c>
      <c r="F5750" t="s">
        <v>1429</v>
      </c>
      <c r="G5750" t="s">
        <v>1427</v>
      </c>
      <c r="H5750" t="s">
        <v>1430</v>
      </c>
      <c r="I5750" t="s">
        <v>1429</v>
      </c>
      <c r="J5750" t="s">
        <v>1427</v>
      </c>
      <c r="K5750" t="s">
        <v>17407</v>
      </c>
      <c r="L5750" t="s">
        <v>17408</v>
      </c>
      <c r="M5750" t="s">
        <v>16645</v>
      </c>
      <c r="N5750" t="s">
        <v>6515</v>
      </c>
      <c r="O5750" t="s">
        <v>16646</v>
      </c>
    </row>
    <row r="5751" spans="1:15" x14ac:dyDescent="0.2">
      <c r="A5751">
        <v>231000635</v>
      </c>
      <c r="B5751" t="s">
        <v>17409</v>
      </c>
      <c r="C5751" t="s">
        <v>1442</v>
      </c>
      <c r="D5751" t="s">
        <v>1789</v>
      </c>
      <c r="E5751" t="s">
        <v>1789</v>
      </c>
      <c r="F5751" t="s">
        <v>1429</v>
      </c>
      <c r="G5751" t="s">
        <v>1427</v>
      </c>
      <c r="H5751" t="s">
        <v>1430</v>
      </c>
      <c r="I5751" t="s">
        <v>1429</v>
      </c>
      <c r="J5751" t="s">
        <v>1427</v>
      </c>
      <c r="K5751" t="s">
        <v>17410</v>
      </c>
      <c r="L5751" t="s">
        <v>17411</v>
      </c>
      <c r="M5751" t="s">
        <v>16683</v>
      </c>
      <c r="N5751" t="s">
        <v>16684</v>
      </c>
      <c r="O5751" t="s">
        <v>16685</v>
      </c>
    </row>
    <row r="5752" spans="1:15" x14ac:dyDescent="0.2">
      <c r="A5752">
        <v>231000636</v>
      </c>
      <c r="B5752" t="s">
        <v>17412</v>
      </c>
      <c r="C5752" t="s">
        <v>1442</v>
      </c>
      <c r="D5752" t="s">
        <v>1789</v>
      </c>
      <c r="E5752" t="s">
        <v>1789</v>
      </c>
      <c r="F5752" t="s">
        <v>1429</v>
      </c>
      <c r="G5752" t="s">
        <v>1427</v>
      </c>
      <c r="H5752" t="s">
        <v>1430</v>
      </c>
      <c r="I5752" t="s">
        <v>1429</v>
      </c>
      <c r="J5752" t="s">
        <v>1427</v>
      </c>
      <c r="K5752" t="s">
        <v>17413</v>
      </c>
      <c r="L5752" t="s">
        <v>17414</v>
      </c>
      <c r="M5752" t="s">
        <v>16548</v>
      </c>
      <c r="N5752" t="s">
        <v>16549</v>
      </c>
      <c r="O5752" t="s">
        <v>16550</v>
      </c>
    </row>
    <row r="5753" spans="1:15" x14ac:dyDescent="0.2">
      <c r="A5753">
        <v>231000637</v>
      </c>
      <c r="B5753" t="s">
        <v>17415</v>
      </c>
      <c r="C5753" t="s">
        <v>1431</v>
      </c>
      <c r="D5753" t="s">
        <v>1768</v>
      </c>
      <c r="E5753" t="s">
        <v>16523</v>
      </c>
      <c r="F5753" t="s">
        <v>1429</v>
      </c>
      <c r="G5753" t="s">
        <v>1427</v>
      </c>
      <c r="H5753" t="s">
        <v>1430</v>
      </c>
      <c r="I5753" t="s">
        <v>1429</v>
      </c>
      <c r="J5753" t="s">
        <v>1427</v>
      </c>
      <c r="K5753" t="s">
        <v>17416</v>
      </c>
      <c r="L5753" t="s">
        <v>17417</v>
      </c>
      <c r="M5753" t="s">
        <v>2651</v>
      </c>
      <c r="N5753" t="s">
        <v>2652</v>
      </c>
      <c r="O5753" t="s">
        <v>2653</v>
      </c>
    </row>
    <row r="5754" spans="1:15" x14ac:dyDescent="0.2">
      <c r="A5754">
        <v>231000644</v>
      </c>
      <c r="B5754" t="s">
        <v>17418</v>
      </c>
      <c r="C5754" t="s">
        <v>1442</v>
      </c>
      <c r="D5754" t="s">
        <v>1789</v>
      </c>
      <c r="E5754" t="s">
        <v>1789</v>
      </c>
      <c r="F5754" t="s">
        <v>1429</v>
      </c>
      <c r="G5754" t="s">
        <v>1427</v>
      </c>
      <c r="H5754" t="s">
        <v>1430</v>
      </c>
      <c r="I5754" t="s">
        <v>1429</v>
      </c>
      <c r="J5754" t="s">
        <v>1427</v>
      </c>
      <c r="K5754" t="s">
        <v>17419</v>
      </c>
      <c r="L5754" t="s">
        <v>17420</v>
      </c>
      <c r="M5754" t="s">
        <v>16563</v>
      </c>
      <c r="N5754" t="s">
        <v>16564</v>
      </c>
      <c r="O5754" t="s">
        <v>16565</v>
      </c>
    </row>
    <row r="5755" spans="1:15" x14ac:dyDescent="0.2">
      <c r="A5755">
        <v>231000645</v>
      </c>
      <c r="B5755" t="s">
        <v>17421</v>
      </c>
      <c r="C5755" t="s">
        <v>1431</v>
      </c>
      <c r="D5755" t="s">
        <v>2978</v>
      </c>
      <c r="E5755" t="s">
        <v>16530</v>
      </c>
      <c r="F5755" t="s">
        <v>1429</v>
      </c>
      <c r="G5755" t="s">
        <v>1427</v>
      </c>
      <c r="H5755" t="s">
        <v>1430</v>
      </c>
      <c r="I5755" t="s">
        <v>1429</v>
      </c>
      <c r="J5755" t="s">
        <v>1427</v>
      </c>
      <c r="K5755" t="s">
        <v>17422</v>
      </c>
      <c r="L5755" t="s">
        <v>17423</v>
      </c>
      <c r="M5755" t="s">
        <v>3644</v>
      </c>
      <c r="N5755" t="s">
        <v>3645</v>
      </c>
      <c r="O5755" t="s">
        <v>3646</v>
      </c>
    </row>
    <row r="5756" spans="1:15" x14ac:dyDescent="0.2">
      <c r="A5756">
        <v>231000646</v>
      </c>
      <c r="B5756" t="s">
        <v>17424</v>
      </c>
      <c r="C5756" t="s">
        <v>1442</v>
      </c>
      <c r="D5756" t="s">
        <v>1789</v>
      </c>
      <c r="E5756" t="s">
        <v>1789</v>
      </c>
      <c r="F5756" t="s">
        <v>1429</v>
      </c>
      <c r="G5756" t="s">
        <v>1427</v>
      </c>
      <c r="H5756" t="s">
        <v>1430</v>
      </c>
      <c r="I5756" t="s">
        <v>1429</v>
      </c>
      <c r="J5756" t="s">
        <v>1427</v>
      </c>
      <c r="K5756" t="s">
        <v>17425</v>
      </c>
      <c r="L5756" t="s">
        <v>17426</v>
      </c>
      <c r="M5756" t="s">
        <v>16513</v>
      </c>
      <c r="N5756" t="s">
        <v>16514</v>
      </c>
      <c r="O5756" t="s">
        <v>16515</v>
      </c>
    </row>
    <row r="5757" spans="1:15" x14ac:dyDescent="0.2">
      <c r="A5757">
        <v>231000647</v>
      </c>
      <c r="B5757" t="s">
        <v>17427</v>
      </c>
      <c r="C5757" t="s">
        <v>1457</v>
      </c>
      <c r="D5757" t="s">
        <v>1457</v>
      </c>
      <c r="E5757" t="s">
        <v>4805</v>
      </c>
      <c r="F5757" t="s">
        <v>1429</v>
      </c>
      <c r="G5757" t="s">
        <v>1427</v>
      </c>
      <c r="H5757" t="s">
        <v>1430</v>
      </c>
      <c r="I5757" t="s">
        <v>1429</v>
      </c>
      <c r="J5757" t="s">
        <v>1427</v>
      </c>
      <c r="K5757" t="s">
        <v>17428</v>
      </c>
      <c r="L5757" t="s">
        <v>17429</v>
      </c>
      <c r="M5757" t="s">
        <v>16713</v>
      </c>
      <c r="N5757" t="s">
        <v>16714</v>
      </c>
      <c r="O5757" t="s">
        <v>16715</v>
      </c>
    </row>
    <row r="5758" spans="1:15" x14ac:dyDescent="0.2">
      <c r="A5758">
        <v>231000649</v>
      </c>
      <c r="B5758" t="s">
        <v>17430</v>
      </c>
      <c r="C5758" t="s">
        <v>1442</v>
      </c>
      <c r="D5758" t="s">
        <v>4568</v>
      </c>
      <c r="E5758" t="s">
        <v>4568</v>
      </c>
      <c r="F5758" t="s">
        <v>1429</v>
      </c>
      <c r="G5758" t="s">
        <v>1427</v>
      </c>
      <c r="H5758" t="s">
        <v>1430</v>
      </c>
      <c r="I5758" t="s">
        <v>1429</v>
      </c>
      <c r="J5758" t="s">
        <v>1427</v>
      </c>
      <c r="K5758" t="s">
        <v>17431</v>
      </c>
      <c r="L5758" t="s">
        <v>17432</v>
      </c>
      <c r="M5758" t="s">
        <v>16745</v>
      </c>
      <c r="N5758" t="s">
        <v>16746</v>
      </c>
      <c r="O5758" t="s">
        <v>16747</v>
      </c>
    </row>
    <row r="5759" spans="1:15" x14ac:dyDescent="0.2">
      <c r="A5759">
        <v>231000650</v>
      </c>
      <c r="B5759" t="s">
        <v>17433</v>
      </c>
      <c r="C5759" t="s">
        <v>1442</v>
      </c>
      <c r="D5759" t="s">
        <v>7056</v>
      </c>
      <c r="E5759" t="s">
        <v>7056</v>
      </c>
      <c r="F5759" t="s">
        <v>1429</v>
      </c>
      <c r="G5759" t="s">
        <v>1427</v>
      </c>
      <c r="H5759" t="s">
        <v>1430</v>
      </c>
      <c r="I5759" t="s">
        <v>1429</v>
      </c>
      <c r="J5759" t="s">
        <v>1427</v>
      </c>
      <c r="K5759" t="s">
        <v>17434</v>
      </c>
      <c r="L5759" t="s">
        <v>17435</v>
      </c>
      <c r="M5759" t="s">
        <v>16507</v>
      </c>
      <c r="N5759" t="s">
        <v>16508</v>
      </c>
      <c r="O5759" t="s">
        <v>16509</v>
      </c>
    </row>
    <row r="5760" spans="1:15" x14ac:dyDescent="0.2">
      <c r="A5760">
        <v>231000654</v>
      </c>
      <c r="B5760" t="s">
        <v>17436</v>
      </c>
      <c r="C5760" t="s">
        <v>1442</v>
      </c>
      <c r="D5760" t="s">
        <v>7056</v>
      </c>
      <c r="E5760" t="s">
        <v>7056</v>
      </c>
      <c r="F5760" t="s">
        <v>1429</v>
      </c>
      <c r="G5760" t="s">
        <v>1427</v>
      </c>
      <c r="H5760" t="s">
        <v>1430</v>
      </c>
      <c r="I5760" t="s">
        <v>1429</v>
      </c>
      <c r="J5760" t="s">
        <v>1427</v>
      </c>
      <c r="K5760" t="s">
        <v>17437</v>
      </c>
      <c r="L5760" t="s">
        <v>17438</v>
      </c>
      <c r="M5760" t="s">
        <v>16507</v>
      </c>
      <c r="N5760" t="s">
        <v>16508</v>
      </c>
      <c r="O5760" t="s">
        <v>16509</v>
      </c>
    </row>
    <row r="5761" spans="1:15" x14ac:dyDescent="0.2">
      <c r="A5761">
        <v>231000658</v>
      </c>
      <c r="B5761" t="s">
        <v>17439</v>
      </c>
      <c r="C5761" t="s">
        <v>1457</v>
      </c>
      <c r="D5761" t="s">
        <v>1457</v>
      </c>
      <c r="E5761" t="s">
        <v>4805</v>
      </c>
      <c r="F5761" t="s">
        <v>1429</v>
      </c>
      <c r="G5761" t="s">
        <v>1427</v>
      </c>
      <c r="H5761" t="s">
        <v>1430</v>
      </c>
      <c r="I5761" t="s">
        <v>1429</v>
      </c>
      <c r="J5761" t="s">
        <v>1427</v>
      </c>
      <c r="K5761" t="s">
        <v>17440</v>
      </c>
      <c r="L5761" t="s">
        <v>17441</v>
      </c>
      <c r="M5761" t="s">
        <v>4807</v>
      </c>
      <c r="N5761" t="s">
        <v>4808</v>
      </c>
      <c r="O5761" t="s">
        <v>4809</v>
      </c>
    </row>
    <row r="5762" spans="1:15" x14ac:dyDescent="0.2">
      <c r="A5762">
        <v>231000659</v>
      </c>
      <c r="B5762" t="s">
        <v>17442</v>
      </c>
      <c r="C5762" t="s">
        <v>1442</v>
      </c>
      <c r="D5762" t="s">
        <v>1789</v>
      </c>
      <c r="E5762" t="s">
        <v>1789</v>
      </c>
      <c r="F5762" t="s">
        <v>1429</v>
      </c>
      <c r="G5762" t="s">
        <v>1427</v>
      </c>
      <c r="H5762" t="s">
        <v>1430</v>
      </c>
      <c r="I5762" t="s">
        <v>1429</v>
      </c>
      <c r="J5762" t="s">
        <v>1427</v>
      </c>
      <c r="K5762" t="s">
        <v>17443</v>
      </c>
      <c r="L5762" t="s">
        <v>17444</v>
      </c>
      <c r="M5762" t="s">
        <v>16548</v>
      </c>
      <c r="N5762" t="s">
        <v>16549</v>
      </c>
      <c r="O5762" t="s">
        <v>16550</v>
      </c>
    </row>
    <row r="5763" spans="1:15" x14ac:dyDescent="0.2">
      <c r="A5763">
        <v>231000660</v>
      </c>
      <c r="B5763" t="s">
        <v>17445</v>
      </c>
      <c r="C5763" t="s">
        <v>5815</v>
      </c>
      <c r="D5763" t="s">
        <v>5815</v>
      </c>
      <c r="E5763" t="s">
        <v>5816</v>
      </c>
      <c r="F5763" t="s">
        <v>1429</v>
      </c>
      <c r="G5763" t="s">
        <v>1427</v>
      </c>
      <c r="H5763" t="s">
        <v>1430</v>
      </c>
      <c r="I5763" t="s">
        <v>1429</v>
      </c>
      <c r="J5763" t="s">
        <v>1427</v>
      </c>
      <c r="K5763" t="s">
        <v>17446</v>
      </c>
      <c r="L5763" t="s">
        <v>17447</v>
      </c>
      <c r="M5763" t="s">
        <v>16416</v>
      </c>
      <c r="N5763" t="s">
        <v>16417</v>
      </c>
      <c r="O5763" t="s">
        <v>16418</v>
      </c>
    </row>
    <row r="5764" spans="1:15" x14ac:dyDescent="0.2">
      <c r="A5764">
        <v>231000661</v>
      </c>
      <c r="B5764" t="s">
        <v>17448</v>
      </c>
      <c r="C5764" t="s">
        <v>1442</v>
      </c>
      <c r="D5764" t="s">
        <v>1789</v>
      </c>
      <c r="E5764" t="s">
        <v>1789</v>
      </c>
      <c r="F5764" t="s">
        <v>1429</v>
      </c>
      <c r="G5764" t="s">
        <v>1427</v>
      </c>
      <c r="H5764" t="s">
        <v>1430</v>
      </c>
      <c r="I5764" t="s">
        <v>1429</v>
      </c>
      <c r="J5764" t="s">
        <v>1427</v>
      </c>
      <c r="K5764" t="s">
        <v>17449</v>
      </c>
      <c r="L5764" t="s">
        <v>17450</v>
      </c>
      <c r="M5764" t="s">
        <v>16606</v>
      </c>
      <c r="N5764" t="s">
        <v>16607</v>
      </c>
      <c r="O5764" t="s">
        <v>16608</v>
      </c>
    </row>
    <row r="5765" spans="1:15" x14ac:dyDescent="0.2">
      <c r="A5765">
        <v>231000662</v>
      </c>
      <c r="B5765" t="s">
        <v>17451</v>
      </c>
      <c r="C5765" t="s">
        <v>1457</v>
      </c>
      <c r="D5765" t="s">
        <v>1457</v>
      </c>
      <c r="E5765" t="s">
        <v>4805</v>
      </c>
      <c r="F5765" t="s">
        <v>1429</v>
      </c>
      <c r="G5765" t="s">
        <v>1427</v>
      </c>
      <c r="H5765" t="s">
        <v>1430</v>
      </c>
      <c r="I5765" t="s">
        <v>1429</v>
      </c>
      <c r="J5765" t="s">
        <v>1427</v>
      </c>
      <c r="K5765" t="s">
        <v>17452</v>
      </c>
      <c r="L5765" t="s">
        <v>17453</v>
      </c>
      <c r="M5765" t="s">
        <v>16713</v>
      </c>
      <c r="N5765" t="s">
        <v>16714</v>
      </c>
      <c r="O5765" t="s">
        <v>16715</v>
      </c>
    </row>
    <row r="5766" spans="1:15" x14ac:dyDescent="0.2">
      <c r="A5766">
        <v>231000665</v>
      </c>
      <c r="B5766" t="s">
        <v>17454</v>
      </c>
      <c r="C5766" t="s">
        <v>1457</v>
      </c>
      <c r="D5766" t="s">
        <v>1457</v>
      </c>
      <c r="E5766" t="s">
        <v>4805</v>
      </c>
      <c r="F5766" t="s">
        <v>1429</v>
      </c>
      <c r="G5766" t="s">
        <v>1427</v>
      </c>
      <c r="H5766" t="s">
        <v>1430</v>
      </c>
      <c r="I5766" t="s">
        <v>1429</v>
      </c>
      <c r="J5766" t="s">
        <v>1427</v>
      </c>
      <c r="K5766" t="s">
        <v>1133</v>
      </c>
      <c r="L5766" t="s">
        <v>17455</v>
      </c>
      <c r="M5766" t="s">
        <v>16713</v>
      </c>
      <c r="N5766" t="s">
        <v>16714</v>
      </c>
      <c r="O5766" t="s">
        <v>16715</v>
      </c>
    </row>
    <row r="5767" spans="1:15" x14ac:dyDescent="0.2">
      <c r="A5767">
        <v>231000667</v>
      </c>
      <c r="B5767" t="s">
        <v>17456</v>
      </c>
      <c r="C5767" t="s">
        <v>1431</v>
      </c>
      <c r="D5767" t="s">
        <v>2496</v>
      </c>
      <c r="E5767" t="s">
        <v>16498</v>
      </c>
      <c r="F5767" t="s">
        <v>1429</v>
      </c>
      <c r="G5767" t="s">
        <v>1427</v>
      </c>
      <c r="H5767" t="s">
        <v>1430</v>
      </c>
      <c r="I5767" t="s">
        <v>1429</v>
      </c>
      <c r="J5767" t="s">
        <v>1427</v>
      </c>
      <c r="K5767" t="s">
        <v>17457</v>
      </c>
      <c r="L5767" t="s">
        <v>17458</v>
      </c>
      <c r="M5767" t="s">
        <v>2651</v>
      </c>
      <c r="N5767" t="s">
        <v>2652</v>
      </c>
      <c r="O5767" t="s">
        <v>2653</v>
      </c>
    </row>
    <row r="5768" spans="1:15" x14ac:dyDescent="0.2">
      <c r="A5768">
        <v>231000669</v>
      </c>
      <c r="B5768" t="s">
        <v>17459</v>
      </c>
      <c r="C5768" t="s">
        <v>1442</v>
      </c>
      <c r="D5768" t="s">
        <v>7056</v>
      </c>
      <c r="E5768" t="s">
        <v>7056</v>
      </c>
      <c r="F5768" t="s">
        <v>1429</v>
      </c>
      <c r="G5768" t="s">
        <v>1427</v>
      </c>
      <c r="H5768" t="s">
        <v>1430</v>
      </c>
      <c r="I5768" t="s">
        <v>1429</v>
      </c>
      <c r="J5768" t="s">
        <v>1427</v>
      </c>
      <c r="K5768" t="s">
        <v>17460</v>
      </c>
      <c r="L5768" t="s">
        <v>17461</v>
      </c>
      <c r="M5768" t="s">
        <v>16507</v>
      </c>
      <c r="N5768" t="s">
        <v>16508</v>
      </c>
      <c r="O5768" t="s">
        <v>16509</v>
      </c>
    </row>
    <row r="5769" spans="1:15" x14ac:dyDescent="0.2">
      <c r="A5769">
        <v>231000674</v>
      </c>
      <c r="B5769" t="s">
        <v>17462</v>
      </c>
      <c r="C5769" t="s">
        <v>1442</v>
      </c>
      <c r="D5769" t="s">
        <v>1789</v>
      </c>
      <c r="E5769" t="s">
        <v>1789</v>
      </c>
      <c r="F5769" t="s">
        <v>1429</v>
      </c>
      <c r="G5769" t="s">
        <v>1427</v>
      </c>
      <c r="H5769" t="s">
        <v>1430</v>
      </c>
      <c r="I5769" t="s">
        <v>1429</v>
      </c>
      <c r="J5769" t="s">
        <v>1427</v>
      </c>
      <c r="K5769" t="s">
        <v>17463</v>
      </c>
      <c r="L5769" t="s">
        <v>17464</v>
      </c>
      <c r="M5769" t="s">
        <v>16606</v>
      </c>
      <c r="N5769" t="s">
        <v>16607</v>
      </c>
      <c r="O5769" t="s">
        <v>16608</v>
      </c>
    </row>
    <row r="5770" spans="1:15" x14ac:dyDescent="0.2">
      <c r="A5770">
        <v>231000677</v>
      </c>
      <c r="B5770" t="s">
        <v>17465</v>
      </c>
      <c r="C5770" t="s">
        <v>1442</v>
      </c>
      <c r="D5770" t="s">
        <v>1789</v>
      </c>
      <c r="E5770" t="s">
        <v>1789</v>
      </c>
      <c r="F5770" t="s">
        <v>1429</v>
      </c>
      <c r="G5770" t="s">
        <v>1427</v>
      </c>
      <c r="H5770" t="s">
        <v>1430</v>
      </c>
      <c r="I5770" t="s">
        <v>1429</v>
      </c>
      <c r="J5770" t="s">
        <v>1427</v>
      </c>
      <c r="K5770" t="s">
        <v>17466</v>
      </c>
      <c r="L5770" t="s">
        <v>17467</v>
      </c>
      <c r="M5770" t="s">
        <v>12271</v>
      </c>
      <c r="N5770" t="s">
        <v>12272</v>
      </c>
      <c r="O5770" t="s">
        <v>12273</v>
      </c>
    </row>
    <row r="5771" spans="1:15" x14ac:dyDescent="0.2">
      <c r="A5771">
        <v>231000678</v>
      </c>
      <c r="B5771" t="s">
        <v>17468</v>
      </c>
      <c r="C5771" t="s">
        <v>1442</v>
      </c>
      <c r="D5771" t="s">
        <v>4568</v>
      </c>
      <c r="E5771" t="s">
        <v>4568</v>
      </c>
      <c r="F5771" t="s">
        <v>1429</v>
      </c>
      <c r="G5771" t="s">
        <v>1427</v>
      </c>
      <c r="H5771" t="s">
        <v>1430</v>
      </c>
      <c r="I5771" t="s">
        <v>1429</v>
      </c>
      <c r="J5771" t="s">
        <v>1427</v>
      </c>
      <c r="K5771" t="s">
        <v>17469</v>
      </c>
      <c r="L5771" t="s">
        <v>17470</v>
      </c>
      <c r="M5771" t="s">
        <v>16645</v>
      </c>
      <c r="N5771" t="s">
        <v>6515</v>
      </c>
      <c r="O5771" t="s">
        <v>16646</v>
      </c>
    </row>
    <row r="5772" spans="1:15" x14ac:dyDescent="0.2">
      <c r="A5772">
        <v>231000679</v>
      </c>
      <c r="B5772" t="s">
        <v>17471</v>
      </c>
      <c r="C5772" t="s">
        <v>1442</v>
      </c>
      <c r="D5772" t="s">
        <v>1789</v>
      </c>
      <c r="E5772" t="s">
        <v>1789</v>
      </c>
      <c r="F5772" t="s">
        <v>1429</v>
      </c>
      <c r="G5772" t="s">
        <v>1427</v>
      </c>
      <c r="H5772" t="s">
        <v>1430</v>
      </c>
      <c r="I5772" t="s">
        <v>1429</v>
      </c>
      <c r="J5772" t="s">
        <v>1427</v>
      </c>
      <c r="K5772" t="s">
        <v>17472</v>
      </c>
      <c r="L5772" t="s">
        <v>17473</v>
      </c>
      <c r="M5772" t="s">
        <v>16563</v>
      </c>
      <c r="N5772" t="s">
        <v>16564</v>
      </c>
      <c r="O5772" t="s">
        <v>16565</v>
      </c>
    </row>
    <row r="5773" spans="1:15" x14ac:dyDescent="0.2">
      <c r="A5773">
        <v>231000681</v>
      </c>
      <c r="B5773" t="s">
        <v>17474</v>
      </c>
      <c r="C5773" t="s">
        <v>1442</v>
      </c>
      <c r="D5773" t="s">
        <v>1789</v>
      </c>
      <c r="E5773" t="s">
        <v>1789</v>
      </c>
      <c r="F5773" t="s">
        <v>1429</v>
      </c>
      <c r="G5773" t="s">
        <v>1427</v>
      </c>
      <c r="H5773" t="s">
        <v>1430</v>
      </c>
      <c r="I5773" t="s">
        <v>1429</v>
      </c>
      <c r="J5773" t="s">
        <v>1427</v>
      </c>
      <c r="K5773" t="s">
        <v>17475</v>
      </c>
      <c r="L5773" t="s">
        <v>17476</v>
      </c>
      <c r="M5773" t="s">
        <v>16683</v>
      </c>
      <c r="N5773" t="s">
        <v>16684</v>
      </c>
      <c r="O5773" t="s">
        <v>16685</v>
      </c>
    </row>
    <row r="5774" spans="1:15" x14ac:dyDescent="0.2">
      <c r="A5774">
        <v>231000682</v>
      </c>
      <c r="B5774" t="s">
        <v>17477</v>
      </c>
      <c r="C5774" t="s">
        <v>1442</v>
      </c>
      <c r="D5774" t="s">
        <v>1789</v>
      </c>
      <c r="E5774" t="s">
        <v>1789</v>
      </c>
      <c r="F5774" t="s">
        <v>1429</v>
      </c>
      <c r="G5774" t="s">
        <v>1427</v>
      </c>
      <c r="H5774" t="s">
        <v>1430</v>
      </c>
      <c r="I5774" t="s">
        <v>1429</v>
      </c>
      <c r="J5774" t="s">
        <v>1427</v>
      </c>
      <c r="K5774" t="s">
        <v>17478</v>
      </c>
      <c r="L5774" t="s">
        <v>17479</v>
      </c>
      <c r="M5774" t="s">
        <v>16513</v>
      </c>
      <c r="N5774" t="s">
        <v>16514</v>
      </c>
      <c r="O5774" t="s">
        <v>16515</v>
      </c>
    </row>
    <row r="5775" spans="1:15" x14ac:dyDescent="0.2">
      <c r="A5775">
        <v>231000685</v>
      </c>
      <c r="B5775" t="s">
        <v>17480</v>
      </c>
      <c r="C5775" t="s">
        <v>1442</v>
      </c>
      <c r="D5775" t="s">
        <v>4568</v>
      </c>
      <c r="E5775" t="s">
        <v>4568</v>
      </c>
      <c r="F5775" t="s">
        <v>1429</v>
      </c>
      <c r="G5775" t="s">
        <v>1427</v>
      </c>
      <c r="H5775" t="s">
        <v>1430</v>
      </c>
      <c r="I5775" t="s">
        <v>1429</v>
      </c>
      <c r="J5775" t="s">
        <v>1427</v>
      </c>
      <c r="K5775" t="s">
        <v>17481</v>
      </c>
      <c r="L5775" t="s">
        <v>17482</v>
      </c>
      <c r="M5775" t="s">
        <v>16645</v>
      </c>
      <c r="N5775" t="s">
        <v>6515</v>
      </c>
      <c r="O5775" t="s">
        <v>16646</v>
      </c>
    </row>
    <row r="5776" spans="1:15" x14ac:dyDescent="0.2">
      <c r="A5776">
        <v>231000686</v>
      </c>
      <c r="B5776" t="s">
        <v>17483</v>
      </c>
      <c r="C5776" t="s">
        <v>1442</v>
      </c>
      <c r="D5776" t="s">
        <v>1789</v>
      </c>
      <c r="E5776" t="s">
        <v>1789</v>
      </c>
      <c r="F5776" t="s">
        <v>1429</v>
      </c>
      <c r="G5776" t="s">
        <v>1427</v>
      </c>
      <c r="H5776" t="s">
        <v>1430</v>
      </c>
      <c r="I5776" t="s">
        <v>1429</v>
      </c>
      <c r="J5776" t="s">
        <v>1427</v>
      </c>
      <c r="K5776" t="s">
        <v>17484</v>
      </c>
      <c r="L5776" t="s">
        <v>17485</v>
      </c>
      <c r="M5776" t="s">
        <v>17037</v>
      </c>
      <c r="N5776" t="s">
        <v>17038</v>
      </c>
      <c r="O5776" t="s">
        <v>17039</v>
      </c>
    </row>
    <row r="5777" spans="1:15" x14ac:dyDescent="0.2">
      <c r="A5777">
        <v>231000687</v>
      </c>
      <c r="B5777" t="s">
        <v>17486</v>
      </c>
      <c r="C5777" t="s">
        <v>1442</v>
      </c>
      <c r="D5777" t="s">
        <v>1789</v>
      </c>
      <c r="E5777" t="s">
        <v>1789</v>
      </c>
      <c r="F5777" t="s">
        <v>1429</v>
      </c>
      <c r="G5777" t="s">
        <v>1427</v>
      </c>
      <c r="H5777" t="s">
        <v>1430</v>
      </c>
      <c r="I5777" t="s">
        <v>1429</v>
      </c>
      <c r="J5777" t="s">
        <v>1427</v>
      </c>
      <c r="K5777" t="s">
        <v>17487</v>
      </c>
      <c r="L5777" t="s">
        <v>17488</v>
      </c>
      <c r="M5777" t="s">
        <v>16683</v>
      </c>
      <c r="N5777" t="s">
        <v>16684</v>
      </c>
      <c r="O5777" t="s">
        <v>16685</v>
      </c>
    </row>
    <row r="5778" spans="1:15" x14ac:dyDescent="0.2">
      <c r="A5778">
        <v>231000689</v>
      </c>
      <c r="B5778" t="s">
        <v>17489</v>
      </c>
      <c r="C5778" t="s">
        <v>5815</v>
      </c>
      <c r="D5778" t="s">
        <v>5815</v>
      </c>
      <c r="E5778" t="s">
        <v>5816</v>
      </c>
      <c r="F5778" t="s">
        <v>1429</v>
      </c>
      <c r="G5778" t="s">
        <v>1427</v>
      </c>
      <c r="H5778" t="s">
        <v>1430</v>
      </c>
      <c r="I5778" t="s">
        <v>1429</v>
      </c>
      <c r="J5778" t="s">
        <v>1427</v>
      </c>
      <c r="K5778" t="s">
        <v>17490</v>
      </c>
      <c r="L5778" t="s">
        <v>17491</v>
      </c>
      <c r="M5778" t="s">
        <v>16416</v>
      </c>
      <c r="N5778" t="s">
        <v>16417</v>
      </c>
      <c r="O5778" t="s">
        <v>16418</v>
      </c>
    </row>
    <row r="5779" spans="1:15" x14ac:dyDescent="0.2">
      <c r="A5779">
        <v>231000690</v>
      </c>
      <c r="B5779" t="s">
        <v>17492</v>
      </c>
      <c r="C5779" t="s">
        <v>5815</v>
      </c>
      <c r="D5779" t="s">
        <v>5815</v>
      </c>
      <c r="E5779" t="s">
        <v>5816</v>
      </c>
      <c r="F5779" t="s">
        <v>1429</v>
      </c>
      <c r="G5779" t="s">
        <v>1427</v>
      </c>
      <c r="H5779" t="s">
        <v>1430</v>
      </c>
      <c r="I5779" t="s">
        <v>1429</v>
      </c>
      <c r="J5779" t="s">
        <v>1427</v>
      </c>
      <c r="K5779" t="s">
        <v>17493</v>
      </c>
      <c r="L5779" t="s">
        <v>17494</v>
      </c>
      <c r="M5779" t="s">
        <v>16407</v>
      </c>
      <c r="N5779" t="s">
        <v>16408</v>
      </c>
      <c r="O5779" t="s">
        <v>16409</v>
      </c>
    </row>
    <row r="5780" spans="1:15" x14ac:dyDescent="0.2">
      <c r="A5780">
        <v>231000691</v>
      </c>
      <c r="B5780" t="s">
        <v>17495</v>
      </c>
      <c r="C5780" t="s">
        <v>1431</v>
      </c>
      <c r="D5780" t="s">
        <v>1768</v>
      </c>
      <c r="E5780" t="s">
        <v>16523</v>
      </c>
      <c r="F5780" t="s">
        <v>1429</v>
      </c>
      <c r="G5780" t="s">
        <v>1427</v>
      </c>
      <c r="H5780" t="s">
        <v>1430</v>
      </c>
      <c r="I5780" t="s">
        <v>1429</v>
      </c>
      <c r="J5780" t="s">
        <v>1427</v>
      </c>
      <c r="K5780" t="s">
        <v>17496</v>
      </c>
      <c r="L5780" t="s">
        <v>17497</v>
      </c>
      <c r="M5780" t="s">
        <v>2651</v>
      </c>
      <c r="N5780" t="s">
        <v>2652</v>
      </c>
      <c r="O5780" t="s">
        <v>2653</v>
      </c>
    </row>
    <row r="5781" spans="1:15" x14ac:dyDescent="0.2">
      <c r="A5781">
        <v>231000695</v>
      </c>
      <c r="B5781" t="s">
        <v>17498</v>
      </c>
      <c r="C5781" t="s">
        <v>5815</v>
      </c>
      <c r="D5781" t="s">
        <v>5815</v>
      </c>
      <c r="E5781" t="s">
        <v>5816</v>
      </c>
      <c r="F5781" t="s">
        <v>1429</v>
      </c>
      <c r="G5781" t="s">
        <v>1427</v>
      </c>
      <c r="H5781" t="s">
        <v>1430</v>
      </c>
      <c r="I5781" t="s">
        <v>1429</v>
      </c>
      <c r="J5781" t="s">
        <v>1427</v>
      </c>
      <c r="K5781" t="s">
        <v>17499</v>
      </c>
      <c r="L5781" t="s">
        <v>17500</v>
      </c>
      <c r="M5781" t="s">
        <v>17109</v>
      </c>
      <c r="N5781" t="s">
        <v>17110</v>
      </c>
      <c r="O5781" t="s">
        <v>17111</v>
      </c>
    </row>
    <row r="5782" spans="1:15" x14ac:dyDescent="0.2">
      <c r="A5782">
        <v>231000697</v>
      </c>
      <c r="B5782" t="s">
        <v>17501</v>
      </c>
      <c r="C5782" t="s">
        <v>1442</v>
      </c>
      <c r="D5782" t="s">
        <v>1789</v>
      </c>
      <c r="E5782" t="s">
        <v>1789</v>
      </c>
      <c r="F5782" t="s">
        <v>1429</v>
      </c>
      <c r="G5782" t="s">
        <v>1427</v>
      </c>
      <c r="H5782" t="s">
        <v>1430</v>
      </c>
      <c r="I5782" t="s">
        <v>1429</v>
      </c>
      <c r="J5782" t="s">
        <v>1427</v>
      </c>
      <c r="K5782" t="s">
        <v>17502</v>
      </c>
      <c r="L5782" t="s">
        <v>17503</v>
      </c>
      <c r="M5782" t="s">
        <v>16606</v>
      </c>
      <c r="N5782" t="s">
        <v>16607</v>
      </c>
      <c r="O5782" t="s">
        <v>16608</v>
      </c>
    </row>
    <row r="5783" spans="1:15" x14ac:dyDescent="0.2">
      <c r="A5783">
        <v>231000704</v>
      </c>
      <c r="B5783" t="s">
        <v>17504</v>
      </c>
      <c r="C5783" t="s">
        <v>1442</v>
      </c>
      <c r="D5783" t="s">
        <v>1789</v>
      </c>
      <c r="E5783" t="s">
        <v>1789</v>
      </c>
      <c r="F5783" t="s">
        <v>1429</v>
      </c>
      <c r="G5783" t="s">
        <v>1427</v>
      </c>
      <c r="H5783" t="s">
        <v>1430</v>
      </c>
      <c r="I5783" t="s">
        <v>1429</v>
      </c>
      <c r="J5783" t="s">
        <v>1427</v>
      </c>
      <c r="K5783" t="s">
        <v>17505</v>
      </c>
      <c r="L5783" t="s">
        <v>17506</v>
      </c>
      <c r="M5783" t="s">
        <v>17037</v>
      </c>
      <c r="N5783" t="s">
        <v>17038</v>
      </c>
      <c r="O5783" t="s">
        <v>17039</v>
      </c>
    </row>
    <row r="5784" spans="1:15" x14ac:dyDescent="0.2">
      <c r="A5784">
        <v>202002644</v>
      </c>
      <c r="B5784" t="s">
        <v>10620</v>
      </c>
      <c r="C5784" t="s">
        <v>1457</v>
      </c>
      <c r="D5784" t="s">
        <v>1457</v>
      </c>
      <c r="E5784" t="s">
        <v>4805</v>
      </c>
      <c r="F5784" t="s">
        <v>1429</v>
      </c>
      <c r="G5784" t="s">
        <v>1427</v>
      </c>
      <c r="H5784" t="s">
        <v>1430</v>
      </c>
      <c r="I5784" t="s">
        <v>1429</v>
      </c>
      <c r="J5784" t="s">
        <v>1427</v>
      </c>
      <c r="K5784" t="s">
        <v>10621</v>
      </c>
      <c r="L5784" t="s">
        <v>10622</v>
      </c>
      <c r="M5784" t="s">
        <v>3145</v>
      </c>
      <c r="N5784" t="s">
        <v>3146</v>
      </c>
      <c r="O5784" t="s">
        <v>3147</v>
      </c>
    </row>
    <row r="5785" spans="1:15" x14ac:dyDescent="0.2">
      <c r="A5785">
        <v>231000707</v>
      </c>
      <c r="B5785" t="s">
        <v>17510</v>
      </c>
      <c r="C5785" t="s">
        <v>1442</v>
      </c>
      <c r="D5785" t="s">
        <v>1789</v>
      </c>
      <c r="E5785" t="s">
        <v>1789</v>
      </c>
      <c r="F5785" t="s">
        <v>1448</v>
      </c>
      <c r="G5785" t="s">
        <v>1435</v>
      </c>
      <c r="H5785" t="s">
        <v>1430</v>
      </c>
      <c r="I5785" t="s">
        <v>1429</v>
      </c>
      <c r="J5785" t="s">
        <v>1427</v>
      </c>
      <c r="K5785" t="s">
        <v>17511</v>
      </c>
      <c r="L5785" t="s">
        <v>17512</v>
      </c>
      <c r="M5785" t="s">
        <v>16831</v>
      </c>
      <c r="N5785" t="s">
        <v>16832</v>
      </c>
      <c r="O5785" t="s">
        <v>16833</v>
      </c>
    </row>
    <row r="5786" spans="1:15" x14ac:dyDescent="0.2">
      <c r="A5786">
        <v>231000710</v>
      </c>
      <c r="B5786" t="s">
        <v>17513</v>
      </c>
      <c r="C5786" t="s">
        <v>1431</v>
      </c>
      <c r="D5786" t="s">
        <v>1714</v>
      </c>
      <c r="E5786" t="s">
        <v>1715</v>
      </c>
      <c r="F5786" t="s">
        <v>1429</v>
      </c>
      <c r="G5786" t="s">
        <v>1427</v>
      </c>
      <c r="H5786" t="s">
        <v>1430</v>
      </c>
      <c r="I5786" t="s">
        <v>1429</v>
      </c>
      <c r="J5786" t="s">
        <v>1427</v>
      </c>
      <c r="K5786" t="s">
        <v>17514</v>
      </c>
      <c r="L5786" t="s">
        <v>17515</v>
      </c>
      <c r="M5786" t="s">
        <v>2651</v>
      </c>
      <c r="N5786" t="s">
        <v>2652</v>
      </c>
      <c r="O5786" t="s">
        <v>2653</v>
      </c>
    </row>
    <row r="5787" spans="1:15" x14ac:dyDescent="0.2">
      <c r="A5787">
        <v>231000711</v>
      </c>
      <c r="B5787" t="s">
        <v>17516</v>
      </c>
      <c r="C5787" t="s">
        <v>1442</v>
      </c>
      <c r="D5787" t="s">
        <v>1789</v>
      </c>
      <c r="E5787" t="s">
        <v>1789</v>
      </c>
      <c r="F5787" t="s">
        <v>1429</v>
      </c>
      <c r="G5787" t="s">
        <v>1427</v>
      </c>
      <c r="H5787" t="s">
        <v>1430</v>
      </c>
      <c r="I5787" t="s">
        <v>1429</v>
      </c>
      <c r="J5787" t="s">
        <v>1427</v>
      </c>
      <c r="K5787" t="s">
        <v>17517</v>
      </c>
      <c r="L5787" t="s">
        <v>17518</v>
      </c>
      <c r="M5787" t="s">
        <v>16831</v>
      </c>
      <c r="N5787" t="s">
        <v>16832</v>
      </c>
      <c r="O5787" t="s">
        <v>16833</v>
      </c>
    </row>
    <row r="5788" spans="1:15" x14ac:dyDescent="0.2">
      <c r="A5788">
        <v>231000713</v>
      </c>
      <c r="B5788" t="s">
        <v>17519</v>
      </c>
      <c r="C5788" t="s">
        <v>1442</v>
      </c>
      <c r="D5788" t="s">
        <v>1789</v>
      </c>
      <c r="E5788" t="s">
        <v>1789</v>
      </c>
      <c r="F5788" t="s">
        <v>1429</v>
      </c>
      <c r="G5788" t="s">
        <v>1427</v>
      </c>
      <c r="H5788" t="s">
        <v>1430</v>
      </c>
      <c r="I5788" t="s">
        <v>1429</v>
      </c>
      <c r="J5788" t="s">
        <v>1427</v>
      </c>
      <c r="K5788" t="s">
        <v>17520</v>
      </c>
      <c r="L5788" t="s">
        <v>17521</v>
      </c>
      <c r="M5788" t="s">
        <v>14360</v>
      </c>
      <c r="N5788" t="s">
        <v>14361</v>
      </c>
      <c r="O5788" t="s">
        <v>14362</v>
      </c>
    </row>
    <row r="5789" spans="1:15" x14ac:dyDescent="0.2">
      <c r="A5789">
        <v>231000714</v>
      </c>
      <c r="B5789" t="s">
        <v>17522</v>
      </c>
      <c r="C5789" t="s">
        <v>1431</v>
      </c>
      <c r="D5789" t="s">
        <v>1714</v>
      </c>
      <c r="E5789" t="s">
        <v>1715</v>
      </c>
      <c r="F5789" t="s">
        <v>1429</v>
      </c>
      <c r="G5789" t="s">
        <v>1427</v>
      </c>
      <c r="H5789" t="s">
        <v>1430</v>
      </c>
      <c r="I5789" t="s">
        <v>1429</v>
      </c>
      <c r="J5789" t="s">
        <v>1427</v>
      </c>
      <c r="K5789" t="s">
        <v>17523</v>
      </c>
      <c r="L5789" t="s">
        <v>17524</v>
      </c>
      <c r="M5789" t="s">
        <v>2651</v>
      </c>
      <c r="N5789" t="s">
        <v>2652</v>
      </c>
      <c r="O5789" t="s">
        <v>2653</v>
      </c>
    </row>
    <row r="5790" spans="1:15" x14ac:dyDescent="0.2">
      <c r="A5790">
        <v>231000718</v>
      </c>
      <c r="B5790" t="s">
        <v>17525</v>
      </c>
      <c r="C5790" t="s">
        <v>1442</v>
      </c>
      <c r="D5790" t="s">
        <v>1789</v>
      </c>
      <c r="E5790" t="s">
        <v>1789</v>
      </c>
      <c r="F5790" t="s">
        <v>1429</v>
      </c>
      <c r="G5790" t="s">
        <v>1427</v>
      </c>
      <c r="H5790" t="s">
        <v>1430</v>
      </c>
      <c r="I5790" t="s">
        <v>1429</v>
      </c>
      <c r="J5790" t="s">
        <v>1427</v>
      </c>
      <c r="K5790" t="s">
        <v>17526</v>
      </c>
      <c r="L5790" t="s">
        <v>17527</v>
      </c>
      <c r="M5790" t="s">
        <v>17037</v>
      </c>
      <c r="N5790" t="s">
        <v>17038</v>
      </c>
      <c r="O5790" t="s">
        <v>17039</v>
      </c>
    </row>
    <row r="5791" spans="1:15" x14ac:dyDescent="0.2">
      <c r="A5791">
        <v>231000719</v>
      </c>
      <c r="B5791" t="s">
        <v>17528</v>
      </c>
      <c r="C5791" t="s">
        <v>1442</v>
      </c>
      <c r="D5791" t="s">
        <v>1789</v>
      </c>
      <c r="E5791" t="s">
        <v>1789</v>
      </c>
      <c r="F5791" t="s">
        <v>1429</v>
      </c>
      <c r="G5791" t="s">
        <v>1427</v>
      </c>
      <c r="H5791" t="s">
        <v>1430</v>
      </c>
      <c r="I5791" t="s">
        <v>1429</v>
      </c>
      <c r="J5791" t="s">
        <v>1427</v>
      </c>
      <c r="K5791" t="s">
        <v>17529</v>
      </c>
      <c r="L5791" t="s">
        <v>17530</v>
      </c>
      <c r="M5791" t="s">
        <v>16513</v>
      </c>
      <c r="N5791" t="s">
        <v>16514</v>
      </c>
      <c r="O5791" t="s">
        <v>16515</v>
      </c>
    </row>
    <row r="5792" spans="1:15" x14ac:dyDescent="0.2">
      <c r="A5792">
        <v>231000722</v>
      </c>
      <c r="B5792" t="s">
        <v>17531</v>
      </c>
      <c r="C5792" t="s">
        <v>1431</v>
      </c>
      <c r="D5792" t="s">
        <v>1768</v>
      </c>
      <c r="E5792" t="s">
        <v>16523</v>
      </c>
      <c r="F5792" t="s">
        <v>1429</v>
      </c>
      <c r="G5792" t="s">
        <v>1427</v>
      </c>
      <c r="H5792" t="s">
        <v>1430</v>
      </c>
      <c r="I5792" t="s">
        <v>1429</v>
      </c>
      <c r="J5792" t="s">
        <v>1427</v>
      </c>
      <c r="K5792" t="s">
        <v>17532</v>
      </c>
      <c r="L5792" t="s">
        <v>17533</v>
      </c>
      <c r="M5792" t="s">
        <v>4425</v>
      </c>
      <c r="N5792" t="s">
        <v>4426</v>
      </c>
      <c r="O5792" t="s">
        <v>8862</v>
      </c>
    </row>
    <row r="5793" spans="1:15" x14ac:dyDescent="0.2">
      <c r="A5793">
        <v>231000723</v>
      </c>
      <c r="B5793" t="s">
        <v>17534</v>
      </c>
      <c r="C5793" t="s">
        <v>1442</v>
      </c>
      <c r="D5793" t="s">
        <v>1789</v>
      </c>
      <c r="E5793" t="s">
        <v>1789</v>
      </c>
      <c r="F5793" t="s">
        <v>1429</v>
      </c>
      <c r="G5793" t="s">
        <v>1427</v>
      </c>
      <c r="H5793" t="s">
        <v>1430</v>
      </c>
      <c r="I5793" t="s">
        <v>1429</v>
      </c>
      <c r="J5793" t="s">
        <v>1427</v>
      </c>
      <c r="K5793" t="s">
        <v>17535</v>
      </c>
      <c r="L5793" t="s">
        <v>17536</v>
      </c>
      <c r="M5793" t="s">
        <v>16513</v>
      </c>
      <c r="N5793" t="s">
        <v>16514</v>
      </c>
      <c r="O5793" t="s">
        <v>16515</v>
      </c>
    </row>
    <row r="5794" spans="1:15" x14ac:dyDescent="0.2">
      <c r="A5794">
        <v>231000724</v>
      </c>
      <c r="B5794" t="s">
        <v>17537</v>
      </c>
      <c r="C5794" t="s">
        <v>1431</v>
      </c>
      <c r="D5794" t="s">
        <v>1714</v>
      </c>
      <c r="E5794" t="s">
        <v>1715</v>
      </c>
      <c r="F5794" t="s">
        <v>1429</v>
      </c>
      <c r="G5794" t="s">
        <v>1427</v>
      </c>
      <c r="H5794" t="s">
        <v>1430</v>
      </c>
      <c r="I5794" t="s">
        <v>1429</v>
      </c>
      <c r="J5794" t="s">
        <v>1427</v>
      </c>
      <c r="K5794" t="s">
        <v>17538</v>
      </c>
      <c r="L5794" t="s">
        <v>17539</v>
      </c>
      <c r="M5794" t="s">
        <v>4425</v>
      </c>
      <c r="N5794" t="s">
        <v>4426</v>
      </c>
      <c r="O5794" t="s">
        <v>8862</v>
      </c>
    </row>
    <row r="5795" spans="1:15" x14ac:dyDescent="0.2">
      <c r="A5795">
        <v>231000729</v>
      </c>
      <c r="B5795" t="s">
        <v>17540</v>
      </c>
      <c r="C5795" t="s">
        <v>1442</v>
      </c>
      <c r="D5795" t="s">
        <v>7056</v>
      </c>
      <c r="E5795" t="s">
        <v>7056</v>
      </c>
      <c r="F5795" t="s">
        <v>1429</v>
      </c>
      <c r="G5795" t="s">
        <v>1427</v>
      </c>
      <c r="H5795" t="s">
        <v>1430</v>
      </c>
      <c r="I5795" t="s">
        <v>1429</v>
      </c>
      <c r="J5795" t="s">
        <v>1427</v>
      </c>
      <c r="K5795" t="s">
        <v>17541</v>
      </c>
      <c r="L5795" t="s">
        <v>17542</v>
      </c>
      <c r="M5795" t="s">
        <v>16557</v>
      </c>
      <c r="N5795" t="s">
        <v>16558</v>
      </c>
      <c r="O5795" t="s">
        <v>16559</v>
      </c>
    </row>
    <row r="5796" spans="1:15" x14ac:dyDescent="0.2">
      <c r="A5796">
        <v>231000730</v>
      </c>
      <c r="B5796" t="s">
        <v>17543</v>
      </c>
      <c r="C5796" t="s">
        <v>1431</v>
      </c>
      <c r="D5796" t="s">
        <v>1768</v>
      </c>
      <c r="E5796" t="s">
        <v>16523</v>
      </c>
      <c r="F5796" t="s">
        <v>1429</v>
      </c>
      <c r="G5796" t="s">
        <v>1427</v>
      </c>
      <c r="H5796" t="s">
        <v>1430</v>
      </c>
      <c r="I5796" t="s">
        <v>1429</v>
      </c>
      <c r="J5796" t="s">
        <v>1427</v>
      </c>
      <c r="K5796" t="s">
        <v>17544</v>
      </c>
      <c r="L5796" t="s">
        <v>17545</v>
      </c>
      <c r="M5796" t="s">
        <v>4425</v>
      </c>
      <c r="N5796" t="s">
        <v>4426</v>
      </c>
      <c r="O5796" t="s">
        <v>8862</v>
      </c>
    </row>
    <row r="5797" spans="1:15" x14ac:dyDescent="0.2">
      <c r="A5797">
        <v>231000733</v>
      </c>
      <c r="B5797" t="s">
        <v>17546</v>
      </c>
      <c r="C5797" t="s">
        <v>1442</v>
      </c>
      <c r="D5797" t="s">
        <v>1789</v>
      </c>
      <c r="E5797" t="s">
        <v>1789</v>
      </c>
      <c r="F5797" t="s">
        <v>1429</v>
      </c>
      <c r="G5797" t="s">
        <v>1427</v>
      </c>
      <c r="H5797" t="s">
        <v>1430</v>
      </c>
      <c r="I5797" t="s">
        <v>1429</v>
      </c>
      <c r="J5797" t="s">
        <v>1427</v>
      </c>
      <c r="K5797" t="s">
        <v>17547</v>
      </c>
      <c r="L5797" t="s">
        <v>17548</v>
      </c>
      <c r="M5797" t="s">
        <v>16513</v>
      </c>
      <c r="N5797" t="s">
        <v>16514</v>
      </c>
      <c r="O5797" t="s">
        <v>16515</v>
      </c>
    </row>
    <row r="5798" spans="1:15" x14ac:dyDescent="0.2">
      <c r="A5798">
        <v>231000734</v>
      </c>
      <c r="B5798" t="s">
        <v>17549</v>
      </c>
      <c r="C5798" t="s">
        <v>1442</v>
      </c>
      <c r="D5798" t="s">
        <v>7056</v>
      </c>
      <c r="E5798" t="s">
        <v>7056</v>
      </c>
      <c r="F5798" t="s">
        <v>1429</v>
      </c>
      <c r="G5798" t="s">
        <v>1427</v>
      </c>
      <c r="H5798" t="s">
        <v>1430</v>
      </c>
      <c r="I5798" t="s">
        <v>1429</v>
      </c>
      <c r="J5798" t="s">
        <v>1427</v>
      </c>
      <c r="K5798" t="s">
        <v>17550</v>
      </c>
      <c r="L5798" t="s">
        <v>17551</v>
      </c>
      <c r="M5798" t="s">
        <v>16507</v>
      </c>
      <c r="N5798" t="s">
        <v>16508</v>
      </c>
      <c r="O5798" t="s">
        <v>16509</v>
      </c>
    </row>
    <row r="5799" spans="1:15" x14ac:dyDescent="0.2">
      <c r="A5799">
        <v>231000735</v>
      </c>
      <c r="B5799" t="s">
        <v>17552</v>
      </c>
      <c r="C5799" t="s">
        <v>5815</v>
      </c>
      <c r="D5799" t="s">
        <v>5815</v>
      </c>
      <c r="E5799" t="s">
        <v>5816</v>
      </c>
      <c r="F5799" t="s">
        <v>1429</v>
      </c>
      <c r="G5799" t="s">
        <v>1427</v>
      </c>
      <c r="H5799" t="s">
        <v>1430</v>
      </c>
      <c r="I5799" t="s">
        <v>1429</v>
      </c>
      <c r="J5799" t="s">
        <v>1427</v>
      </c>
      <c r="K5799" t="s">
        <v>17553</v>
      </c>
      <c r="L5799" t="s">
        <v>17554</v>
      </c>
      <c r="M5799" t="s">
        <v>16387</v>
      </c>
      <c r="N5799" t="s">
        <v>16388</v>
      </c>
      <c r="O5799" t="s">
        <v>16389</v>
      </c>
    </row>
    <row r="5800" spans="1:15" x14ac:dyDescent="0.2">
      <c r="A5800">
        <v>231000738</v>
      </c>
      <c r="B5800" t="s">
        <v>17555</v>
      </c>
      <c r="C5800" t="s">
        <v>1442</v>
      </c>
      <c r="D5800" t="s">
        <v>1789</v>
      </c>
      <c r="E5800" t="s">
        <v>1789</v>
      </c>
      <c r="F5800" t="s">
        <v>1448</v>
      </c>
      <c r="G5800" t="s">
        <v>1435</v>
      </c>
      <c r="I5800" t="s">
        <v>1448</v>
      </c>
      <c r="J5800" t="s">
        <v>1435</v>
      </c>
      <c r="K5800" t="s">
        <v>17556</v>
      </c>
      <c r="L5800" t="s">
        <v>17557</v>
      </c>
      <c r="M5800" t="s">
        <v>16683</v>
      </c>
      <c r="N5800" t="s">
        <v>16684</v>
      </c>
      <c r="O5800" t="s">
        <v>16685</v>
      </c>
    </row>
    <row r="5801" spans="1:15" x14ac:dyDescent="0.2">
      <c r="A5801">
        <v>231000739</v>
      </c>
      <c r="B5801" t="s">
        <v>17558</v>
      </c>
      <c r="C5801" t="s">
        <v>5815</v>
      </c>
      <c r="D5801" t="s">
        <v>5815</v>
      </c>
      <c r="E5801" t="s">
        <v>5816</v>
      </c>
      <c r="F5801" t="s">
        <v>1429</v>
      </c>
      <c r="G5801" t="s">
        <v>1427</v>
      </c>
      <c r="H5801" t="s">
        <v>1430</v>
      </c>
      <c r="I5801" t="s">
        <v>1429</v>
      </c>
      <c r="J5801" t="s">
        <v>1427</v>
      </c>
      <c r="K5801" t="s">
        <v>17559</v>
      </c>
      <c r="L5801" t="s">
        <v>17560</v>
      </c>
      <c r="M5801" t="s">
        <v>17109</v>
      </c>
      <c r="N5801" t="s">
        <v>17110</v>
      </c>
      <c r="O5801" t="s">
        <v>17111</v>
      </c>
    </row>
    <row r="5802" spans="1:15" x14ac:dyDescent="0.2">
      <c r="A5802">
        <v>231000741</v>
      </c>
      <c r="B5802" t="s">
        <v>17561</v>
      </c>
      <c r="C5802" t="s">
        <v>1442</v>
      </c>
      <c r="D5802" t="s">
        <v>1789</v>
      </c>
      <c r="E5802" t="s">
        <v>1789</v>
      </c>
      <c r="F5802" t="s">
        <v>1429</v>
      </c>
      <c r="G5802" t="s">
        <v>1427</v>
      </c>
      <c r="H5802" t="s">
        <v>1430</v>
      </c>
      <c r="I5802" t="s">
        <v>1429</v>
      </c>
      <c r="J5802" t="s">
        <v>1427</v>
      </c>
      <c r="K5802" t="s">
        <v>17562</v>
      </c>
      <c r="L5802" t="s">
        <v>17563</v>
      </c>
      <c r="M5802" t="s">
        <v>16831</v>
      </c>
      <c r="N5802" t="s">
        <v>16832</v>
      </c>
      <c r="O5802" t="s">
        <v>16833</v>
      </c>
    </row>
    <row r="5803" spans="1:15" x14ac:dyDescent="0.2">
      <c r="A5803">
        <v>231000744</v>
      </c>
      <c r="B5803" t="s">
        <v>17564</v>
      </c>
      <c r="C5803" t="s">
        <v>1457</v>
      </c>
      <c r="D5803" t="s">
        <v>1457</v>
      </c>
      <c r="E5803" t="s">
        <v>4805</v>
      </c>
      <c r="F5803" t="s">
        <v>1429</v>
      </c>
      <c r="G5803" t="s">
        <v>1427</v>
      </c>
      <c r="H5803" t="s">
        <v>1430</v>
      </c>
      <c r="I5803" t="s">
        <v>1429</v>
      </c>
      <c r="J5803" t="s">
        <v>1427</v>
      </c>
      <c r="K5803" t="s">
        <v>17565</v>
      </c>
      <c r="L5803" t="s">
        <v>17566</v>
      </c>
      <c r="M5803" t="s">
        <v>4807</v>
      </c>
      <c r="N5803" t="s">
        <v>4808</v>
      </c>
      <c r="O5803" t="s">
        <v>4809</v>
      </c>
    </row>
    <row r="5804" spans="1:15" x14ac:dyDescent="0.2">
      <c r="A5804">
        <v>231000746</v>
      </c>
      <c r="B5804" t="s">
        <v>17567</v>
      </c>
      <c r="C5804" t="s">
        <v>1442</v>
      </c>
      <c r="D5804" t="s">
        <v>1789</v>
      </c>
      <c r="E5804" t="s">
        <v>1789</v>
      </c>
      <c r="F5804" t="s">
        <v>1429</v>
      </c>
      <c r="G5804" t="s">
        <v>1427</v>
      </c>
      <c r="H5804" t="s">
        <v>1430</v>
      </c>
      <c r="I5804" t="s">
        <v>1429</v>
      </c>
      <c r="J5804" t="s">
        <v>1427</v>
      </c>
      <c r="K5804" t="s">
        <v>17568</v>
      </c>
      <c r="L5804" t="s">
        <v>17569</v>
      </c>
      <c r="M5804" t="s">
        <v>16831</v>
      </c>
      <c r="N5804" t="s">
        <v>16832</v>
      </c>
      <c r="O5804" t="s">
        <v>16833</v>
      </c>
    </row>
    <row r="5805" spans="1:15" x14ac:dyDescent="0.2">
      <c r="A5805">
        <v>231000751</v>
      </c>
      <c r="B5805" t="s">
        <v>17570</v>
      </c>
      <c r="C5805" t="s">
        <v>1442</v>
      </c>
      <c r="D5805" t="s">
        <v>1789</v>
      </c>
      <c r="E5805" t="s">
        <v>1789</v>
      </c>
      <c r="F5805" t="s">
        <v>1429</v>
      </c>
      <c r="G5805" t="s">
        <v>1427</v>
      </c>
      <c r="H5805" t="s">
        <v>1430</v>
      </c>
      <c r="I5805" t="s">
        <v>1429</v>
      </c>
      <c r="J5805" t="s">
        <v>1427</v>
      </c>
      <c r="K5805" t="s">
        <v>17571</v>
      </c>
      <c r="L5805" t="s">
        <v>17572</v>
      </c>
      <c r="M5805" t="s">
        <v>16548</v>
      </c>
      <c r="N5805" t="s">
        <v>16549</v>
      </c>
      <c r="O5805" t="s">
        <v>16550</v>
      </c>
    </row>
    <row r="5806" spans="1:15" x14ac:dyDescent="0.2">
      <c r="A5806">
        <v>231000755</v>
      </c>
      <c r="B5806" t="s">
        <v>378</v>
      </c>
      <c r="C5806" t="s">
        <v>1442</v>
      </c>
      <c r="D5806" t="s">
        <v>1789</v>
      </c>
      <c r="E5806" t="s">
        <v>1789</v>
      </c>
      <c r="F5806" t="s">
        <v>1429</v>
      </c>
      <c r="G5806" t="s">
        <v>1427</v>
      </c>
      <c r="H5806" t="s">
        <v>1430</v>
      </c>
      <c r="I5806" t="s">
        <v>1429</v>
      </c>
      <c r="J5806" t="s">
        <v>1427</v>
      </c>
      <c r="K5806" t="s">
        <v>17573</v>
      </c>
      <c r="L5806" t="s">
        <v>17574</v>
      </c>
      <c r="M5806" t="s">
        <v>16513</v>
      </c>
      <c r="N5806" t="s">
        <v>16514</v>
      </c>
      <c r="O5806" t="s">
        <v>16515</v>
      </c>
    </row>
    <row r="5807" spans="1:15" x14ac:dyDescent="0.2">
      <c r="A5807">
        <v>231000758</v>
      </c>
      <c r="B5807" t="s">
        <v>17575</v>
      </c>
      <c r="C5807" t="s">
        <v>1431</v>
      </c>
      <c r="D5807" t="s">
        <v>1768</v>
      </c>
      <c r="E5807" t="s">
        <v>16523</v>
      </c>
      <c r="F5807" t="s">
        <v>1429</v>
      </c>
      <c r="G5807" t="s">
        <v>1427</v>
      </c>
      <c r="H5807" t="s">
        <v>1430</v>
      </c>
      <c r="I5807" t="s">
        <v>1429</v>
      </c>
      <c r="J5807" t="s">
        <v>1427</v>
      </c>
      <c r="K5807" t="s">
        <v>17576</v>
      </c>
      <c r="L5807" t="s">
        <v>17577</v>
      </c>
      <c r="M5807" t="s">
        <v>4425</v>
      </c>
      <c r="N5807" t="s">
        <v>4426</v>
      </c>
      <c r="O5807" t="s">
        <v>8862</v>
      </c>
    </row>
    <row r="5808" spans="1:15" x14ac:dyDescent="0.2">
      <c r="A5808">
        <v>231000762</v>
      </c>
      <c r="B5808" t="s">
        <v>17578</v>
      </c>
      <c r="C5808" t="s">
        <v>1442</v>
      </c>
      <c r="D5808" t="s">
        <v>1789</v>
      </c>
      <c r="E5808" t="s">
        <v>1789</v>
      </c>
      <c r="F5808" t="s">
        <v>1429</v>
      </c>
      <c r="G5808" t="s">
        <v>1427</v>
      </c>
      <c r="H5808" t="s">
        <v>1430</v>
      </c>
      <c r="I5808" t="s">
        <v>1429</v>
      </c>
      <c r="J5808" t="s">
        <v>1427</v>
      </c>
      <c r="K5808" t="s">
        <v>17579</v>
      </c>
      <c r="L5808" t="s">
        <v>17580</v>
      </c>
      <c r="M5808" t="s">
        <v>16548</v>
      </c>
      <c r="N5808" t="s">
        <v>16549</v>
      </c>
      <c r="O5808" t="s">
        <v>16550</v>
      </c>
    </row>
    <row r="5809" spans="1:15" x14ac:dyDescent="0.2">
      <c r="A5809">
        <v>231000764</v>
      </c>
      <c r="B5809" t="s">
        <v>17581</v>
      </c>
      <c r="C5809" t="s">
        <v>1442</v>
      </c>
      <c r="D5809" t="s">
        <v>7056</v>
      </c>
      <c r="E5809" t="s">
        <v>7056</v>
      </c>
      <c r="F5809" t="s">
        <v>1429</v>
      </c>
      <c r="G5809" t="s">
        <v>1427</v>
      </c>
      <c r="H5809" t="s">
        <v>1430</v>
      </c>
      <c r="I5809" t="s">
        <v>1429</v>
      </c>
      <c r="J5809" t="s">
        <v>1427</v>
      </c>
      <c r="K5809" t="s">
        <v>17582</v>
      </c>
      <c r="L5809" t="s">
        <v>17583</v>
      </c>
      <c r="M5809" t="s">
        <v>16645</v>
      </c>
      <c r="N5809" t="s">
        <v>6515</v>
      </c>
      <c r="O5809" t="s">
        <v>16646</v>
      </c>
    </row>
    <row r="5810" spans="1:15" x14ac:dyDescent="0.2">
      <c r="A5810">
        <v>231000765</v>
      </c>
      <c r="B5810" t="s">
        <v>17584</v>
      </c>
      <c r="C5810" t="s">
        <v>1442</v>
      </c>
      <c r="D5810" t="s">
        <v>7056</v>
      </c>
      <c r="E5810" t="s">
        <v>7056</v>
      </c>
      <c r="F5810" t="s">
        <v>1429</v>
      </c>
      <c r="G5810" t="s">
        <v>1427</v>
      </c>
      <c r="H5810" t="s">
        <v>1430</v>
      </c>
      <c r="I5810" t="s">
        <v>1429</v>
      </c>
      <c r="J5810" t="s">
        <v>1427</v>
      </c>
      <c r="K5810" t="s">
        <v>17585</v>
      </c>
      <c r="L5810" t="s">
        <v>17586</v>
      </c>
      <c r="M5810" t="s">
        <v>16557</v>
      </c>
      <c r="N5810" t="s">
        <v>16558</v>
      </c>
      <c r="O5810" t="s">
        <v>16559</v>
      </c>
    </row>
    <row r="5811" spans="1:15" x14ac:dyDescent="0.2">
      <c r="A5811">
        <v>231000766</v>
      </c>
      <c r="B5811" t="s">
        <v>17587</v>
      </c>
      <c r="C5811" t="s">
        <v>1457</v>
      </c>
      <c r="D5811" t="s">
        <v>1457</v>
      </c>
      <c r="E5811" t="s">
        <v>4805</v>
      </c>
      <c r="F5811" t="s">
        <v>1429</v>
      </c>
      <c r="G5811" t="s">
        <v>1427</v>
      </c>
      <c r="H5811" t="s">
        <v>1430</v>
      </c>
      <c r="I5811" t="s">
        <v>1429</v>
      </c>
      <c r="J5811" t="s">
        <v>1427</v>
      </c>
      <c r="K5811" t="s">
        <v>17588</v>
      </c>
      <c r="L5811" t="s">
        <v>17589</v>
      </c>
      <c r="M5811" t="s">
        <v>16713</v>
      </c>
      <c r="N5811" t="s">
        <v>16714</v>
      </c>
      <c r="O5811" t="s">
        <v>16715</v>
      </c>
    </row>
    <row r="5812" spans="1:15" x14ac:dyDescent="0.2">
      <c r="A5812">
        <v>231000770</v>
      </c>
      <c r="B5812" t="s">
        <v>17590</v>
      </c>
      <c r="C5812" t="s">
        <v>5815</v>
      </c>
      <c r="D5812" t="s">
        <v>5815</v>
      </c>
      <c r="E5812" t="s">
        <v>5816</v>
      </c>
      <c r="F5812" t="s">
        <v>1429</v>
      </c>
      <c r="G5812" t="s">
        <v>1427</v>
      </c>
      <c r="H5812" t="s">
        <v>1430</v>
      </c>
      <c r="I5812" t="s">
        <v>1429</v>
      </c>
      <c r="J5812" t="s">
        <v>1427</v>
      </c>
      <c r="K5812" t="s">
        <v>17591</v>
      </c>
      <c r="L5812" t="s">
        <v>17592</v>
      </c>
      <c r="M5812" t="s">
        <v>16407</v>
      </c>
      <c r="N5812" t="s">
        <v>16408</v>
      </c>
      <c r="O5812" t="s">
        <v>16409</v>
      </c>
    </row>
    <row r="5813" spans="1:15" x14ac:dyDescent="0.2">
      <c r="A5813">
        <v>231000771</v>
      </c>
      <c r="B5813" t="s">
        <v>17593</v>
      </c>
      <c r="C5813" t="s">
        <v>1442</v>
      </c>
      <c r="D5813" t="s">
        <v>4568</v>
      </c>
      <c r="E5813" t="s">
        <v>4568</v>
      </c>
      <c r="F5813" t="s">
        <v>1448</v>
      </c>
      <c r="G5813" t="s">
        <v>1435</v>
      </c>
      <c r="I5813" t="s">
        <v>1448</v>
      </c>
      <c r="J5813" t="s">
        <v>1435</v>
      </c>
      <c r="K5813" t="s">
        <v>17594</v>
      </c>
      <c r="L5813" t="s">
        <v>17595</v>
      </c>
      <c r="M5813" t="s">
        <v>16536</v>
      </c>
      <c r="N5813" t="s">
        <v>16537</v>
      </c>
      <c r="O5813" t="s">
        <v>16538</v>
      </c>
    </row>
    <row r="5814" spans="1:15" x14ac:dyDescent="0.2">
      <c r="A5814">
        <v>231000772</v>
      </c>
      <c r="B5814" t="s">
        <v>17596</v>
      </c>
      <c r="C5814" t="s">
        <v>5815</v>
      </c>
      <c r="D5814" t="s">
        <v>5815</v>
      </c>
      <c r="E5814" t="s">
        <v>5816</v>
      </c>
      <c r="F5814" t="s">
        <v>1429</v>
      </c>
      <c r="G5814" t="s">
        <v>1427</v>
      </c>
      <c r="H5814" t="s">
        <v>1430</v>
      </c>
      <c r="I5814" t="s">
        <v>1429</v>
      </c>
      <c r="J5814" t="s">
        <v>1427</v>
      </c>
      <c r="K5814" t="s">
        <v>17597</v>
      </c>
      <c r="L5814" t="s">
        <v>17598</v>
      </c>
      <c r="M5814" t="s">
        <v>16387</v>
      </c>
      <c r="N5814" t="s">
        <v>16388</v>
      </c>
      <c r="O5814" t="s">
        <v>16389</v>
      </c>
    </row>
    <row r="5815" spans="1:15" x14ac:dyDescent="0.2">
      <c r="A5815">
        <v>231000774</v>
      </c>
      <c r="B5815" t="s">
        <v>17599</v>
      </c>
      <c r="C5815" t="s">
        <v>1442</v>
      </c>
      <c r="D5815" t="s">
        <v>7056</v>
      </c>
      <c r="E5815" t="s">
        <v>7056</v>
      </c>
      <c r="F5815" t="s">
        <v>1429</v>
      </c>
      <c r="G5815" t="s">
        <v>1427</v>
      </c>
      <c r="H5815" t="s">
        <v>1430</v>
      </c>
      <c r="I5815" t="s">
        <v>1429</v>
      </c>
      <c r="J5815" t="s">
        <v>1427</v>
      </c>
      <c r="K5815" t="s">
        <v>17600</v>
      </c>
      <c r="L5815" t="s">
        <v>17601</v>
      </c>
      <c r="M5815" t="s">
        <v>16557</v>
      </c>
      <c r="N5815" t="s">
        <v>16558</v>
      </c>
      <c r="O5815" t="s">
        <v>16559</v>
      </c>
    </row>
    <row r="5816" spans="1:15" x14ac:dyDescent="0.2">
      <c r="A5816">
        <v>231000775</v>
      </c>
      <c r="B5816" t="s">
        <v>17602</v>
      </c>
      <c r="C5816" t="s">
        <v>1457</v>
      </c>
      <c r="D5816" t="s">
        <v>1457</v>
      </c>
      <c r="E5816" t="s">
        <v>4805</v>
      </c>
      <c r="F5816" t="s">
        <v>1429</v>
      </c>
      <c r="G5816" t="s">
        <v>1427</v>
      </c>
      <c r="H5816" t="s">
        <v>1430</v>
      </c>
      <c r="I5816" t="s">
        <v>1429</v>
      </c>
      <c r="J5816" t="s">
        <v>1427</v>
      </c>
      <c r="K5816" t="s">
        <v>17603</v>
      </c>
      <c r="L5816" t="s">
        <v>17604</v>
      </c>
      <c r="M5816" t="s">
        <v>16713</v>
      </c>
      <c r="N5816" t="s">
        <v>16714</v>
      </c>
      <c r="O5816" t="s">
        <v>16715</v>
      </c>
    </row>
    <row r="5817" spans="1:15" x14ac:dyDescent="0.2">
      <c r="A5817">
        <v>231000777</v>
      </c>
      <c r="B5817" t="s">
        <v>17605</v>
      </c>
      <c r="C5817" t="s">
        <v>5815</v>
      </c>
      <c r="D5817" t="s">
        <v>5815</v>
      </c>
      <c r="E5817" t="s">
        <v>5816</v>
      </c>
      <c r="F5817" t="s">
        <v>1429</v>
      </c>
      <c r="G5817" t="s">
        <v>1427</v>
      </c>
      <c r="H5817" t="s">
        <v>1430</v>
      </c>
      <c r="I5817" t="s">
        <v>1429</v>
      </c>
      <c r="J5817" t="s">
        <v>1427</v>
      </c>
      <c r="K5817" t="s">
        <v>17606</v>
      </c>
      <c r="L5817" t="s">
        <v>17607</v>
      </c>
      <c r="M5817" t="s">
        <v>9662</v>
      </c>
      <c r="N5817" t="s">
        <v>9663</v>
      </c>
      <c r="O5817" t="s">
        <v>9664</v>
      </c>
    </row>
    <row r="5818" spans="1:15" x14ac:dyDescent="0.2">
      <c r="A5818">
        <v>231000778</v>
      </c>
      <c r="B5818" t="s">
        <v>17608</v>
      </c>
      <c r="C5818" t="s">
        <v>1442</v>
      </c>
      <c r="D5818" t="s">
        <v>1789</v>
      </c>
      <c r="E5818" t="s">
        <v>1789</v>
      </c>
      <c r="F5818" t="s">
        <v>1429</v>
      </c>
      <c r="G5818" t="s">
        <v>1427</v>
      </c>
      <c r="H5818" t="s">
        <v>1430</v>
      </c>
      <c r="I5818" t="s">
        <v>1429</v>
      </c>
      <c r="J5818" t="s">
        <v>1427</v>
      </c>
      <c r="K5818" t="s">
        <v>17609</v>
      </c>
      <c r="L5818" t="s">
        <v>17610</v>
      </c>
      <c r="M5818" t="s">
        <v>17037</v>
      </c>
      <c r="N5818" t="s">
        <v>17038</v>
      </c>
      <c r="O5818" t="s">
        <v>17039</v>
      </c>
    </row>
    <row r="5819" spans="1:15" x14ac:dyDescent="0.2">
      <c r="A5819">
        <v>231000779</v>
      </c>
      <c r="B5819" t="s">
        <v>17611</v>
      </c>
      <c r="C5819" t="s">
        <v>5815</v>
      </c>
      <c r="D5819" t="s">
        <v>5815</v>
      </c>
      <c r="E5819" t="s">
        <v>5816</v>
      </c>
      <c r="F5819" t="s">
        <v>1429</v>
      </c>
      <c r="G5819" t="s">
        <v>1427</v>
      </c>
      <c r="H5819" t="s">
        <v>1430</v>
      </c>
      <c r="I5819" t="s">
        <v>1429</v>
      </c>
      <c r="J5819" t="s">
        <v>1427</v>
      </c>
      <c r="K5819" t="s">
        <v>17612</v>
      </c>
      <c r="L5819" t="s">
        <v>17613</v>
      </c>
      <c r="M5819" t="s">
        <v>16387</v>
      </c>
      <c r="N5819" t="s">
        <v>16388</v>
      </c>
      <c r="O5819" t="s">
        <v>16389</v>
      </c>
    </row>
    <row r="5820" spans="1:15" x14ac:dyDescent="0.2">
      <c r="A5820">
        <v>231000780</v>
      </c>
      <c r="B5820" t="s">
        <v>17614</v>
      </c>
      <c r="C5820" t="s">
        <v>5815</v>
      </c>
      <c r="D5820" t="s">
        <v>5815</v>
      </c>
      <c r="E5820" t="s">
        <v>5816</v>
      </c>
      <c r="F5820" t="s">
        <v>1429</v>
      </c>
      <c r="G5820" t="s">
        <v>1427</v>
      </c>
      <c r="H5820" t="s">
        <v>1430</v>
      </c>
      <c r="I5820" t="s">
        <v>1429</v>
      </c>
      <c r="J5820" t="s">
        <v>1427</v>
      </c>
      <c r="K5820" t="s">
        <v>17615</v>
      </c>
      <c r="L5820" t="s">
        <v>17616</v>
      </c>
      <c r="M5820" t="s">
        <v>16431</v>
      </c>
      <c r="N5820" t="s">
        <v>16432</v>
      </c>
      <c r="O5820" t="s">
        <v>16433</v>
      </c>
    </row>
    <row r="5821" spans="1:15" x14ac:dyDescent="0.2">
      <c r="A5821">
        <v>231000783</v>
      </c>
      <c r="B5821" t="s">
        <v>17617</v>
      </c>
      <c r="C5821" t="s">
        <v>1431</v>
      </c>
      <c r="D5821" t="s">
        <v>1768</v>
      </c>
      <c r="E5821" t="s">
        <v>16523</v>
      </c>
      <c r="F5821" t="s">
        <v>1429</v>
      </c>
      <c r="G5821" t="s">
        <v>1427</v>
      </c>
      <c r="H5821" t="s">
        <v>1430</v>
      </c>
      <c r="I5821" t="s">
        <v>1429</v>
      </c>
      <c r="J5821" t="s">
        <v>1427</v>
      </c>
      <c r="K5821" t="s">
        <v>17618</v>
      </c>
      <c r="L5821" t="s">
        <v>17619</v>
      </c>
      <c r="M5821" t="s">
        <v>4425</v>
      </c>
      <c r="N5821" t="s">
        <v>4426</v>
      </c>
      <c r="O5821" t="s">
        <v>8862</v>
      </c>
    </row>
    <row r="5822" spans="1:15" x14ac:dyDescent="0.2">
      <c r="A5822">
        <v>231000786</v>
      </c>
      <c r="B5822" t="s">
        <v>17620</v>
      </c>
      <c r="C5822" t="s">
        <v>1442</v>
      </c>
      <c r="D5822" t="s">
        <v>1789</v>
      </c>
      <c r="E5822" t="s">
        <v>1789</v>
      </c>
      <c r="F5822" t="s">
        <v>1429</v>
      </c>
      <c r="G5822" t="s">
        <v>1427</v>
      </c>
      <c r="H5822" t="s">
        <v>1430</v>
      </c>
      <c r="I5822" t="s">
        <v>1429</v>
      </c>
      <c r="J5822" t="s">
        <v>1427</v>
      </c>
      <c r="K5822" t="s">
        <v>17621</v>
      </c>
      <c r="L5822" t="s">
        <v>17622</v>
      </c>
      <c r="M5822" t="s">
        <v>11577</v>
      </c>
      <c r="N5822" t="s">
        <v>11578</v>
      </c>
      <c r="O5822" t="s">
        <v>11579</v>
      </c>
    </row>
    <row r="5823" spans="1:15" x14ac:dyDescent="0.2">
      <c r="A5823">
        <v>231000789</v>
      </c>
      <c r="B5823" t="s">
        <v>17623</v>
      </c>
      <c r="C5823" t="s">
        <v>1431</v>
      </c>
      <c r="D5823" t="s">
        <v>1768</v>
      </c>
      <c r="E5823" t="s">
        <v>16523</v>
      </c>
      <c r="F5823" t="s">
        <v>1429</v>
      </c>
      <c r="G5823" t="s">
        <v>1427</v>
      </c>
      <c r="H5823" t="s">
        <v>1430</v>
      </c>
      <c r="I5823" t="s">
        <v>1429</v>
      </c>
      <c r="J5823" t="s">
        <v>1427</v>
      </c>
      <c r="K5823" t="s">
        <v>17624</v>
      </c>
      <c r="L5823" t="s">
        <v>17625</v>
      </c>
      <c r="M5823" t="s">
        <v>4425</v>
      </c>
      <c r="N5823" t="s">
        <v>4426</v>
      </c>
      <c r="O5823" t="s">
        <v>8862</v>
      </c>
    </row>
    <row r="5824" spans="1:15" x14ac:dyDescent="0.2">
      <c r="A5824">
        <v>231000791</v>
      </c>
      <c r="B5824" t="s">
        <v>17626</v>
      </c>
      <c r="C5824" t="s">
        <v>1457</v>
      </c>
      <c r="D5824" t="s">
        <v>1457</v>
      </c>
      <c r="E5824" t="s">
        <v>4805</v>
      </c>
      <c r="F5824" t="s">
        <v>1429</v>
      </c>
      <c r="G5824" t="s">
        <v>1427</v>
      </c>
      <c r="H5824" t="s">
        <v>1430</v>
      </c>
      <c r="I5824" t="s">
        <v>1429</v>
      </c>
      <c r="J5824" t="s">
        <v>1427</v>
      </c>
      <c r="K5824" t="s">
        <v>17627</v>
      </c>
      <c r="L5824" t="s">
        <v>17628</v>
      </c>
      <c r="M5824" t="s">
        <v>16713</v>
      </c>
      <c r="N5824" t="s">
        <v>16714</v>
      </c>
      <c r="O5824" t="s">
        <v>16715</v>
      </c>
    </row>
    <row r="5825" spans="1:15" x14ac:dyDescent="0.2">
      <c r="A5825">
        <v>231000792</v>
      </c>
      <c r="B5825" t="s">
        <v>17629</v>
      </c>
      <c r="C5825" t="s">
        <v>1442</v>
      </c>
      <c r="D5825" t="s">
        <v>1789</v>
      </c>
      <c r="E5825" t="s">
        <v>1789</v>
      </c>
      <c r="F5825" t="s">
        <v>1429</v>
      </c>
      <c r="G5825" t="s">
        <v>1427</v>
      </c>
      <c r="H5825" t="s">
        <v>1430</v>
      </c>
      <c r="I5825" t="s">
        <v>1429</v>
      </c>
      <c r="J5825" t="s">
        <v>1427</v>
      </c>
      <c r="K5825" t="s">
        <v>17630</v>
      </c>
      <c r="L5825" t="s">
        <v>17631</v>
      </c>
      <c r="M5825" t="s">
        <v>16563</v>
      </c>
      <c r="N5825" t="s">
        <v>16564</v>
      </c>
      <c r="O5825" t="s">
        <v>16565</v>
      </c>
    </row>
    <row r="5826" spans="1:15" x14ac:dyDescent="0.2">
      <c r="A5826">
        <v>231000793</v>
      </c>
      <c r="B5826" t="s">
        <v>17632</v>
      </c>
      <c r="C5826" t="s">
        <v>1442</v>
      </c>
      <c r="D5826" t="s">
        <v>1789</v>
      </c>
      <c r="E5826" t="s">
        <v>1789</v>
      </c>
      <c r="F5826" t="s">
        <v>1429</v>
      </c>
      <c r="G5826" t="s">
        <v>1427</v>
      </c>
      <c r="H5826" t="s">
        <v>1430</v>
      </c>
      <c r="I5826" t="s">
        <v>1429</v>
      </c>
      <c r="J5826" t="s">
        <v>1427</v>
      </c>
      <c r="K5826" t="s">
        <v>17633</v>
      </c>
      <c r="L5826" t="s">
        <v>17634</v>
      </c>
      <c r="M5826" t="s">
        <v>12747</v>
      </c>
      <c r="N5826" t="s">
        <v>12748</v>
      </c>
      <c r="O5826" t="s">
        <v>12749</v>
      </c>
    </row>
    <row r="5827" spans="1:15" x14ac:dyDescent="0.2">
      <c r="A5827">
        <v>231000796</v>
      </c>
      <c r="B5827" t="s">
        <v>17635</v>
      </c>
      <c r="C5827" t="s">
        <v>1431</v>
      </c>
      <c r="D5827" t="s">
        <v>2496</v>
      </c>
      <c r="E5827" t="s">
        <v>16498</v>
      </c>
      <c r="F5827" t="s">
        <v>1429</v>
      </c>
      <c r="G5827" t="s">
        <v>1427</v>
      </c>
      <c r="H5827" t="s">
        <v>1430</v>
      </c>
      <c r="I5827" t="s">
        <v>1429</v>
      </c>
      <c r="J5827" t="s">
        <v>1427</v>
      </c>
      <c r="K5827" t="s">
        <v>17636</v>
      </c>
      <c r="L5827" t="s">
        <v>17637</v>
      </c>
      <c r="M5827" t="s">
        <v>4425</v>
      </c>
      <c r="N5827" t="s">
        <v>4426</v>
      </c>
      <c r="O5827" t="s">
        <v>8862</v>
      </c>
    </row>
    <row r="5828" spans="1:15" x14ac:dyDescent="0.2">
      <c r="A5828">
        <v>231000797</v>
      </c>
      <c r="B5828" t="s">
        <v>17638</v>
      </c>
      <c r="C5828" t="s">
        <v>1442</v>
      </c>
      <c r="D5828" t="s">
        <v>1789</v>
      </c>
      <c r="E5828" t="s">
        <v>1789</v>
      </c>
      <c r="F5828" t="s">
        <v>1429</v>
      </c>
      <c r="G5828" t="s">
        <v>1427</v>
      </c>
      <c r="H5828" t="s">
        <v>1430</v>
      </c>
      <c r="I5828" t="s">
        <v>1429</v>
      </c>
      <c r="J5828" t="s">
        <v>1427</v>
      </c>
      <c r="K5828" t="s">
        <v>17639</v>
      </c>
      <c r="L5828" t="s">
        <v>17640</v>
      </c>
      <c r="M5828" t="s">
        <v>17037</v>
      </c>
      <c r="N5828" t="s">
        <v>17038</v>
      </c>
      <c r="O5828" t="s">
        <v>17039</v>
      </c>
    </row>
    <row r="5829" spans="1:15" x14ac:dyDescent="0.2">
      <c r="A5829">
        <v>231000798</v>
      </c>
      <c r="B5829" t="s">
        <v>17641</v>
      </c>
      <c r="C5829" t="s">
        <v>1442</v>
      </c>
      <c r="D5829" t="s">
        <v>1789</v>
      </c>
      <c r="E5829" t="s">
        <v>1789</v>
      </c>
      <c r="F5829" t="s">
        <v>1429</v>
      </c>
      <c r="G5829" t="s">
        <v>1427</v>
      </c>
      <c r="H5829" t="s">
        <v>1430</v>
      </c>
      <c r="I5829" t="s">
        <v>1429</v>
      </c>
      <c r="J5829" t="s">
        <v>1427</v>
      </c>
      <c r="K5829" t="s">
        <v>17642</v>
      </c>
      <c r="L5829" t="s">
        <v>17643</v>
      </c>
      <c r="M5829" t="s">
        <v>16548</v>
      </c>
      <c r="N5829" t="s">
        <v>16549</v>
      </c>
      <c r="O5829" t="s">
        <v>16550</v>
      </c>
    </row>
    <row r="5830" spans="1:15" x14ac:dyDescent="0.2">
      <c r="A5830">
        <v>231000799</v>
      </c>
      <c r="B5830" t="s">
        <v>17644</v>
      </c>
      <c r="C5830" t="s">
        <v>1431</v>
      </c>
      <c r="D5830" t="s">
        <v>1714</v>
      </c>
      <c r="E5830" t="s">
        <v>1715</v>
      </c>
      <c r="F5830" t="s">
        <v>1429</v>
      </c>
      <c r="G5830" t="s">
        <v>1427</v>
      </c>
      <c r="H5830" t="s">
        <v>1430</v>
      </c>
      <c r="I5830" t="s">
        <v>1429</v>
      </c>
      <c r="J5830" t="s">
        <v>1427</v>
      </c>
      <c r="K5830" t="s">
        <v>17645</v>
      </c>
      <c r="L5830" t="s">
        <v>17646</v>
      </c>
      <c r="M5830" t="s">
        <v>4425</v>
      </c>
      <c r="N5830" t="s">
        <v>4426</v>
      </c>
      <c r="O5830" t="s">
        <v>8862</v>
      </c>
    </row>
    <row r="5831" spans="1:15" x14ac:dyDescent="0.2">
      <c r="A5831">
        <v>231000802</v>
      </c>
      <c r="B5831" t="s">
        <v>17647</v>
      </c>
      <c r="C5831" t="s">
        <v>1442</v>
      </c>
      <c r="D5831" t="s">
        <v>1789</v>
      </c>
      <c r="E5831" t="s">
        <v>1789</v>
      </c>
      <c r="F5831" t="s">
        <v>1429</v>
      </c>
      <c r="G5831" t="s">
        <v>1427</v>
      </c>
      <c r="H5831" t="s">
        <v>1430</v>
      </c>
      <c r="I5831" t="s">
        <v>1429</v>
      </c>
      <c r="J5831" t="s">
        <v>1427</v>
      </c>
      <c r="K5831" t="s">
        <v>17648</v>
      </c>
      <c r="L5831" t="s">
        <v>17649</v>
      </c>
      <c r="M5831" t="s">
        <v>16606</v>
      </c>
      <c r="N5831" t="s">
        <v>16607</v>
      </c>
      <c r="O5831" t="s">
        <v>16608</v>
      </c>
    </row>
    <row r="5832" spans="1:15" x14ac:dyDescent="0.2">
      <c r="A5832">
        <v>231000803</v>
      </c>
      <c r="B5832" t="s">
        <v>17650</v>
      </c>
      <c r="C5832" t="s">
        <v>1457</v>
      </c>
      <c r="D5832" t="s">
        <v>1457</v>
      </c>
      <c r="E5832" t="s">
        <v>4805</v>
      </c>
      <c r="F5832" t="s">
        <v>1429</v>
      </c>
      <c r="G5832" t="s">
        <v>1427</v>
      </c>
      <c r="H5832" t="s">
        <v>1430</v>
      </c>
      <c r="I5832" t="s">
        <v>1429</v>
      </c>
      <c r="J5832" t="s">
        <v>1427</v>
      </c>
      <c r="K5832" t="s">
        <v>17651</v>
      </c>
      <c r="L5832" t="s">
        <v>17652</v>
      </c>
      <c r="M5832" t="s">
        <v>4807</v>
      </c>
      <c r="N5832" t="s">
        <v>4808</v>
      </c>
      <c r="O5832" t="s">
        <v>4809</v>
      </c>
    </row>
    <row r="5833" spans="1:15" x14ac:dyDescent="0.2">
      <c r="A5833">
        <v>231000809</v>
      </c>
      <c r="B5833" t="s">
        <v>17653</v>
      </c>
      <c r="C5833" t="s">
        <v>5815</v>
      </c>
      <c r="D5833" t="s">
        <v>5815</v>
      </c>
      <c r="E5833" t="s">
        <v>5816</v>
      </c>
      <c r="F5833" t="s">
        <v>1429</v>
      </c>
      <c r="G5833" t="s">
        <v>1427</v>
      </c>
      <c r="H5833" t="s">
        <v>1430</v>
      </c>
      <c r="I5833" t="s">
        <v>1429</v>
      </c>
      <c r="J5833" t="s">
        <v>1427</v>
      </c>
      <c r="K5833" t="s">
        <v>17654</v>
      </c>
      <c r="L5833" t="s">
        <v>17655</v>
      </c>
      <c r="M5833" t="s">
        <v>9662</v>
      </c>
      <c r="N5833" t="s">
        <v>9663</v>
      </c>
      <c r="O5833" t="s">
        <v>9664</v>
      </c>
    </row>
    <row r="5834" spans="1:15" x14ac:dyDescent="0.2">
      <c r="A5834">
        <v>231000810</v>
      </c>
      <c r="B5834" t="s">
        <v>17656</v>
      </c>
      <c r="C5834" t="s">
        <v>1442</v>
      </c>
      <c r="D5834" t="s">
        <v>1789</v>
      </c>
      <c r="E5834" t="s">
        <v>1789</v>
      </c>
      <c r="F5834" t="s">
        <v>1429</v>
      </c>
      <c r="G5834" t="s">
        <v>1427</v>
      </c>
      <c r="H5834" t="s">
        <v>1430</v>
      </c>
      <c r="I5834" t="s">
        <v>1429</v>
      </c>
      <c r="J5834" t="s">
        <v>1427</v>
      </c>
      <c r="K5834" t="s">
        <v>17657</v>
      </c>
      <c r="L5834" t="s">
        <v>17658</v>
      </c>
      <c r="M5834" t="s">
        <v>17037</v>
      </c>
      <c r="N5834" t="s">
        <v>17038</v>
      </c>
      <c r="O5834" t="s">
        <v>17039</v>
      </c>
    </row>
    <row r="5835" spans="1:15" x14ac:dyDescent="0.2">
      <c r="A5835">
        <v>231000811</v>
      </c>
      <c r="B5835" t="s">
        <v>17659</v>
      </c>
      <c r="C5835" t="s">
        <v>1457</v>
      </c>
      <c r="D5835" t="s">
        <v>1457</v>
      </c>
      <c r="E5835" t="s">
        <v>4805</v>
      </c>
      <c r="F5835" t="s">
        <v>1429</v>
      </c>
      <c r="G5835" t="s">
        <v>1427</v>
      </c>
      <c r="H5835" t="s">
        <v>1430</v>
      </c>
      <c r="I5835" t="s">
        <v>1429</v>
      </c>
      <c r="J5835" t="s">
        <v>1427</v>
      </c>
      <c r="K5835" t="s">
        <v>17660</v>
      </c>
      <c r="L5835" t="s">
        <v>17661</v>
      </c>
      <c r="M5835" t="s">
        <v>16713</v>
      </c>
      <c r="N5835" t="s">
        <v>16714</v>
      </c>
      <c r="O5835" t="s">
        <v>16715</v>
      </c>
    </row>
    <row r="5836" spans="1:15" x14ac:dyDescent="0.2">
      <c r="A5836">
        <v>231000813</v>
      </c>
      <c r="B5836" t="s">
        <v>17662</v>
      </c>
      <c r="C5836" t="s">
        <v>5815</v>
      </c>
      <c r="D5836" t="s">
        <v>5815</v>
      </c>
      <c r="E5836" t="s">
        <v>5816</v>
      </c>
      <c r="F5836" t="s">
        <v>1429</v>
      </c>
      <c r="G5836" t="s">
        <v>1427</v>
      </c>
      <c r="H5836" t="s">
        <v>1430</v>
      </c>
      <c r="I5836" t="s">
        <v>1429</v>
      </c>
      <c r="J5836" t="s">
        <v>1427</v>
      </c>
      <c r="K5836" t="s">
        <v>17663</v>
      </c>
      <c r="L5836" t="s">
        <v>17664</v>
      </c>
      <c r="M5836" t="s">
        <v>17109</v>
      </c>
      <c r="N5836" t="s">
        <v>17110</v>
      </c>
      <c r="O5836" t="s">
        <v>17111</v>
      </c>
    </row>
    <row r="5837" spans="1:15" x14ac:dyDescent="0.2">
      <c r="A5837">
        <v>231000814</v>
      </c>
      <c r="B5837" t="s">
        <v>17665</v>
      </c>
      <c r="C5837" t="s">
        <v>1431</v>
      </c>
      <c r="D5837" t="s">
        <v>1768</v>
      </c>
      <c r="E5837" t="s">
        <v>16523</v>
      </c>
      <c r="F5837" t="s">
        <v>1429</v>
      </c>
      <c r="G5837" t="s">
        <v>1427</v>
      </c>
      <c r="H5837" t="s">
        <v>1430</v>
      </c>
      <c r="I5837" t="s">
        <v>1429</v>
      </c>
      <c r="J5837" t="s">
        <v>1427</v>
      </c>
      <c r="K5837" t="s">
        <v>17666</v>
      </c>
      <c r="L5837" t="s">
        <v>17667</v>
      </c>
      <c r="M5837" t="s">
        <v>4425</v>
      </c>
      <c r="N5837" t="s">
        <v>4426</v>
      </c>
      <c r="O5837" t="s">
        <v>8862</v>
      </c>
    </row>
    <row r="5838" spans="1:15" x14ac:dyDescent="0.2">
      <c r="A5838">
        <v>231000815</v>
      </c>
      <c r="B5838" t="s">
        <v>17668</v>
      </c>
      <c r="C5838" t="s">
        <v>1431</v>
      </c>
      <c r="D5838" t="s">
        <v>1714</v>
      </c>
      <c r="E5838" t="s">
        <v>1715</v>
      </c>
      <c r="F5838" t="s">
        <v>1448</v>
      </c>
      <c r="G5838" t="s">
        <v>1435</v>
      </c>
      <c r="H5838" t="s">
        <v>3567</v>
      </c>
      <c r="I5838" t="s">
        <v>1429</v>
      </c>
      <c r="J5838" t="s">
        <v>1427</v>
      </c>
      <c r="K5838" t="s">
        <v>17669</v>
      </c>
      <c r="L5838" t="s">
        <v>17670</v>
      </c>
      <c r="M5838" t="s">
        <v>4425</v>
      </c>
      <c r="N5838" t="s">
        <v>4426</v>
      </c>
      <c r="O5838" t="s">
        <v>8862</v>
      </c>
    </row>
    <row r="5839" spans="1:15" x14ac:dyDescent="0.2">
      <c r="A5839">
        <v>231000817</v>
      </c>
      <c r="B5839" t="s">
        <v>17671</v>
      </c>
      <c r="C5839" t="s">
        <v>1431</v>
      </c>
      <c r="D5839" t="s">
        <v>1768</v>
      </c>
      <c r="E5839" t="s">
        <v>16523</v>
      </c>
      <c r="F5839" t="s">
        <v>1429</v>
      </c>
      <c r="G5839" t="s">
        <v>1427</v>
      </c>
      <c r="H5839" t="s">
        <v>1430</v>
      </c>
      <c r="I5839" t="s">
        <v>1429</v>
      </c>
      <c r="J5839" t="s">
        <v>1427</v>
      </c>
      <c r="K5839" t="s">
        <v>17672</v>
      </c>
      <c r="L5839" t="s">
        <v>17673</v>
      </c>
      <c r="M5839" t="s">
        <v>4425</v>
      </c>
      <c r="N5839" t="s">
        <v>4426</v>
      </c>
      <c r="O5839" t="s">
        <v>8862</v>
      </c>
    </row>
    <row r="5840" spans="1:15" x14ac:dyDescent="0.2">
      <c r="A5840">
        <v>231000818</v>
      </c>
      <c r="B5840" t="s">
        <v>17674</v>
      </c>
      <c r="C5840" t="s">
        <v>1442</v>
      </c>
      <c r="D5840" t="s">
        <v>4568</v>
      </c>
      <c r="E5840" t="s">
        <v>4568</v>
      </c>
      <c r="F5840" t="s">
        <v>1429</v>
      </c>
      <c r="G5840" t="s">
        <v>1427</v>
      </c>
      <c r="H5840" t="s">
        <v>1430</v>
      </c>
      <c r="I5840" t="s">
        <v>1429</v>
      </c>
      <c r="J5840" t="s">
        <v>1427</v>
      </c>
      <c r="K5840" t="s">
        <v>17675</v>
      </c>
      <c r="L5840" t="s">
        <v>17676</v>
      </c>
      <c r="M5840" t="s">
        <v>16745</v>
      </c>
      <c r="N5840" t="s">
        <v>16746</v>
      </c>
      <c r="O5840" t="s">
        <v>16747</v>
      </c>
    </row>
    <row r="5841" spans="1:15" x14ac:dyDescent="0.2">
      <c r="A5841">
        <v>231000821</v>
      </c>
      <c r="B5841" t="s">
        <v>17677</v>
      </c>
      <c r="C5841" t="s">
        <v>5815</v>
      </c>
      <c r="D5841" t="s">
        <v>5815</v>
      </c>
      <c r="E5841" t="s">
        <v>5816</v>
      </c>
      <c r="F5841" t="s">
        <v>1429</v>
      </c>
      <c r="G5841" t="s">
        <v>1427</v>
      </c>
      <c r="H5841" t="s">
        <v>1430</v>
      </c>
      <c r="I5841" t="s">
        <v>1429</v>
      </c>
      <c r="J5841" t="s">
        <v>1427</v>
      </c>
      <c r="K5841" t="s">
        <v>17678</v>
      </c>
      <c r="L5841" t="s">
        <v>17679</v>
      </c>
      <c r="M5841" t="s">
        <v>16431</v>
      </c>
      <c r="N5841" t="s">
        <v>16432</v>
      </c>
      <c r="O5841" t="s">
        <v>16433</v>
      </c>
    </row>
    <row r="5842" spans="1:15" x14ac:dyDescent="0.2">
      <c r="A5842">
        <v>231000822</v>
      </c>
      <c r="B5842" t="s">
        <v>17680</v>
      </c>
      <c r="C5842" t="s">
        <v>5815</v>
      </c>
      <c r="D5842" t="s">
        <v>5815</v>
      </c>
      <c r="E5842" t="s">
        <v>5816</v>
      </c>
      <c r="F5842" t="s">
        <v>1429</v>
      </c>
      <c r="G5842" t="s">
        <v>1427</v>
      </c>
      <c r="H5842" t="s">
        <v>1430</v>
      </c>
      <c r="I5842" t="s">
        <v>1429</v>
      </c>
      <c r="J5842" t="s">
        <v>1427</v>
      </c>
      <c r="K5842" t="s">
        <v>17681</v>
      </c>
      <c r="L5842" t="s">
        <v>17682</v>
      </c>
      <c r="M5842" t="s">
        <v>16387</v>
      </c>
      <c r="N5842" t="s">
        <v>16388</v>
      </c>
      <c r="O5842" t="s">
        <v>16389</v>
      </c>
    </row>
    <row r="5843" spans="1:15" x14ac:dyDescent="0.2">
      <c r="A5843">
        <v>231000826</v>
      </c>
      <c r="B5843" t="s">
        <v>17683</v>
      </c>
      <c r="C5843" t="s">
        <v>1442</v>
      </c>
      <c r="D5843" t="s">
        <v>1789</v>
      </c>
      <c r="E5843" t="s">
        <v>1789</v>
      </c>
      <c r="F5843" t="s">
        <v>1429</v>
      </c>
      <c r="G5843" t="s">
        <v>1427</v>
      </c>
      <c r="H5843" t="s">
        <v>1430</v>
      </c>
      <c r="I5843" t="s">
        <v>1429</v>
      </c>
      <c r="J5843" t="s">
        <v>1427</v>
      </c>
      <c r="K5843" t="s">
        <v>17684</v>
      </c>
      <c r="L5843" t="s">
        <v>17685</v>
      </c>
      <c r="M5843" t="s">
        <v>16513</v>
      </c>
      <c r="N5843" t="s">
        <v>16514</v>
      </c>
      <c r="O5843" t="s">
        <v>16515</v>
      </c>
    </row>
    <row r="5844" spans="1:15" x14ac:dyDescent="0.2">
      <c r="A5844">
        <v>231000827</v>
      </c>
      <c r="B5844" t="s">
        <v>17686</v>
      </c>
      <c r="C5844" t="s">
        <v>1442</v>
      </c>
      <c r="D5844" t="s">
        <v>1714</v>
      </c>
      <c r="E5844" t="s">
        <v>1715</v>
      </c>
      <c r="F5844" t="s">
        <v>1448</v>
      </c>
      <c r="G5844" t="s">
        <v>1435</v>
      </c>
      <c r="I5844" t="s">
        <v>1448</v>
      </c>
      <c r="J5844" t="s">
        <v>1435</v>
      </c>
      <c r="K5844" t="s">
        <v>17687</v>
      </c>
      <c r="L5844" t="s">
        <v>17688</v>
      </c>
      <c r="M5844" t="s">
        <v>14530</v>
      </c>
      <c r="N5844" t="s">
        <v>14531</v>
      </c>
      <c r="O5844" t="s">
        <v>14532</v>
      </c>
    </row>
    <row r="5845" spans="1:15" x14ac:dyDescent="0.2">
      <c r="A5845">
        <v>231000828</v>
      </c>
      <c r="B5845" t="s">
        <v>17689</v>
      </c>
      <c r="C5845" t="s">
        <v>1442</v>
      </c>
      <c r="D5845" t="s">
        <v>1789</v>
      </c>
      <c r="E5845" t="s">
        <v>1789</v>
      </c>
      <c r="F5845" t="s">
        <v>1448</v>
      </c>
      <c r="G5845" t="s">
        <v>1435</v>
      </c>
      <c r="H5845" t="s">
        <v>1444</v>
      </c>
      <c r="I5845" t="s">
        <v>1429</v>
      </c>
      <c r="J5845" t="s">
        <v>1427</v>
      </c>
      <c r="K5845" t="s">
        <v>17690</v>
      </c>
      <c r="L5845" t="s">
        <v>17691</v>
      </c>
      <c r="M5845" t="s">
        <v>16606</v>
      </c>
      <c r="N5845" t="s">
        <v>16607</v>
      </c>
      <c r="O5845" t="s">
        <v>16608</v>
      </c>
    </row>
    <row r="5846" spans="1:15" x14ac:dyDescent="0.2">
      <c r="A5846">
        <v>231000832</v>
      </c>
      <c r="B5846" t="s">
        <v>17692</v>
      </c>
      <c r="C5846" t="s">
        <v>5815</v>
      </c>
      <c r="D5846" t="s">
        <v>5815</v>
      </c>
      <c r="E5846" t="s">
        <v>5816</v>
      </c>
      <c r="F5846" t="s">
        <v>1429</v>
      </c>
      <c r="G5846" t="s">
        <v>1427</v>
      </c>
      <c r="H5846" t="s">
        <v>1430</v>
      </c>
      <c r="I5846" t="s">
        <v>1429</v>
      </c>
      <c r="J5846" t="s">
        <v>1427</v>
      </c>
      <c r="K5846" t="s">
        <v>17693</v>
      </c>
      <c r="L5846" t="s">
        <v>17694</v>
      </c>
      <c r="M5846" t="s">
        <v>16431</v>
      </c>
      <c r="N5846" t="s">
        <v>16432</v>
      </c>
      <c r="O5846" t="s">
        <v>16433</v>
      </c>
    </row>
    <row r="5847" spans="1:15" x14ac:dyDescent="0.2">
      <c r="A5847">
        <v>231000834</v>
      </c>
      <c r="B5847" t="s">
        <v>17695</v>
      </c>
      <c r="C5847" t="s">
        <v>1442</v>
      </c>
      <c r="D5847" t="s">
        <v>7056</v>
      </c>
      <c r="E5847" t="s">
        <v>7056</v>
      </c>
      <c r="F5847" t="s">
        <v>1429</v>
      </c>
      <c r="G5847" t="s">
        <v>1427</v>
      </c>
      <c r="H5847" t="s">
        <v>1430</v>
      </c>
      <c r="I5847" t="s">
        <v>1429</v>
      </c>
      <c r="J5847" t="s">
        <v>1427</v>
      </c>
      <c r="K5847" t="s">
        <v>17696</v>
      </c>
      <c r="L5847" t="s">
        <v>17697</v>
      </c>
      <c r="M5847" t="s">
        <v>16507</v>
      </c>
      <c r="N5847" t="s">
        <v>16508</v>
      </c>
      <c r="O5847" t="s">
        <v>16509</v>
      </c>
    </row>
    <row r="5848" spans="1:15" x14ac:dyDescent="0.2">
      <c r="A5848">
        <v>231000838</v>
      </c>
      <c r="B5848" t="s">
        <v>17698</v>
      </c>
      <c r="C5848" t="s">
        <v>1457</v>
      </c>
      <c r="D5848" t="s">
        <v>1457</v>
      </c>
      <c r="E5848" t="s">
        <v>4805</v>
      </c>
      <c r="F5848" t="s">
        <v>1429</v>
      </c>
      <c r="G5848" t="s">
        <v>1427</v>
      </c>
      <c r="H5848" t="s">
        <v>1430</v>
      </c>
      <c r="I5848" t="s">
        <v>1429</v>
      </c>
      <c r="J5848" t="s">
        <v>1427</v>
      </c>
      <c r="K5848" t="s">
        <v>17699</v>
      </c>
      <c r="L5848" t="s">
        <v>17700</v>
      </c>
      <c r="M5848" t="s">
        <v>16713</v>
      </c>
      <c r="N5848" t="s">
        <v>16714</v>
      </c>
      <c r="O5848" t="s">
        <v>16715</v>
      </c>
    </row>
    <row r="5849" spans="1:15" x14ac:dyDescent="0.2">
      <c r="A5849">
        <v>231000839</v>
      </c>
      <c r="B5849" t="s">
        <v>17701</v>
      </c>
      <c r="C5849" t="s">
        <v>1457</v>
      </c>
      <c r="D5849" t="s">
        <v>1457</v>
      </c>
      <c r="E5849" t="s">
        <v>4805</v>
      </c>
      <c r="F5849" t="s">
        <v>1429</v>
      </c>
      <c r="G5849" t="s">
        <v>1427</v>
      </c>
      <c r="H5849" t="s">
        <v>1430</v>
      </c>
      <c r="I5849" t="s">
        <v>1429</v>
      </c>
      <c r="J5849" t="s">
        <v>1427</v>
      </c>
      <c r="K5849" t="s">
        <v>17702</v>
      </c>
      <c r="L5849" t="s">
        <v>17703</v>
      </c>
      <c r="M5849" t="s">
        <v>16713</v>
      </c>
      <c r="N5849" t="s">
        <v>16714</v>
      </c>
      <c r="O5849" t="s">
        <v>16715</v>
      </c>
    </row>
    <row r="5850" spans="1:15" x14ac:dyDescent="0.2">
      <c r="A5850">
        <v>231000841</v>
      </c>
      <c r="B5850" t="s">
        <v>17704</v>
      </c>
      <c r="C5850" t="s">
        <v>1442</v>
      </c>
      <c r="D5850" t="s">
        <v>5815</v>
      </c>
      <c r="E5850" t="s">
        <v>5816</v>
      </c>
      <c r="F5850" t="s">
        <v>1448</v>
      </c>
      <c r="G5850" t="s">
        <v>1435</v>
      </c>
      <c r="I5850" t="s">
        <v>1448</v>
      </c>
      <c r="J5850" t="s">
        <v>1435</v>
      </c>
      <c r="K5850" t="s">
        <v>17705</v>
      </c>
      <c r="L5850" t="s">
        <v>17706</v>
      </c>
      <c r="M5850" t="s">
        <v>16645</v>
      </c>
      <c r="N5850" t="s">
        <v>6515</v>
      </c>
      <c r="O5850" t="s">
        <v>16646</v>
      </c>
    </row>
    <row r="5851" spans="1:15" x14ac:dyDescent="0.2">
      <c r="A5851">
        <v>231000842</v>
      </c>
      <c r="B5851" t="s">
        <v>17707</v>
      </c>
      <c r="C5851" t="s">
        <v>1442</v>
      </c>
      <c r="D5851" t="s">
        <v>1789</v>
      </c>
      <c r="E5851" t="s">
        <v>1789</v>
      </c>
      <c r="F5851" t="s">
        <v>1429</v>
      </c>
      <c r="G5851" t="s">
        <v>1427</v>
      </c>
      <c r="H5851" t="s">
        <v>1430</v>
      </c>
      <c r="I5851" t="s">
        <v>1429</v>
      </c>
      <c r="J5851" t="s">
        <v>1427</v>
      </c>
      <c r="K5851" t="s">
        <v>17708</v>
      </c>
      <c r="L5851" t="s">
        <v>17709</v>
      </c>
      <c r="M5851" t="s">
        <v>16683</v>
      </c>
      <c r="N5851" t="s">
        <v>16684</v>
      </c>
      <c r="O5851" t="s">
        <v>16685</v>
      </c>
    </row>
    <row r="5852" spans="1:15" x14ac:dyDescent="0.2">
      <c r="A5852">
        <v>231000843</v>
      </c>
      <c r="B5852" t="s">
        <v>17710</v>
      </c>
      <c r="C5852" t="s">
        <v>5815</v>
      </c>
      <c r="D5852" t="s">
        <v>5815</v>
      </c>
      <c r="E5852" t="s">
        <v>5816</v>
      </c>
      <c r="F5852" t="s">
        <v>1429</v>
      </c>
      <c r="G5852" t="s">
        <v>1427</v>
      </c>
      <c r="H5852" t="s">
        <v>1430</v>
      </c>
      <c r="I5852" t="s">
        <v>1429</v>
      </c>
      <c r="J5852" t="s">
        <v>1427</v>
      </c>
      <c r="K5852" t="s">
        <v>17711</v>
      </c>
      <c r="L5852" t="s">
        <v>17712</v>
      </c>
      <c r="M5852" t="s">
        <v>16416</v>
      </c>
      <c r="N5852" t="s">
        <v>16417</v>
      </c>
      <c r="O5852" t="s">
        <v>16418</v>
      </c>
    </row>
    <row r="5853" spans="1:15" x14ac:dyDescent="0.2">
      <c r="A5853">
        <v>231000844</v>
      </c>
      <c r="B5853" t="s">
        <v>17713</v>
      </c>
      <c r="C5853" t="s">
        <v>1442</v>
      </c>
      <c r="D5853" t="s">
        <v>1789</v>
      </c>
      <c r="E5853" t="s">
        <v>1789</v>
      </c>
      <c r="F5853" t="s">
        <v>1429</v>
      </c>
      <c r="G5853" t="s">
        <v>1427</v>
      </c>
      <c r="H5853" t="s">
        <v>1430</v>
      </c>
      <c r="I5853" t="s">
        <v>1429</v>
      </c>
      <c r="J5853" t="s">
        <v>1427</v>
      </c>
      <c r="K5853" t="s">
        <v>17714</v>
      </c>
      <c r="L5853" t="s">
        <v>17715</v>
      </c>
      <c r="M5853" t="s">
        <v>16831</v>
      </c>
      <c r="N5853" t="s">
        <v>16832</v>
      </c>
      <c r="O5853" t="s">
        <v>16833</v>
      </c>
    </row>
    <row r="5854" spans="1:15" x14ac:dyDescent="0.2">
      <c r="A5854">
        <v>231000845</v>
      </c>
      <c r="B5854" t="s">
        <v>17716</v>
      </c>
      <c r="C5854" t="s">
        <v>1431</v>
      </c>
      <c r="D5854" t="s">
        <v>1768</v>
      </c>
      <c r="E5854" t="s">
        <v>16523</v>
      </c>
      <c r="F5854" t="s">
        <v>1429</v>
      </c>
      <c r="G5854" t="s">
        <v>1427</v>
      </c>
      <c r="H5854" t="s">
        <v>1430</v>
      </c>
      <c r="I5854" t="s">
        <v>1429</v>
      </c>
      <c r="J5854" t="s">
        <v>1427</v>
      </c>
      <c r="K5854" t="s">
        <v>17717</v>
      </c>
      <c r="L5854" t="s">
        <v>17718</v>
      </c>
      <c r="M5854" t="s">
        <v>4425</v>
      </c>
      <c r="N5854" t="s">
        <v>4426</v>
      </c>
      <c r="O5854" t="s">
        <v>8862</v>
      </c>
    </row>
    <row r="5855" spans="1:15" x14ac:dyDescent="0.2">
      <c r="A5855">
        <v>231000847</v>
      </c>
      <c r="B5855" t="s">
        <v>17719</v>
      </c>
      <c r="C5855" t="s">
        <v>1442</v>
      </c>
      <c r="D5855" t="s">
        <v>7056</v>
      </c>
      <c r="E5855" t="s">
        <v>7056</v>
      </c>
      <c r="F5855" t="s">
        <v>1429</v>
      </c>
      <c r="G5855" t="s">
        <v>1427</v>
      </c>
      <c r="H5855" t="s">
        <v>1430</v>
      </c>
      <c r="I5855" t="s">
        <v>1429</v>
      </c>
      <c r="J5855" t="s">
        <v>1427</v>
      </c>
      <c r="K5855" t="s">
        <v>17720</v>
      </c>
      <c r="L5855" t="s">
        <v>17721</v>
      </c>
      <c r="M5855" t="s">
        <v>16507</v>
      </c>
      <c r="N5855" t="s">
        <v>16508</v>
      </c>
      <c r="O5855" t="s">
        <v>16509</v>
      </c>
    </row>
    <row r="5856" spans="1:15" x14ac:dyDescent="0.2">
      <c r="A5856">
        <v>231000848</v>
      </c>
      <c r="B5856" t="s">
        <v>17722</v>
      </c>
      <c r="C5856" t="s">
        <v>1442</v>
      </c>
      <c r="D5856" t="s">
        <v>7056</v>
      </c>
      <c r="E5856" t="s">
        <v>7056</v>
      </c>
      <c r="F5856" t="s">
        <v>1429</v>
      </c>
      <c r="G5856" t="s">
        <v>1427</v>
      </c>
      <c r="H5856" t="s">
        <v>1430</v>
      </c>
      <c r="I5856" t="s">
        <v>1429</v>
      </c>
      <c r="J5856" t="s">
        <v>1427</v>
      </c>
      <c r="K5856" t="s">
        <v>17723</v>
      </c>
      <c r="L5856" t="s">
        <v>17724</v>
      </c>
      <c r="M5856" t="s">
        <v>16519</v>
      </c>
      <c r="N5856" t="s">
        <v>16520</v>
      </c>
      <c r="O5856" t="s">
        <v>16521</v>
      </c>
    </row>
    <row r="5857" spans="1:15" x14ac:dyDescent="0.2">
      <c r="A5857">
        <v>231000853</v>
      </c>
      <c r="B5857" t="s">
        <v>17725</v>
      </c>
      <c r="C5857" t="s">
        <v>1442</v>
      </c>
      <c r="D5857" t="s">
        <v>1789</v>
      </c>
      <c r="E5857" t="s">
        <v>1789</v>
      </c>
      <c r="F5857" t="s">
        <v>1429</v>
      </c>
      <c r="G5857" t="s">
        <v>1427</v>
      </c>
      <c r="H5857" t="s">
        <v>1430</v>
      </c>
      <c r="I5857" t="s">
        <v>1429</v>
      </c>
      <c r="J5857" t="s">
        <v>1427</v>
      </c>
      <c r="K5857" t="s">
        <v>17726</v>
      </c>
      <c r="L5857" t="s">
        <v>17727</v>
      </c>
      <c r="M5857" t="s">
        <v>16683</v>
      </c>
      <c r="N5857" t="s">
        <v>16684</v>
      </c>
      <c r="O5857" t="s">
        <v>16685</v>
      </c>
    </row>
    <row r="5858" spans="1:15" x14ac:dyDescent="0.2">
      <c r="A5858">
        <v>231000854</v>
      </c>
      <c r="B5858" t="s">
        <v>12434</v>
      </c>
      <c r="C5858" t="s">
        <v>1442</v>
      </c>
      <c r="D5858" t="s">
        <v>1789</v>
      </c>
      <c r="E5858" t="s">
        <v>1789</v>
      </c>
      <c r="F5858" t="s">
        <v>1429</v>
      </c>
      <c r="G5858" t="s">
        <v>1427</v>
      </c>
      <c r="H5858" t="s">
        <v>1430</v>
      </c>
      <c r="I5858" t="s">
        <v>1429</v>
      </c>
      <c r="J5858" t="s">
        <v>1427</v>
      </c>
      <c r="K5858" t="s">
        <v>17728</v>
      </c>
      <c r="L5858" t="s">
        <v>17729</v>
      </c>
      <c r="M5858" t="s">
        <v>16831</v>
      </c>
      <c r="N5858" t="s">
        <v>16832</v>
      </c>
      <c r="O5858" t="s">
        <v>16833</v>
      </c>
    </row>
    <row r="5859" spans="1:15" x14ac:dyDescent="0.2">
      <c r="A5859">
        <v>231000856</v>
      </c>
      <c r="B5859" t="s">
        <v>17730</v>
      </c>
      <c r="C5859" t="s">
        <v>1442</v>
      </c>
      <c r="D5859" t="s">
        <v>1789</v>
      </c>
      <c r="E5859" t="s">
        <v>1789</v>
      </c>
      <c r="F5859" t="s">
        <v>1429</v>
      </c>
      <c r="G5859" t="s">
        <v>1427</v>
      </c>
      <c r="H5859" t="s">
        <v>1430</v>
      </c>
      <c r="I5859" t="s">
        <v>1429</v>
      </c>
      <c r="J5859" t="s">
        <v>1427</v>
      </c>
      <c r="K5859" t="s">
        <v>17731</v>
      </c>
      <c r="L5859" t="s">
        <v>17732</v>
      </c>
      <c r="M5859" t="s">
        <v>16683</v>
      </c>
      <c r="N5859" t="s">
        <v>16684</v>
      </c>
      <c r="O5859" t="s">
        <v>16685</v>
      </c>
    </row>
    <row r="5860" spans="1:15" x14ac:dyDescent="0.2">
      <c r="A5860">
        <v>231000857</v>
      </c>
      <c r="B5860" t="s">
        <v>17733</v>
      </c>
      <c r="C5860" t="s">
        <v>1442</v>
      </c>
      <c r="D5860" t="s">
        <v>1789</v>
      </c>
      <c r="E5860" t="s">
        <v>1789</v>
      </c>
      <c r="F5860" t="s">
        <v>1429</v>
      </c>
      <c r="G5860" t="s">
        <v>1427</v>
      </c>
      <c r="H5860" t="s">
        <v>1430</v>
      </c>
      <c r="I5860" t="s">
        <v>1429</v>
      </c>
      <c r="J5860" t="s">
        <v>1427</v>
      </c>
      <c r="K5860" t="s">
        <v>17734</v>
      </c>
      <c r="L5860" t="s">
        <v>17735</v>
      </c>
      <c r="M5860" t="s">
        <v>16683</v>
      </c>
      <c r="N5860" t="s">
        <v>16684</v>
      </c>
      <c r="O5860" t="s">
        <v>16685</v>
      </c>
    </row>
    <row r="5861" spans="1:15" x14ac:dyDescent="0.2">
      <c r="A5861">
        <v>231000861</v>
      </c>
      <c r="B5861" t="s">
        <v>17736</v>
      </c>
      <c r="C5861" t="s">
        <v>1442</v>
      </c>
      <c r="D5861" t="s">
        <v>7056</v>
      </c>
      <c r="E5861" t="s">
        <v>7056</v>
      </c>
      <c r="F5861" t="s">
        <v>1429</v>
      </c>
      <c r="G5861" t="s">
        <v>1427</v>
      </c>
      <c r="H5861" t="s">
        <v>1430</v>
      </c>
      <c r="I5861" t="s">
        <v>1429</v>
      </c>
      <c r="J5861" t="s">
        <v>1427</v>
      </c>
      <c r="K5861" t="s">
        <v>17737</v>
      </c>
      <c r="L5861" t="s">
        <v>17738</v>
      </c>
      <c r="M5861" t="s">
        <v>16507</v>
      </c>
      <c r="N5861" t="s">
        <v>16508</v>
      </c>
      <c r="O5861" t="s">
        <v>16509</v>
      </c>
    </row>
    <row r="5862" spans="1:15" x14ac:dyDescent="0.2">
      <c r="A5862">
        <v>231000865</v>
      </c>
      <c r="B5862" t="s">
        <v>17739</v>
      </c>
      <c r="C5862" t="s">
        <v>1442</v>
      </c>
      <c r="D5862" t="s">
        <v>1789</v>
      </c>
      <c r="E5862" t="s">
        <v>1789</v>
      </c>
      <c r="F5862" t="s">
        <v>1429</v>
      </c>
      <c r="G5862" t="s">
        <v>1427</v>
      </c>
      <c r="H5862" t="s">
        <v>1430</v>
      </c>
      <c r="I5862" t="s">
        <v>1429</v>
      </c>
      <c r="J5862" t="s">
        <v>1427</v>
      </c>
      <c r="K5862" t="s">
        <v>17740</v>
      </c>
      <c r="L5862" t="s">
        <v>17741</v>
      </c>
      <c r="M5862" t="s">
        <v>11577</v>
      </c>
      <c r="N5862" t="s">
        <v>11578</v>
      </c>
      <c r="O5862" t="s">
        <v>11579</v>
      </c>
    </row>
    <row r="5863" spans="1:15" x14ac:dyDescent="0.2">
      <c r="A5863">
        <v>231000866</v>
      </c>
      <c r="B5863" t="s">
        <v>17742</v>
      </c>
      <c r="C5863" t="s">
        <v>1442</v>
      </c>
      <c r="D5863" t="s">
        <v>1789</v>
      </c>
      <c r="E5863" t="s">
        <v>1789</v>
      </c>
      <c r="F5863" t="s">
        <v>1429</v>
      </c>
      <c r="G5863" t="s">
        <v>1427</v>
      </c>
      <c r="H5863" t="s">
        <v>1430</v>
      </c>
      <c r="I5863" t="s">
        <v>1429</v>
      </c>
      <c r="J5863" t="s">
        <v>1427</v>
      </c>
      <c r="K5863" t="s">
        <v>17743</v>
      </c>
      <c r="L5863" t="s">
        <v>17744</v>
      </c>
      <c r="M5863" t="s">
        <v>16513</v>
      </c>
      <c r="N5863" t="s">
        <v>16514</v>
      </c>
      <c r="O5863" t="s">
        <v>16515</v>
      </c>
    </row>
    <row r="5864" spans="1:15" x14ac:dyDescent="0.2">
      <c r="A5864">
        <v>231000870</v>
      </c>
      <c r="B5864" t="s">
        <v>17745</v>
      </c>
      <c r="C5864" t="s">
        <v>1431</v>
      </c>
      <c r="D5864" t="s">
        <v>1768</v>
      </c>
      <c r="E5864" t="s">
        <v>16523</v>
      </c>
      <c r="F5864" t="s">
        <v>1429</v>
      </c>
      <c r="G5864" t="s">
        <v>1427</v>
      </c>
      <c r="H5864" t="s">
        <v>1430</v>
      </c>
      <c r="I5864" t="s">
        <v>1429</v>
      </c>
      <c r="J5864" t="s">
        <v>1427</v>
      </c>
      <c r="K5864" t="s">
        <v>17746</v>
      </c>
      <c r="L5864" t="s">
        <v>17747</v>
      </c>
      <c r="M5864" t="s">
        <v>4425</v>
      </c>
      <c r="N5864" t="s">
        <v>4426</v>
      </c>
      <c r="O5864" t="s">
        <v>8862</v>
      </c>
    </row>
    <row r="5865" spans="1:15" x14ac:dyDescent="0.2">
      <c r="A5865">
        <v>231000871</v>
      </c>
      <c r="B5865" t="s">
        <v>17748</v>
      </c>
      <c r="C5865" t="s">
        <v>5815</v>
      </c>
      <c r="D5865" t="s">
        <v>5815</v>
      </c>
      <c r="E5865" t="s">
        <v>5816</v>
      </c>
      <c r="F5865" t="s">
        <v>1429</v>
      </c>
      <c r="G5865" t="s">
        <v>1427</v>
      </c>
      <c r="H5865" t="s">
        <v>1430</v>
      </c>
      <c r="I5865" t="s">
        <v>1429</v>
      </c>
      <c r="J5865" t="s">
        <v>1427</v>
      </c>
      <c r="K5865" t="s">
        <v>17749</v>
      </c>
      <c r="L5865" t="s">
        <v>11620</v>
      </c>
      <c r="M5865" t="s">
        <v>16387</v>
      </c>
      <c r="N5865" t="s">
        <v>16388</v>
      </c>
      <c r="O5865" t="s">
        <v>16389</v>
      </c>
    </row>
    <row r="5866" spans="1:15" x14ac:dyDescent="0.2">
      <c r="A5866">
        <v>231000873</v>
      </c>
      <c r="B5866" t="s">
        <v>17750</v>
      </c>
      <c r="C5866" t="s">
        <v>1442</v>
      </c>
      <c r="D5866" t="s">
        <v>1789</v>
      </c>
      <c r="E5866" t="s">
        <v>1789</v>
      </c>
      <c r="F5866" t="s">
        <v>1429</v>
      </c>
      <c r="G5866" t="s">
        <v>1427</v>
      </c>
      <c r="H5866" t="s">
        <v>1430</v>
      </c>
      <c r="I5866" t="s">
        <v>1429</v>
      </c>
      <c r="J5866" t="s">
        <v>1427</v>
      </c>
      <c r="K5866" t="s">
        <v>17751</v>
      </c>
      <c r="L5866" t="s">
        <v>17752</v>
      </c>
      <c r="M5866" t="s">
        <v>16548</v>
      </c>
      <c r="N5866" t="s">
        <v>16549</v>
      </c>
      <c r="O5866" t="s">
        <v>16550</v>
      </c>
    </row>
    <row r="5867" spans="1:15" x14ac:dyDescent="0.2">
      <c r="A5867">
        <v>231000875</v>
      </c>
      <c r="B5867" t="s">
        <v>17753</v>
      </c>
      <c r="C5867" t="s">
        <v>1442</v>
      </c>
      <c r="D5867" t="s">
        <v>1789</v>
      </c>
      <c r="E5867" t="s">
        <v>1789</v>
      </c>
      <c r="F5867" t="s">
        <v>1429</v>
      </c>
      <c r="G5867" t="s">
        <v>1427</v>
      </c>
      <c r="H5867" t="s">
        <v>1430</v>
      </c>
      <c r="I5867" t="s">
        <v>1429</v>
      </c>
      <c r="J5867" t="s">
        <v>1427</v>
      </c>
      <c r="K5867" t="s">
        <v>17754</v>
      </c>
      <c r="L5867" t="s">
        <v>17755</v>
      </c>
      <c r="M5867" t="s">
        <v>16606</v>
      </c>
      <c r="N5867" t="s">
        <v>16607</v>
      </c>
      <c r="O5867" t="s">
        <v>16608</v>
      </c>
    </row>
    <row r="5868" spans="1:15" x14ac:dyDescent="0.2">
      <c r="A5868">
        <v>231000878</v>
      </c>
      <c r="B5868" t="s">
        <v>17756</v>
      </c>
      <c r="C5868" t="s">
        <v>1442</v>
      </c>
      <c r="D5868" t="s">
        <v>1789</v>
      </c>
      <c r="E5868" t="s">
        <v>1789</v>
      </c>
      <c r="F5868" t="s">
        <v>1429</v>
      </c>
      <c r="G5868" t="s">
        <v>1427</v>
      </c>
      <c r="H5868" t="s">
        <v>1430</v>
      </c>
      <c r="I5868" t="s">
        <v>1429</v>
      </c>
      <c r="J5868" t="s">
        <v>1427</v>
      </c>
      <c r="K5868" t="s">
        <v>17757</v>
      </c>
      <c r="L5868" t="s">
        <v>17758</v>
      </c>
      <c r="M5868" t="s">
        <v>16513</v>
      </c>
      <c r="N5868" t="s">
        <v>16514</v>
      </c>
      <c r="O5868" t="s">
        <v>16515</v>
      </c>
    </row>
    <row r="5869" spans="1:15" x14ac:dyDescent="0.2">
      <c r="A5869">
        <v>231000880</v>
      </c>
      <c r="B5869" t="s">
        <v>17759</v>
      </c>
      <c r="C5869" t="s">
        <v>5815</v>
      </c>
      <c r="D5869" t="s">
        <v>5815</v>
      </c>
      <c r="E5869" t="s">
        <v>5816</v>
      </c>
      <c r="F5869" t="s">
        <v>1429</v>
      </c>
      <c r="G5869" t="s">
        <v>1427</v>
      </c>
      <c r="H5869" t="s">
        <v>1430</v>
      </c>
      <c r="I5869" t="s">
        <v>1429</v>
      </c>
      <c r="J5869" t="s">
        <v>1427</v>
      </c>
      <c r="K5869" t="s">
        <v>17760</v>
      </c>
      <c r="L5869" t="s">
        <v>17761</v>
      </c>
      <c r="M5869" t="s">
        <v>16416</v>
      </c>
      <c r="N5869" t="s">
        <v>16417</v>
      </c>
      <c r="O5869" t="s">
        <v>16418</v>
      </c>
    </row>
    <row r="5870" spans="1:15" x14ac:dyDescent="0.2">
      <c r="A5870">
        <v>231000882</v>
      </c>
      <c r="B5870" t="s">
        <v>17762</v>
      </c>
      <c r="C5870" t="s">
        <v>1431</v>
      </c>
      <c r="D5870" t="s">
        <v>1768</v>
      </c>
      <c r="E5870" t="s">
        <v>16523</v>
      </c>
      <c r="F5870" t="s">
        <v>1429</v>
      </c>
      <c r="G5870" t="s">
        <v>1427</v>
      </c>
      <c r="H5870" t="s">
        <v>1430</v>
      </c>
      <c r="I5870" t="s">
        <v>1429</v>
      </c>
      <c r="J5870" t="s">
        <v>1427</v>
      </c>
      <c r="K5870" t="s">
        <v>17763</v>
      </c>
      <c r="L5870" t="s">
        <v>17764</v>
      </c>
      <c r="M5870" t="s">
        <v>4425</v>
      </c>
      <c r="N5870" t="s">
        <v>4426</v>
      </c>
      <c r="O5870" t="s">
        <v>8862</v>
      </c>
    </row>
    <row r="5871" spans="1:15" x14ac:dyDescent="0.2">
      <c r="A5871">
        <v>231000883</v>
      </c>
      <c r="B5871" t="s">
        <v>17765</v>
      </c>
      <c r="C5871" t="s">
        <v>1431</v>
      </c>
      <c r="D5871" t="s">
        <v>2978</v>
      </c>
      <c r="E5871" t="s">
        <v>16530</v>
      </c>
      <c r="F5871" t="s">
        <v>1429</v>
      </c>
      <c r="G5871" t="s">
        <v>1427</v>
      </c>
      <c r="H5871" t="s">
        <v>1430</v>
      </c>
      <c r="I5871" t="s">
        <v>1429</v>
      </c>
      <c r="J5871" t="s">
        <v>1427</v>
      </c>
      <c r="K5871" t="s">
        <v>17766</v>
      </c>
      <c r="L5871" t="s">
        <v>17767</v>
      </c>
      <c r="M5871" t="s">
        <v>4425</v>
      </c>
      <c r="N5871" t="s">
        <v>4426</v>
      </c>
      <c r="O5871" t="s">
        <v>8862</v>
      </c>
    </row>
    <row r="5872" spans="1:15" x14ac:dyDescent="0.2">
      <c r="A5872">
        <v>231000884</v>
      </c>
      <c r="B5872" t="s">
        <v>17768</v>
      </c>
      <c r="C5872" t="s">
        <v>1431</v>
      </c>
      <c r="D5872" t="s">
        <v>1714</v>
      </c>
      <c r="E5872" t="s">
        <v>16585</v>
      </c>
      <c r="F5872" t="s">
        <v>1429</v>
      </c>
      <c r="G5872" t="s">
        <v>1427</v>
      </c>
      <c r="H5872" t="s">
        <v>1430</v>
      </c>
      <c r="I5872" t="s">
        <v>1429</v>
      </c>
      <c r="J5872" t="s">
        <v>1427</v>
      </c>
      <c r="K5872" t="s">
        <v>17769</v>
      </c>
      <c r="L5872" t="s">
        <v>17770</v>
      </c>
      <c r="M5872" t="s">
        <v>4425</v>
      </c>
      <c r="N5872" t="s">
        <v>4426</v>
      </c>
      <c r="O5872" t="s">
        <v>8862</v>
      </c>
    </row>
    <row r="5873" spans="1:15" x14ac:dyDescent="0.2">
      <c r="A5873">
        <v>231000886</v>
      </c>
      <c r="B5873" t="s">
        <v>17771</v>
      </c>
      <c r="C5873" t="s">
        <v>1457</v>
      </c>
      <c r="D5873" t="s">
        <v>1457</v>
      </c>
      <c r="E5873" t="s">
        <v>4805</v>
      </c>
      <c r="F5873" t="s">
        <v>1429</v>
      </c>
      <c r="G5873" t="s">
        <v>1427</v>
      </c>
      <c r="H5873" t="s">
        <v>1430</v>
      </c>
      <c r="I5873" t="s">
        <v>1429</v>
      </c>
      <c r="J5873" t="s">
        <v>1427</v>
      </c>
      <c r="K5873" t="s">
        <v>17772</v>
      </c>
      <c r="L5873" t="s">
        <v>17773</v>
      </c>
      <c r="M5873" t="s">
        <v>16713</v>
      </c>
      <c r="N5873" t="s">
        <v>16714</v>
      </c>
      <c r="O5873" t="s">
        <v>16715</v>
      </c>
    </row>
    <row r="5874" spans="1:15" x14ac:dyDescent="0.2">
      <c r="A5874">
        <v>231000887</v>
      </c>
      <c r="B5874" t="s">
        <v>17774</v>
      </c>
      <c r="C5874" t="s">
        <v>5815</v>
      </c>
      <c r="D5874" t="s">
        <v>5815</v>
      </c>
      <c r="E5874" t="s">
        <v>5816</v>
      </c>
      <c r="F5874" t="s">
        <v>1429</v>
      </c>
      <c r="G5874" t="s">
        <v>1427</v>
      </c>
      <c r="H5874" t="s">
        <v>1430</v>
      </c>
      <c r="I5874" t="s">
        <v>1429</v>
      </c>
      <c r="J5874" t="s">
        <v>1427</v>
      </c>
      <c r="K5874" t="s">
        <v>17775</v>
      </c>
      <c r="L5874" t="s">
        <v>17776</v>
      </c>
      <c r="M5874" t="s">
        <v>17109</v>
      </c>
      <c r="N5874" t="s">
        <v>17110</v>
      </c>
      <c r="O5874" t="s">
        <v>17111</v>
      </c>
    </row>
    <row r="5875" spans="1:15" x14ac:dyDescent="0.2">
      <c r="A5875">
        <v>231000888</v>
      </c>
      <c r="B5875" t="s">
        <v>17777</v>
      </c>
      <c r="C5875" t="s">
        <v>1457</v>
      </c>
      <c r="D5875" t="s">
        <v>1457</v>
      </c>
      <c r="E5875" t="s">
        <v>4805</v>
      </c>
      <c r="F5875" t="s">
        <v>1429</v>
      </c>
      <c r="G5875" t="s">
        <v>1427</v>
      </c>
      <c r="H5875" t="s">
        <v>1430</v>
      </c>
      <c r="I5875" t="s">
        <v>1429</v>
      </c>
      <c r="J5875" t="s">
        <v>1427</v>
      </c>
      <c r="K5875" t="s">
        <v>17778</v>
      </c>
      <c r="L5875" t="s">
        <v>17779</v>
      </c>
      <c r="M5875" t="s">
        <v>16713</v>
      </c>
      <c r="N5875" t="s">
        <v>16714</v>
      </c>
      <c r="O5875" t="s">
        <v>16715</v>
      </c>
    </row>
    <row r="5876" spans="1:15" x14ac:dyDescent="0.2">
      <c r="A5876">
        <v>231000893</v>
      </c>
      <c r="B5876" t="s">
        <v>17780</v>
      </c>
      <c r="C5876" t="s">
        <v>1442</v>
      </c>
      <c r="D5876" t="s">
        <v>1789</v>
      </c>
      <c r="E5876" t="s">
        <v>1789</v>
      </c>
      <c r="F5876" t="s">
        <v>1429</v>
      </c>
      <c r="G5876" t="s">
        <v>1427</v>
      </c>
      <c r="H5876" t="s">
        <v>1430</v>
      </c>
      <c r="I5876" t="s">
        <v>1429</v>
      </c>
      <c r="J5876" t="s">
        <v>1427</v>
      </c>
      <c r="K5876" t="s">
        <v>17781</v>
      </c>
      <c r="L5876" t="s">
        <v>17782</v>
      </c>
      <c r="M5876" t="s">
        <v>16683</v>
      </c>
      <c r="N5876" t="s">
        <v>16684</v>
      </c>
      <c r="O5876" t="s">
        <v>16685</v>
      </c>
    </row>
    <row r="5877" spans="1:15" x14ac:dyDescent="0.2">
      <c r="A5877">
        <v>231000894</v>
      </c>
      <c r="B5877" t="s">
        <v>17783</v>
      </c>
      <c r="C5877" t="s">
        <v>1442</v>
      </c>
      <c r="D5877" t="s">
        <v>1789</v>
      </c>
      <c r="E5877" t="s">
        <v>1789</v>
      </c>
      <c r="F5877" t="s">
        <v>1429</v>
      </c>
      <c r="G5877" t="s">
        <v>1427</v>
      </c>
      <c r="H5877" t="s">
        <v>1430</v>
      </c>
      <c r="I5877" t="s">
        <v>1429</v>
      </c>
      <c r="J5877" t="s">
        <v>1427</v>
      </c>
      <c r="K5877" t="s">
        <v>17784</v>
      </c>
      <c r="L5877" t="s">
        <v>17785</v>
      </c>
      <c r="M5877" t="s">
        <v>16513</v>
      </c>
      <c r="N5877" t="s">
        <v>16514</v>
      </c>
      <c r="O5877" t="s">
        <v>16515</v>
      </c>
    </row>
    <row r="5878" spans="1:15" x14ac:dyDescent="0.2">
      <c r="A5878">
        <v>231000895</v>
      </c>
      <c r="B5878" t="s">
        <v>17786</v>
      </c>
      <c r="C5878" t="s">
        <v>1431</v>
      </c>
      <c r="D5878" t="s">
        <v>1714</v>
      </c>
      <c r="E5878" t="s">
        <v>16585</v>
      </c>
      <c r="F5878" t="s">
        <v>1429</v>
      </c>
      <c r="G5878" t="s">
        <v>1427</v>
      </c>
      <c r="H5878" t="s">
        <v>1430</v>
      </c>
      <c r="I5878" t="s">
        <v>1429</v>
      </c>
      <c r="J5878" t="s">
        <v>1427</v>
      </c>
      <c r="K5878" t="s">
        <v>17787</v>
      </c>
      <c r="L5878" t="s">
        <v>17788</v>
      </c>
      <c r="M5878" t="s">
        <v>4425</v>
      </c>
      <c r="N5878" t="s">
        <v>4426</v>
      </c>
      <c r="O5878" t="s">
        <v>8862</v>
      </c>
    </row>
    <row r="5879" spans="1:15" x14ac:dyDescent="0.2">
      <c r="A5879">
        <v>231000897</v>
      </c>
      <c r="B5879" t="s">
        <v>17789</v>
      </c>
      <c r="C5879" t="s">
        <v>1442</v>
      </c>
      <c r="D5879" t="s">
        <v>7056</v>
      </c>
      <c r="E5879" t="s">
        <v>7056</v>
      </c>
      <c r="F5879" t="s">
        <v>1429</v>
      </c>
      <c r="G5879" t="s">
        <v>1427</v>
      </c>
      <c r="H5879" t="s">
        <v>1430</v>
      </c>
      <c r="I5879" t="s">
        <v>1429</v>
      </c>
      <c r="J5879" t="s">
        <v>1427</v>
      </c>
      <c r="K5879" t="s">
        <v>17790</v>
      </c>
      <c r="L5879" t="s">
        <v>17791</v>
      </c>
      <c r="M5879" t="s">
        <v>16507</v>
      </c>
      <c r="N5879" t="s">
        <v>16508</v>
      </c>
      <c r="O5879" t="s">
        <v>16509</v>
      </c>
    </row>
    <row r="5880" spans="1:15" x14ac:dyDescent="0.2">
      <c r="A5880">
        <v>231000899</v>
      </c>
      <c r="B5880" t="s">
        <v>17792</v>
      </c>
      <c r="C5880" t="s">
        <v>1442</v>
      </c>
      <c r="D5880" t="s">
        <v>4568</v>
      </c>
      <c r="E5880" t="s">
        <v>4568</v>
      </c>
      <c r="F5880" t="s">
        <v>1429</v>
      </c>
      <c r="G5880" t="s">
        <v>1427</v>
      </c>
      <c r="H5880" t="s">
        <v>1430</v>
      </c>
      <c r="I5880" t="s">
        <v>1429</v>
      </c>
      <c r="J5880" t="s">
        <v>1427</v>
      </c>
      <c r="K5880" t="s">
        <v>17793</v>
      </c>
      <c r="L5880" t="s">
        <v>17794</v>
      </c>
      <c r="M5880" t="s">
        <v>16645</v>
      </c>
      <c r="N5880" t="s">
        <v>6515</v>
      </c>
      <c r="O5880" t="s">
        <v>16646</v>
      </c>
    </row>
    <row r="5881" spans="1:15" x14ac:dyDescent="0.2">
      <c r="A5881">
        <v>231000900</v>
      </c>
      <c r="B5881" t="s">
        <v>17795</v>
      </c>
      <c r="C5881" t="s">
        <v>1442</v>
      </c>
      <c r="D5881" t="s">
        <v>1789</v>
      </c>
      <c r="E5881" t="s">
        <v>1789</v>
      </c>
      <c r="F5881" t="s">
        <v>1429</v>
      </c>
      <c r="G5881" t="s">
        <v>1427</v>
      </c>
      <c r="H5881" t="s">
        <v>1430</v>
      </c>
      <c r="I5881" t="s">
        <v>1429</v>
      </c>
      <c r="J5881" t="s">
        <v>1427</v>
      </c>
      <c r="K5881" t="s">
        <v>17796</v>
      </c>
      <c r="L5881" t="s">
        <v>17797</v>
      </c>
      <c r="M5881" t="s">
        <v>11577</v>
      </c>
      <c r="N5881" t="s">
        <v>11578</v>
      </c>
      <c r="O5881" t="s">
        <v>11579</v>
      </c>
    </row>
    <row r="5882" spans="1:15" x14ac:dyDescent="0.2">
      <c r="A5882">
        <v>231000910</v>
      </c>
      <c r="B5882" t="s">
        <v>17798</v>
      </c>
      <c r="C5882" t="s">
        <v>1442</v>
      </c>
      <c r="D5882" t="s">
        <v>1789</v>
      </c>
      <c r="E5882" t="s">
        <v>1789</v>
      </c>
      <c r="F5882" t="s">
        <v>1429</v>
      </c>
      <c r="G5882" t="s">
        <v>1427</v>
      </c>
      <c r="H5882" t="s">
        <v>1430</v>
      </c>
      <c r="I5882" t="s">
        <v>1429</v>
      </c>
      <c r="J5882" t="s">
        <v>1427</v>
      </c>
      <c r="K5882" t="s">
        <v>17799</v>
      </c>
      <c r="L5882" t="s">
        <v>17800</v>
      </c>
      <c r="M5882" t="s">
        <v>16513</v>
      </c>
      <c r="N5882" t="s">
        <v>16514</v>
      </c>
      <c r="O5882" t="s">
        <v>16515</v>
      </c>
    </row>
    <row r="5883" spans="1:15" x14ac:dyDescent="0.2">
      <c r="A5883">
        <v>231000912</v>
      </c>
      <c r="B5883" t="s">
        <v>17801</v>
      </c>
      <c r="C5883" t="s">
        <v>1442</v>
      </c>
      <c r="D5883" t="s">
        <v>1789</v>
      </c>
      <c r="E5883" t="s">
        <v>1789</v>
      </c>
      <c r="F5883" t="s">
        <v>1429</v>
      </c>
      <c r="G5883" t="s">
        <v>1427</v>
      </c>
      <c r="H5883" t="s">
        <v>1430</v>
      </c>
      <c r="I5883" t="s">
        <v>1429</v>
      </c>
      <c r="J5883" t="s">
        <v>1427</v>
      </c>
      <c r="K5883" t="s">
        <v>17802</v>
      </c>
      <c r="L5883" t="s">
        <v>17803</v>
      </c>
      <c r="M5883" t="s">
        <v>16831</v>
      </c>
      <c r="N5883" t="s">
        <v>16832</v>
      </c>
      <c r="O5883" t="s">
        <v>16833</v>
      </c>
    </row>
    <row r="5884" spans="1:15" x14ac:dyDescent="0.2">
      <c r="A5884">
        <v>231000913</v>
      </c>
      <c r="B5884" t="s">
        <v>17804</v>
      </c>
      <c r="C5884" t="s">
        <v>1457</v>
      </c>
      <c r="D5884" t="s">
        <v>1457</v>
      </c>
      <c r="E5884" t="s">
        <v>4805</v>
      </c>
      <c r="F5884" t="s">
        <v>1429</v>
      </c>
      <c r="G5884" t="s">
        <v>1427</v>
      </c>
      <c r="H5884" t="s">
        <v>1430</v>
      </c>
      <c r="I5884" t="s">
        <v>1429</v>
      </c>
      <c r="J5884" t="s">
        <v>1427</v>
      </c>
      <c r="K5884" t="s">
        <v>17805</v>
      </c>
      <c r="L5884" t="s">
        <v>17806</v>
      </c>
      <c r="M5884" t="s">
        <v>16713</v>
      </c>
      <c r="N5884" t="s">
        <v>16714</v>
      </c>
      <c r="O5884" t="s">
        <v>16715</v>
      </c>
    </row>
    <row r="5885" spans="1:15" x14ac:dyDescent="0.2">
      <c r="A5885">
        <v>231000915</v>
      </c>
      <c r="B5885" t="s">
        <v>17807</v>
      </c>
      <c r="C5885" t="s">
        <v>1442</v>
      </c>
      <c r="D5885" t="s">
        <v>1789</v>
      </c>
      <c r="E5885" t="s">
        <v>1789</v>
      </c>
      <c r="F5885" t="s">
        <v>1429</v>
      </c>
      <c r="G5885" t="s">
        <v>1427</v>
      </c>
      <c r="H5885" t="s">
        <v>1430</v>
      </c>
      <c r="I5885" t="s">
        <v>1429</v>
      </c>
      <c r="J5885" t="s">
        <v>1427</v>
      </c>
      <c r="K5885" t="s">
        <v>17808</v>
      </c>
      <c r="L5885" t="s">
        <v>17809</v>
      </c>
      <c r="M5885" t="s">
        <v>16831</v>
      </c>
      <c r="N5885" t="s">
        <v>16832</v>
      </c>
      <c r="O5885" t="s">
        <v>16833</v>
      </c>
    </row>
    <row r="5886" spans="1:15" x14ac:dyDescent="0.2">
      <c r="A5886">
        <v>231000917</v>
      </c>
      <c r="B5886" t="s">
        <v>17810</v>
      </c>
      <c r="C5886" t="s">
        <v>5815</v>
      </c>
      <c r="D5886" t="s">
        <v>5815</v>
      </c>
      <c r="E5886" t="s">
        <v>5816</v>
      </c>
      <c r="F5886" t="s">
        <v>1429</v>
      </c>
      <c r="G5886" t="s">
        <v>1427</v>
      </c>
      <c r="H5886" t="s">
        <v>1430</v>
      </c>
      <c r="I5886" t="s">
        <v>1429</v>
      </c>
      <c r="J5886" t="s">
        <v>1427</v>
      </c>
      <c r="K5886" t="s">
        <v>17811</v>
      </c>
      <c r="L5886" t="s">
        <v>17812</v>
      </c>
      <c r="M5886" t="s">
        <v>17109</v>
      </c>
      <c r="N5886" t="s">
        <v>17110</v>
      </c>
      <c r="O5886" t="s">
        <v>17111</v>
      </c>
    </row>
    <row r="5887" spans="1:15" x14ac:dyDescent="0.2">
      <c r="A5887">
        <v>231000918</v>
      </c>
      <c r="B5887" t="s">
        <v>17813</v>
      </c>
      <c r="C5887" t="s">
        <v>5815</v>
      </c>
      <c r="D5887" t="s">
        <v>5815</v>
      </c>
      <c r="E5887" t="s">
        <v>5816</v>
      </c>
      <c r="F5887" t="s">
        <v>1448</v>
      </c>
      <c r="G5887" t="s">
        <v>1435</v>
      </c>
      <c r="H5887" t="s">
        <v>1584</v>
      </c>
      <c r="I5887" t="s">
        <v>1448</v>
      </c>
      <c r="J5887" t="s">
        <v>1435</v>
      </c>
      <c r="K5887" t="s">
        <v>17814</v>
      </c>
      <c r="L5887" t="s">
        <v>17815</v>
      </c>
    </row>
    <row r="5888" spans="1:15" x14ac:dyDescent="0.2">
      <c r="A5888">
        <v>231000920</v>
      </c>
      <c r="B5888" t="s">
        <v>17816</v>
      </c>
      <c r="C5888" t="s">
        <v>1442</v>
      </c>
      <c r="D5888" t="s">
        <v>1789</v>
      </c>
      <c r="E5888" t="s">
        <v>1789</v>
      </c>
      <c r="F5888" t="s">
        <v>1429</v>
      </c>
      <c r="G5888" t="s">
        <v>1427</v>
      </c>
      <c r="H5888" t="s">
        <v>1430</v>
      </c>
      <c r="I5888" t="s">
        <v>1429</v>
      </c>
      <c r="J5888" t="s">
        <v>1427</v>
      </c>
      <c r="K5888" t="s">
        <v>17817</v>
      </c>
      <c r="L5888" t="s">
        <v>17818</v>
      </c>
      <c r="M5888" t="s">
        <v>17037</v>
      </c>
      <c r="N5888" t="s">
        <v>17038</v>
      </c>
      <c r="O5888" t="s">
        <v>17039</v>
      </c>
    </row>
    <row r="5889" spans="1:15" x14ac:dyDescent="0.2">
      <c r="A5889">
        <v>231000929</v>
      </c>
      <c r="B5889" t="s">
        <v>17819</v>
      </c>
      <c r="C5889" t="s">
        <v>1457</v>
      </c>
      <c r="D5889" t="s">
        <v>1457</v>
      </c>
      <c r="E5889" t="s">
        <v>4805</v>
      </c>
      <c r="F5889" t="s">
        <v>1429</v>
      </c>
      <c r="G5889" t="s">
        <v>1427</v>
      </c>
      <c r="H5889" t="s">
        <v>1430</v>
      </c>
      <c r="I5889" t="s">
        <v>1429</v>
      </c>
      <c r="J5889" t="s">
        <v>1427</v>
      </c>
      <c r="K5889" t="s">
        <v>17820</v>
      </c>
      <c r="L5889" t="s">
        <v>17821</v>
      </c>
      <c r="M5889" t="s">
        <v>16713</v>
      </c>
      <c r="N5889" t="s">
        <v>16714</v>
      </c>
      <c r="O5889" t="s">
        <v>16715</v>
      </c>
    </row>
    <row r="5890" spans="1:15" x14ac:dyDescent="0.2">
      <c r="A5890">
        <v>231000932</v>
      </c>
      <c r="B5890" t="s">
        <v>17822</v>
      </c>
      <c r="C5890" t="s">
        <v>1431</v>
      </c>
      <c r="D5890" t="s">
        <v>1768</v>
      </c>
      <c r="E5890" t="s">
        <v>16523</v>
      </c>
      <c r="F5890" t="s">
        <v>1429</v>
      </c>
      <c r="G5890" t="s">
        <v>1427</v>
      </c>
      <c r="H5890" t="s">
        <v>1430</v>
      </c>
      <c r="I5890" t="s">
        <v>1429</v>
      </c>
      <c r="J5890" t="s">
        <v>1427</v>
      </c>
      <c r="K5890" t="s">
        <v>17823</v>
      </c>
      <c r="L5890" t="s">
        <v>17824</v>
      </c>
      <c r="M5890" t="s">
        <v>4425</v>
      </c>
      <c r="N5890" t="s">
        <v>4426</v>
      </c>
      <c r="O5890" t="s">
        <v>8862</v>
      </c>
    </row>
    <row r="5891" spans="1:15" x14ac:dyDescent="0.2">
      <c r="A5891">
        <v>231000933</v>
      </c>
      <c r="B5891" t="s">
        <v>17825</v>
      </c>
      <c r="C5891" t="s">
        <v>5815</v>
      </c>
      <c r="D5891" t="s">
        <v>5815</v>
      </c>
      <c r="E5891" t="s">
        <v>5816</v>
      </c>
      <c r="F5891" t="s">
        <v>1429</v>
      </c>
      <c r="G5891" t="s">
        <v>1427</v>
      </c>
      <c r="H5891" t="s">
        <v>1430</v>
      </c>
      <c r="I5891" t="s">
        <v>1429</v>
      </c>
      <c r="J5891" t="s">
        <v>1427</v>
      </c>
      <c r="K5891" t="s">
        <v>17826</v>
      </c>
      <c r="L5891" t="s">
        <v>17827</v>
      </c>
      <c r="M5891" t="s">
        <v>17162</v>
      </c>
      <c r="N5891" t="s">
        <v>17163</v>
      </c>
      <c r="O5891" t="s">
        <v>17164</v>
      </c>
    </row>
    <row r="5892" spans="1:15" x14ac:dyDescent="0.2">
      <c r="A5892">
        <v>231000934</v>
      </c>
      <c r="B5892" t="s">
        <v>17828</v>
      </c>
      <c r="C5892" t="s">
        <v>5815</v>
      </c>
      <c r="D5892" t="s">
        <v>5815</v>
      </c>
      <c r="E5892" t="s">
        <v>5816</v>
      </c>
      <c r="F5892" t="s">
        <v>1429</v>
      </c>
      <c r="G5892" t="s">
        <v>1427</v>
      </c>
      <c r="H5892" t="s">
        <v>1430</v>
      </c>
      <c r="I5892" t="s">
        <v>1429</v>
      </c>
      <c r="J5892" t="s">
        <v>1427</v>
      </c>
      <c r="K5892" t="s">
        <v>17829</v>
      </c>
      <c r="L5892" t="s">
        <v>17830</v>
      </c>
      <c r="M5892" t="s">
        <v>17109</v>
      </c>
      <c r="N5892" t="s">
        <v>17110</v>
      </c>
      <c r="O5892" t="s">
        <v>17111</v>
      </c>
    </row>
    <row r="5893" spans="1:15" x14ac:dyDescent="0.2">
      <c r="A5893">
        <v>231000936</v>
      </c>
      <c r="B5893" t="s">
        <v>17831</v>
      </c>
      <c r="C5893" t="s">
        <v>1442</v>
      </c>
      <c r="D5893" t="s">
        <v>4568</v>
      </c>
      <c r="E5893" t="s">
        <v>4568</v>
      </c>
      <c r="F5893" t="s">
        <v>1429</v>
      </c>
      <c r="G5893" t="s">
        <v>1427</v>
      </c>
      <c r="H5893" t="s">
        <v>1430</v>
      </c>
      <c r="I5893" t="s">
        <v>1429</v>
      </c>
      <c r="J5893" t="s">
        <v>1427</v>
      </c>
      <c r="K5893" t="s">
        <v>17832</v>
      </c>
      <c r="L5893" t="s">
        <v>17833</v>
      </c>
      <c r="M5893" t="s">
        <v>16645</v>
      </c>
      <c r="N5893" t="s">
        <v>6515</v>
      </c>
      <c r="O5893" t="s">
        <v>16646</v>
      </c>
    </row>
    <row r="5894" spans="1:15" x14ac:dyDescent="0.2">
      <c r="A5894">
        <v>231000937</v>
      </c>
      <c r="B5894" t="s">
        <v>17834</v>
      </c>
      <c r="C5894" t="s">
        <v>5815</v>
      </c>
      <c r="D5894" t="s">
        <v>5815</v>
      </c>
      <c r="E5894" t="s">
        <v>5816</v>
      </c>
      <c r="F5894" t="s">
        <v>1429</v>
      </c>
      <c r="G5894" t="s">
        <v>1427</v>
      </c>
      <c r="H5894" t="s">
        <v>1430</v>
      </c>
      <c r="I5894" t="s">
        <v>1429</v>
      </c>
      <c r="J5894" t="s">
        <v>1427</v>
      </c>
      <c r="K5894" t="s">
        <v>17835</v>
      </c>
      <c r="L5894" t="s">
        <v>17836</v>
      </c>
      <c r="M5894" t="s">
        <v>17109</v>
      </c>
      <c r="N5894" t="s">
        <v>17110</v>
      </c>
      <c r="O5894" t="s">
        <v>17111</v>
      </c>
    </row>
    <row r="5895" spans="1:15" x14ac:dyDescent="0.2">
      <c r="A5895">
        <v>231000939</v>
      </c>
      <c r="B5895" t="s">
        <v>17837</v>
      </c>
      <c r="C5895" t="s">
        <v>1442</v>
      </c>
      <c r="D5895" t="s">
        <v>7056</v>
      </c>
      <c r="E5895" t="s">
        <v>7056</v>
      </c>
      <c r="F5895" t="s">
        <v>1429</v>
      </c>
      <c r="G5895" t="s">
        <v>1427</v>
      </c>
      <c r="H5895" t="s">
        <v>1430</v>
      </c>
      <c r="I5895" t="s">
        <v>1429</v>
      </c>
      <c r="J5895" t="s">
        <v>1427</v>
      </c>
      <c r="K5895" t="s">
        <v>17838</v>
      </c>
      <c r="L5895" t="s">
        <v>17839</v>
      </c>
      <c r="M5895" t="s">
        <v>16519</v>
      </c>
      <c r="N5895" t="s">
        <v>16520</v>
      </c>
      <c r="O5895" t="s">
        <v>16521</v>
      </c>
    </row>
    <row r="5896" spans="1:15" x14ac:dyDescent="0.2">
      <c r="A5896">
        <v>231000940</v>
      </c>
      <c r="B5896" t="s">
        <v>17840</v>
      </c>
      <c r="C5896" t="s">
        <v>1442</v>
      </c>
      <c r="D5896" t="s">
        <v>1789</v>
      </c>
      <c r="E5896" t="s">
        <v>1789</v>
      </c>
      <c r="F5896" t="s">
        <v>1429</v>
      </c>
      <c r="G5896" t="s">
        <v>1427</v>
      </c>
      <c r="H5896" t="s">
        <v>1430</v>
      </c>
      <c r="I5896" t="s">
        <v>1429</v>
      </c>
      <c r="J5896" t="s">
        <v>1427</v>
      </c>
      <c r="K5896" t="s">
        <v>17841</v>
      </c>
      <c r="L5896" t="s">
        <v>17842</v>
      </c>
      <c r="M5896" t="s">
        <v>16513</v>
      </c>
      <c r="N5896" t="s">
        <v>16514</v>
      </c>
      <c r="O5896" t="s">
        <v>16515</v>
      </c>
    </row>
    <row r="5897" spans="1:15" x14ac:dyDescent="0.2">
      <c r="A5897">
        <v>231000941</v>
      </c>
      <c r="B5897" t="s">
        <v>17843</v>
      </c>
      <c r="C5897" t="s">
        <v>1442</v>
      </c>
      <c r="D5897" t="s">
        <v>7056</v>
      </c>
      <c r="E5897" t="s">
        <v>7056</v>
      </c>
      <c r="F5897" t="s">
        <v>1429</v>
      </c>
      <c r="G5897" t="s">
        <v>1427</v>
      </c>
      <c r="H5897" t="s">
        <v>1430</v>
      </c>
      <c r="I5897" t="s">
        <v>1429</v>
      </c>
      <c r="J5897" t="s">
        <v>1427</v>
      </c>
      <c r="K5897" t="s">
        <v>17844</v>
      </c>
      <c r="L5897" t="s">
        <v>17845</v>
      </c>
      <c r="M5897" t="s">
        <v>16557</v>
      </c>
      <c r="N5897" t="s">
        <v>16558</v>
      </c>
      <c r="O5897" t="s">
        <v>16559</v>
      </c>
    </row>
    <row r="5898" spans="1:15" x14ac:dyDescent="0.2">
      <c r="A5898">
        <v>231000943</v>
      </c>
      <c r="B5898" t="s">
        <v>17846</v>
      </c>
      <c r="C5898" t="s">
        <v>1442</v>
      </c>
      <c r="D5898" t="s">
        <v>1789</v>
      </c>
      <c r="E5898" t="s">
        <v>1789</v>
      </c>
      <c r="F5898" t="s">
        <v>1429</v>
      </c>
      <c r="G5898" t="s">
        <v>1427</v>
      </c>
      <c r="H5898" t="s">
        <v>1430</v>
      </c>
      <c r="I5898" t="s">
        <v>1429</v>
      </c>
      <c r="J5898" t="s">
        <v>1427</v>
      </c>
      <c r="K5898" t="s">
        <v>17847</v>
      </c>
      <c r="L5898" t="s">
        <v>17848</v>
      </c>
      <c r="M5898" t="s">
        <v>16683</v>
      </c>
      <c r="N5898" t="s">
        <v>16684</v>
      </c>
      <c r="O5898" t="s">
        <v>16685</v>
      </c>
    </row>
    <row r="5899" spans="1:15" x14ac:dyDescent="0.2">
      <c r="A5899">
        <v>231000947</v>
      </c>
      <c r="B5899" t="s">
        <v>17849</v>
      </c>
      <c r="C5899" t="s">
        <v>5815</v>
      </c>
      <c r="D5899" t="s">
        <v>5815</v>
      </c>
      <c r="E5899" t="s">
        <v>5816</v>
      </c>
      <c r="F5899" t="s">
        <v>1429</v>
      </c>
      <c r="G5899" t="s">
        <v>1427</v>
      </c>
      <c r="H5899" t="s">
        <v>1430</v>
      </c>
      <c r="I5899" t="s">
        <v>1429</v>
      </c>
      <c r="J5899" t="s">
        <v>1427</v>
      </c>
      <c r="K5899" t="s">
        <v>17850</v>
      </c>
      <c r="L5899" t="s">
        <v>17851</v>
      </c>
      <c r="M5899" t="s">
        <v>16387</v>
      </c>
      <c r="N5899" t="s">
        <v>16388</v>
      </c>
      <c r="O5899" t="s">
        <v>16389</v>
      </c>
    </row>
    <row r="5900" spans="1:15" x14ac:dyDescent="0.2">
      <c r="A5900">
        <v>231000949</v>
      </c>
      <c r="B5900" t="s">
        <v>17852</v>
      </c>
      <c r="C5900" t="s">
        <v>1431</v>
      </c>
      <c r="D5900" t="s">
        <v>1714</v>
      </c>
      <c r="E5900" t="s">
        <v>16585</v>
      </c>
      <c r="F5900" t="s">
        <v>1429</v>
      </c>
      <c r="G5900" t="s">
        <v>1427</v>
      </c>
      <c r="H5900" t="s">
        <v>1430</v>
      </c>
      <c r="I5900" t="s">
        <v>1429</v>
      </c>
      <c r="J5900" t="s">
        <v>1427</v>
      </c>
      <c r="K5900" t="s">
        <v>17853</v>
      </c>
      <c r="L5900" t="s">
        <v>17854</v>
      </c>
      <c r="M5900" t="s">
        <v>4425</v>
      </c>
      <c r="N5900" t="s">
        <v>4426</v>
      </c>
      <c r="O5900" t="s">
        <v>8862</v>
      </c>
    </row>
    <row r="5901" spans="1:15" x14ac:dyDescent="0.2">
      <c r="A5901">
        <v>231000950</v>
      </c>
      <c r="B5901" t="s">
        <v>17855</v>
      </c>
      <c r="C5901" t="s">
        <v>5815</v>
      </c>
      <c r="D5901" t="s">
        <v>5815</v>
      </c>
      <c r="E5901" t="s">
        <v>5816</v>
      </c>
      <c r="F5901" t="s">
        <v>1448</v>
      </c>
      <c r="G5901" t="s">
        <v>1435</v>
      </c>
      <c r="I5901" t="s">
        <v>1448</v>
      </c>
      <c r="J5901" t="s">
        <v>1435</v>
      </c>
      <c r="K5901" t="s">
        <v>17856</v>
      </c>
      <c r="L5901" t="s">
        <v>17857</v>
      </c>
      <c r="M5901" t="s">
        <v>13922</v>
      </c>
      <c r="N5901" t="s">
        <v>13923</v>
      </c>
      <c r="O5901" t="s">
        <v>13924</v>
      </c>
    </row>
    <row r="5902" spans="1:15" x14ac:dyDescent="0.2">
      <c r="A5902">
        <v>231000951</v>
      </c>
      <c r="B5902" t="s">
        <v>17858</v>
      </c>
      <c r="C5902" t="s">
        <v>5815</v>
      </c>
      <c r="D5902" t="s">
        <v>5815</v>
      </c>
      <c r="E5902" t="s">
        <v>5816</v>
      </c>
      <c r="F5902" t="s">
        <v>1429</v>
      </c>
      <c r="G5902" t="s">
        <v>1427</v>
      </c>
      <c r="H5902" t="s">
        <v>1430</v>
      </c>
      <c r="I5902" t="s">
        <v>1429</v>
      </c>
      <c r="J5902" t="s">
        <v>1427</v>
      </c>
      <c r="K5902" t="s">
        <v>17859</v>
      </c>
      <c r="L5902" t="s">
        <v>17860</v>
      </c>
      <c r="M5902" t="s">
        <v>16407</v>
      </c>
      <c r="N5902" t="s">
        <v>16408</v>
      </c>
      <c r="O5902" t="s">
        <v>16409</v>
      </c>
    </row>
    <row r="5903" spans="1:15" x14ac:dyDescent="0.2">
      <c r="A5903">
        <v>231000954</v>
      </c>
      <c r="B5903" t="s">
        <v>17861</v>
      </c>
      <c r="C5903" t="s">
        <v>1457</v>
      </c>
      <c r="D5903" t="s">
        <v>1457</v>
      </c>
      <c r="E5903" t="s">
        <v>4805</v>
      </c>
      <c r="F5903" t="s">
        <v>1448</v>
      </c>
      <c r="G5903" t="s">
        <v>1435</v>
      </c>
      <c r="H5903" t="s">
        <v>1430</v>
      </c>
      <c r="I5903" t="s">
        <v>1429</v>
      </c>
      <c r="J5903" t="s">
        <v>1427</v>
      </c>
      <c r="K5903" t="s">
        <v>17862</v>
      </c>
      <c r="L5903" t="s">
        <v>17863</v>
      </c>
      <c r="M5903" t="s">
        <v>7791</v>
      </c>
      <c r="N5903" t="s">
        <v>7792</v>
      </c>
      <c r="O5903" t="s">
        <v>7793</v>
      </c>
    </row>
    <row r="5904" spans="1:15" x14ac:dyDescent="0.2">
      <c r="A5904">
        <v>231000957</v>
      </c>
      <c r="B5904" t="s">
        <v>17864</v>
      </c>
      <c r="C5904" t="s">
        <v>1442</v>
      </c>
      <c r="D5904" t="s">
        <v>7056</v>
      </c>
      <c r="E5904" t="s">
        <v>7056</v>
      </c>
      <c r="F5904" t="s">
        <v>1429</v>
      </c>
      <c r="G5904" t="s">
        <v>1427</v>
      </c>
      <c r="H5904" t="s">
        <v>1430</v>
      </c>
      <c r="I5904" t="s">
        <v>1429</v>
      </c>
      <c r="J5904" t="s">
        <v>1427</v>
      </c>
      <c r="K5904" t="s">
        <v>1107</v>
      </c>
      <c r="L5904" t="s">
        <v>17865</v>
      </c>
      <c r="M5904" t="s">
        <v>16557</v>
      </c>
      <c r="N5904" t="s">
        <v>16558</v>
      </c>
      <c r="O5904" t="s">
        <v>16559</v>
      </c>
    </row>
    <row r="5905" spans="1:15" x14ac:dyDescent="0.2">
      <c r="A5905">
        <v>231000958</v>
      </c>
      <c r="B5905" t="s">
        <v>17866</v>
      </c>
      <c r="C5905" t="s">
        <v>1442</v>
      </c>
      <c r="D5905" t="s">
        <v>1789</v>
      </c>
      <c r="E5905" t="s">
        <v>1789</v>
      </c>
      <c r="F5905" t="s">
        <v>1429</v>
      </c>
      <c r="G5905" t="s">
        <v>1427</v>
      </c>
      <c r="H5905" t="s">
        <v>1430</v>
      </c>
      <c r="I5905" t="s">
        <v>1429</v>
      </c>
      <c r="J5905" t="s">
        <v>1427</v>
      </c>
      <c r="K5905" t="s">
        <v>17867</v>
      </c>
      <c r="L5905" t="s">
        <v>17868</v>
      </c>
      <c r="M5905" t="s">
        <v>16606</v>
      </c>
      <c r="N5905" t="s">
        <v>16607</v>
      </c>
      <c r="O5905" t="s">
        <v>16608</v>
      </c>
    </row>
    <row r="5906" spans="1:15" x14ac:dyDescent="0.2">
      <c r="A5906">
        <v>231000962</v>
      </c>
      <c r="B5906" t="s">
        <v>17869</v>
      </c>
      <c r="C5906" t="s">
        <v>1442</v>
      </c>
      <c r="D5906" t="s">
        <v>1789</v>
      </c>
      <c r="E5906" t="s">
        <v>1789</v>
      </c>
      <c r="F5906" t="s">
        <v>1429</v>
      </c>
      <c r="G5906" t="s">
        <v>1427</v>
      </c>
      <c r="H5906" t="s">
        <v>1430</v>
      </c>
      <c r="I5906" t="s">
        <v>1429</v>
      </c>
      <c r="J5906" t="s">
        <v>1427</v>
      </c>
      <c r="K5906" t="s">
        <v>17870</v>
      </c>
      <c r="L5906" t="s">
        <v>17871</v>
      </c>
      <c r="M5906" t="s">
        <v>16606</v>
      </c>
      <c r="N5906" t="s">
        <v>16607</v>
      </c>
      <c r="O5906" t="s">
        <v>16608</v>
      </c>
    </row>
    <row r="5907" spans="1:15" x14ac:dyDescent="0.2">
      <c r="A5907">
        <v>231000965</v>
      </c>
      <c r="B5907" t="s">
        <v>17872</v>
      </c>
      <c r="C5907" t="s">
        <v>1457</v>
      </c>
      <c r="D5907" t="s">
        <v>1457</v>
      </c>
      <c r="E5907" t="s">
        <v>4805</v>
      </c>
      <c r="F5907" t="s">
        <v>1429</v>
      </c>
      <c r="G5907" t="s">
        <v>1427</v>
      </c>
      <c r="H5907" t="s">
        <v>1430</v>
      </c>
      <c r="I5907" t="s">
        <v>1429</v>
      </c>
      <c r="J5907" t="s">
        <v>1427</v>
      </c>
      <c r="K5907" t="s">
        <v>17873</v>
      </c>
      <c r="L5907" t="s">
        <v>17874</v>
      </c>
      <c r="M5907" t="s">
        <v>7791</v>
      </c>
      <c r="N5907" t="s">
        <v>7792</v>
      </c>
      <c r="O5907" t="s">
        <v>7793</v>
      </c>
    </row>
    <row r="5908" spans="1:15" x14ac:dyDescent="0.2">
      <c r="A5908">
        <v>231000967</v>
      </c>
      <c r="B5908" t="s">
        <v>17875</v>
      </c>
      <c r="C5908" t="s">
        <v>1442</v>
      </c>
      <c r="D5908" t="s">
        <v>1789</v>
      </c>
      <c r="E5908" t="s">
        <v>1789</v>
      </c>
      <c r="F5908" t="s">
        <v>1429</v>
      </c>
      <c r="G5908" t="s">
        <v>1427</v>
      </c>
      <c r="H5908" t="s">
        <v>1430</v>
      </c>
      <c r="I5908" t="s">
        <v>1429</v>
      </c>
      <c r="J5908" t="s">
        <v>1427</v>
      </c>
      <c r="K5908" t="s">
        <v>17876</v>
      </c>
      <c r="L5908" t="s">
        <v>17877</v>
      </c>
      <c r="M5908" t="s">
        <v>16606</v>
      </c>
      <c r="N5908" t="s">
        <v>16607</v>
      </c>
      <c r="O5908" t="s">
        <v>16608</v>
      </c>
    </row>
    <row r="5909" spans="1:15" x14ac:dyDescent="0.2">
      <c r="A5909">
        <v>231000968</v>
      </c>
      <c r="B5909" t="s">
        <v>17878</v>
      </c>
      <c r="C5909" t="s">
        <v>1442</v>
      </c>
      <c r="D5909" t="s">
        <v>1789</v>
      </c>
      <c r="E5909" t="s">
        <v>1789</v>
      </c>
      <c r="F5909" t="s">
        <v>1429</v>
      </c>
      <c r="G5909" t="s">
        <v>1427</v>
      </c>
      <c r="H5909" t="s">
        <v>1430</v>
      </c>
      <c r="I5909" t="s">
        <v>1429</v>
      </c>
      <c r="J5909" t="s">
        <v>1427</v>
      </c>
      <c r="K5909" t="s">
        <v>17879</v>
      </c>
      <c r="L5909" t="s">
        <v>17880</v>
      </c>
      <c r="M5909" t="s">
        <v>16563</v>
      </c>
      <c r="N5909" t="s">
        <v>16564</v>
      </c>
      <c r="O5909" t="s">
        <v>16565</v>
      </c>
    </row>
    <row r="5910" spans="1:15" x14ac:dyDescent="0.2">
      <c r="A5910">
        <v>231000971</v>
      </c>
      <c r="B5910" t="s">
        <v>17881</v>
      </c>
      <c r="C5910" t="s">
        <v>1431</v>
      </c>
      <c r="D5910" t="s">
        <v>1714</v>
      </c>
      <c r="E5910" t="s">
        <v>1715</v>
      </c>
      <c r="F5910" t="s">
        <v>1429</v>
      </c>
      <c r="G5910" t="s">
        <v>1427</v>
      </c>
      <c r="H5910" t="s">
        <v>1430</v>
      </c>
      <c r="I5910" t="s">
        <v>1429</v>
      </c>
      <c r="J5910" t="s">
        <v>1427</v>
      </c>
      <c r="K5910" t="s">
        <v>17882</v>
      </c>
      <c r="L5910" t="s">
        <v>17883</v>
      </c>
      <c r="M5910" t="s">
        <v>4425</v>
      </c>
      <c r="N5910" t="s">
        <v>4426</v>
      </c>
      <c r="O5910" t="s">
        <v>8862</v>
      </c>
    </row>
    <row r="5911" spans="1:15" x14ac:dyDescent="0.2">
      <c r="A5911">
        <v>231000976</v>
      </c>
      <c r="B5911" t="s">
        <v>17884</v>
      </c>
      <c r="C5911" t="s">
        <v>1431</v>
      </c>
      <c r="D5911" t="s">
        <v>1768</v>
      </c>
      <c r="E5911" t="s">
        <v>16523</v>
      </c>
      <c r="F5911" t="s">
        <v>1429</v>
      </c>
      <c r="G5911" t="s">
        <v>1427</v>
      </c>
      <c r="H5911" t="s">
        <v>1430</v>
      </c>
      <c r="I5911" t="s">
        <v>1429</v>
      </c>
      <c r="J5911" t="s">
        <v>1427</v>
      </c>
      <c r="K5911" t="s">
        <v>17885</v>
      </c>
      <c r="L5911" t="s">
        <v>17886</v>
      </c>
      <c r="M5911" t="s">
        <v>4425</v>
      </c>
      <c r="N5911" t="s">
        <v>4426</v>
      </c>
      <c r="O5911" t="s">
        <v>8862</v>
      </c>
    </row>
    <row r="5912" spans="1:15" x14ac:dyDescent="0.2">
      <c r="A5912">
        <v>231000977</v>
      </c>
      <c r="B5912" t="s">
        <v>17887</v>
      </c>
      <c r="C5912" t="s">
        <v>1431</v>
      </c>
      <c r="D5912" t="s">
        <v>1714</v>
      </c>
      <c r="E5912" t="s">
        <v>16585</v>
      </c>
      <c r="F5912" t="s">
        <v>1429</v>
      </c>
      <c r="G5912" t="s">
        <v>1427</v>
      </c>
      <c r="H5912" t="s">
        <v>1430</v>
      </c>
      <c r="I5912" t="s">
        <v>1429</v>
      </c>
      <c r="J5912" t="s">
        <v>1427</v>
      </c>
      <c r="K5912" t="s">
        <v>17888</v>
      </c>
      <c r="L5912" t="s">
        <v>17889</v>
      </c>
      <c r="M5912" t="s">
        <v>4425</v>
      </c>
      <c r="N5912" t="s">
        <v>4426</v>
      </c>
      <c r="O5912" t="s">
        <v>8862</v>
      </c>
    </row>
    <row r="5913" spans="1:15" x14ac:dyDescent="0.2">
      <c r="A5913">
        <v>231000979</v>
      </c>
      <c r="B5913" t="s">
        <v>17890</v>
      </c>
      <c r="C5913" t="s">
        <v>1431</v>
      </c>
      <c r="D5913" t="s">
        <v>1768</v>
      </c>
      <c r="E5913" t="s">
        <v>16523</v>
      </c>
      <c r="F5913" t="s">
        <v>1429</v>
      </c>
      <c r="G5913" t="s">
        <v>1427</v>
      </c>
      <c r="H5913" t="s">
        <v>1430</v>
      </c>
      <c r="I5913" t="s">
        <v>1429</v>
      </c>
      <c r="J5913" t="s">
        <v>1427</v>
      </c>
      <c r="K5913" t="s">
        <v>17891</v>
      </c>
      <c r="L5913" t="s">
        <v>17892</v>
      </c>
      <c r="M5913" t="s">
        <v>4425</v>
      </c>
      <c r="N5913" t="s">
        <v>4426</v>
      </c>
      <c r="O5913" t="s">
        <v>8862</v>
      </c>
    </row>
    <row r="5914" spans="1:15" x14ac:dyDescent="0.2">
      <c r="A5914">
        <v>231000980</v>
      </c>
      <c r="B5914" t="s">
        <v>17893</v>
      </c>
      <c r="C5914" t="s">
        <v>1442</v>
      </c>
      <c r="D5914" t="s">
        <v>1789</v>
      </c>
      <c r="E5914" t="s">
        <v>1789</v>
      </c>
      <c r="F5914" t="s">
        <v>1429</v>
      </c>
      <c r="G5914" t="s">
        <v>1427</v>
      </c>
      <c r="H5914" t="s">
        <v>1430</v>
      </c>
      <c r="I5914" t="s">
        <v>1429</v>
      </c>
      <c r="J5914" t="s">
        <v>1427</v>
      </c>
      <c r="K5914" t="s">
        <v>17894</v>
      </c>
      <c r="L5914" t="s">
        <v>17895</v>
      </c>
      <c r="M5914" t="s">
        <v>17037</v>
      </c>
      <c r="N5914" t="s">
        <v>17038</v>
      </c>
      <c r="O5914" t="s">
        <v>17039</v>
      </c>
    </row>
    <row r="5915" spans="1:15" x14ac:dyDescent="0.2">
      <c r="A5915">
        <v>231000987</v>
      </c>
      <c r="B5915" t="s">
        <v>17896</v>
      </c>
      <c r="C5915" t="s">
        <v>1431</v>
      </c>
      <c r="D5915" t="s">
        <v>1714</v>
      </c>
      <c r="E5915" t="s">
        <v>16585</v>
      </c>
      <c r="F5915" t="s">
        <v>1429</v>
      </c>
      <c r="G5915" t="s">
        <v>1427</v>
      </c>
      <c r="H5915" t="s">
        <v>1430</v>
      </c>
      <c r="I5915" t="s">
        <v>1429</v>
      </c>
      <c r="J5915" t="s">
        <v>1427</v>
      </c>
      <c r="K5915" t="s">
        <v>17897</v>
      </c>
      <c r="L5915" t="s">
        <v>17898</v>
      </c>
      <c r="M5915" t="s">
        <v>4425</v>
      </c>
      <c r="N5915" t="s">
        <v>4426</v>
      </c>
      <c r="O5915" t="s">
        <v>8862</v>
      </c>
    </row>
    <row r="5916" spans="1:15" x14ac:dyDescent="0.2">
      <c r="A5916">
        <v>231000991</v>
      </c>
      <c r="B5916" t="s">
        <v>17899</v>
      </c>
      <c r="C5916" t="s">
        <v>1431</v>
      </c>
      <c r="D5916" t="s">
        <v>1768</v>
      </c>
      <c r="E5916" t="s">
        <v>16523</v>
      </c>
      <c r="F5916" t="s">
        <v>1429</v>
      </c>
      <c r="G5916" t="s">
        <v>1427</v>
      </c>
      <c r="H5916" t="s">
        <v>1430</v>
      </c>
      <c r="I5916" t="s">
        <v>1429</v>
      </c>
      <c r="J5916" t="s">
        <v>1427</v>
      </c>
      <c r="K5916" t="s">
        <v>17900</v>
      </c>
      <c r="L5916" t="s">
        <v>17901</v>
      </c>
      <c r="M5916" t="s">
        <v>4425</v>
      </c>
      <c r="N5916" t="s">
        <v>4426</v>
      </c>
      <c r="O5916" t="s">
        <v>8862</v>
      </c>
    </row>
    <row r="5917" spans="1:15" x14ac:dyDescent="0.2">
      <c r="A5917">
        <v>231000993</v>
      </c>
      <c r="B5917" t="s">
        <v>17902</v>
      </c>
      <c r="C5917" t="s">
        <v>1442</v>
      </c>
      <c r="D5917" t="s">
        <v>7056</v>
      </c>
      <c r="E5917" t="s">
        <v>7056</v>
      </c>
      <c r="F5917" t="s">
        <v>1429</v>
      </c>
      <c r="G5917" t="s">
        <v>1427</v>
      </c>
      <c r="H5917" t="s">
        <v>1430</v>
      </c>
      <c r="I5917" t="s">
        <v>1429</v>
      </c>
      <c r="J5917" t="s">
        <v>1427</v>
      </c>
      <c r="K5917" t="s">
        <v>17903</v>
      </c>
      <c r="L5917" t="s">
        <v>17904</v>
      </c>
      <c r="M5917" t="s">
        <v>16557</v>
      </c>
      <c r="N5917" t="s">
        <v>16558</v>
      </c>
      <c r="O5917" t="s">
        <v>16559</v>
      </c>
    </row>
    <row r="5918" spans="1:15" x14ac:dyDescent="0.2">
      <c r="A5918">
        <v>231000995</v>
      </c>
      <c r="B5918" t="s">
        <v>17905</v>
      </c>
      <c r="C5918" t="s">
        <v>1442</v>
      </c>
      <c r="D5918" t="s">
        <v>1789</v>
      </c>
      <c r="E5918" t="s">
        <v>1789</v>
      </c>
      <c r="F5918" t="s">
        <v>1429</v>
      </c>
      <c r="G5918" t="s">
        <v>1427</v>
      </c>
      <c r="H5918" t="s">
        <v>1430</v>
      </c>
      <c r="I5918" t="s">
        <v>1429</v>
      </c>
      <c r="J5918" t="s">
        <v>1427</v>
      </c>
      <c r="K5918" t="s">
        <v>17906</v>
      </c>
      <c r="L5918" t="s">
        <v>17907</v>
      </c>
      <c r="M5918" t="s">
        <v>16548</v>
      </c>
      <c r="N5918" t="s">
        <v>16549</v>
      </c>
      <c r="O5918" t="s">
        <v>16550</v>
      </c>
    </row>
    <row r="5919" spans="1:15" x14ac:dyDescent="0.2">
      <c r="A5919">
        <v>231000999</v>
      </c>
      <c r="B5919" t="s">
        <v>17908</v>
      </c>
      <c r="C5919" t="s">
        <v>1442</v>
      </c>
      <c r="D5919" t="s">
        <v>1789</v>
      </c>
      <c r="E5919" t="s">
        <v>1789</v>
      </c>
      <c r="F5919" t="s">
        <v>1429</v>
      </c>
      <c r="G5919" t="s">
        <v>1427</v>
      </c>
      <c r="H5919" t="s">
        <v>1430</v>
      </c>
      <c r="I5919" t="s">
        <v>1429</v>
      </c>
      <c r="J5919" t="s">
        <v>1427</v>
      </c>
      <c r="K5919" t="s">
        <v>17909</v>
      </c>
      <c r="L5919" t="s">
        <v>17910</v>
      </c>
      <c r="M5919" t="s">
        <v>17037</v>
      </c>
      <c r="N5919" t="s">
        <v>17038</v>
      </c>
      <c r="O5919" t="s">
        <v>17039</v>
      </c>
    </row>
    <row r="5920" spans="1:15" x14ac:dyDescent="0.2">
      <c r="A5920">
        <v>231001000</v>
      </c>
      <c r="B5920" t="s">
        <v>17911</v>
      </c>
      <c r="C5920" t="s">
        <v>1442</v>
      </c>
      <c r="D5920" t="s">
        <v>1789</v>
      </c>
      <c r="E5920" t="s">
        <v>1789</v>
      </c>
      <c r="F5920" t="s">
        <v>1429</v>
      </c>
      <c r="G5920" t="s">
        <v>1427</v>
      </c>
      <c r="H5920" t="s">
        <v>1430</v>
      </c>
      <c r="I5920" t="s">
        <v>1429</v>
      </c>
      <c r="J5920" t="s">
        <v>1427</v>
      </c>
      <c r="K5920" t="s">
        <v>17912</v>
      </c>
      <c r="L5920" t="s">
        <v>17913</v>
      </c>
      <c r="M5920" t="s">
        <v>16513</v>
      </c>
      <c r="N5920" t="s">
        <v>16514</v>
      </c>
      <c r="O5920" t="s">
        <v>16515</v>
      </c>
    </row>
    <row r="5921" spans="1:15" x14ac:dyDescent="0.2">
      <c r="A5921">
        <v>231001001</v>
      </c>
      <c r="B5921" t="s">
        <v>17914</v>
      </c>
      <c r="C5921" t="s">
        <v>1442</v>
      </c>
      <c r="D5921" t="s">
        <v>1789</v>
      </c>
      <c r="E5921" t="s">
        <v>1789</v>
      </c>
      <c r="F5921" t="s">
        <v>1429</v>
      </c>
      <c r="G5921" t="s">
        <v>1427</v>
      </c>
      <c r="H5921" t="s">
        <v>1430</v>
      </c>
      <c r="I5921" t="s">
        <v>1429</v>
      </c>
      <c r="J5921" t="s">
        <v>1427</v>
      </c>
      <c r="K5921" t="s">
        <v>17915</v>
      </c>
      <c r="L5921" t="s">
        <v>17916</v>
      </c>
      <c r="M5921" t="s">
        <v>12747</v>
      </c>
      <c r="N5921" t="s">
        <v>12748</v>
      </c>
      <c r="O5921" t="s">
        <v>12749</v>
      </c>
    </row>
    <row r="5922" spans="1:15" x14ac:dyDescent="0.2">
      <c r="A5922">
        <v>231001004</v>
      </c>
      <c r="B5922" t="s">
        <v>10889</v>
      </c>
      <c r="C5922" t="s">
        <v>1442</v>
      </c>
      <c r="D5922" t="s">
        <v>1789</v>
      </c>
      <c r="E5922" t="s">
        <v>1789</v>
      </c>
      <c r="F5922" t="s">
        <v>1429</v>
      </c>
      <c r="G5922" t="s">
        <v>1427</v>
      </c>
      <c r="H5922" t="s">
        <v>1430</v>
      </c>
      <c r="I5922" t="s">
        <v>1429</v>
      </c>
      <c r="J5922" t="s">
        <v>1427</v>
      </c>
      <c r="K5922" t="s">
        <v>17917</v>
      </c>
      <c r="L5922" t="s">
        <v>17918</v>
      </c>
      <c r="M5922" t="s">
        <v>16683</v>
      </c>
      <c r="N5922" t="s">
        <v>16684</v>
      </c>
      <c r="O5922" t="s">
        <v>16685</v>
      </c>
    </row>
    <row r="5923" spans="1:15" x14ac:dyDescent="0.2">
      <c r="A5923">
        <v>231001007</v>
      </c>
      <c r="B5923" t="s">
        <v>17919</v>
      </c>
      <c r="C5923" t="s">
        <v>5815</v>
      </c>
      <c r="D5923" t="s">
        <v>5815</v>
      </c>
      <c r="E5923" t="s">
        <v>5816</v>
      </c>
      <c r="F5923" t="s">
        <v>1429</v>
      </c>
      <c r="G5923" t="s">
        <v>1427</v>
      </c>
      <c r="H5923" t="s">
        <v>1430</v>
      </c>
      <c r="I5923" t="s">
        <v>1429</v>
      </c>
      <c r="J5923" t="s">
        <v>1427</v>
      </c>
      <c r="K5923" t="s">
        <v>17920</v>
      </c>
      <c r="L5923" t="s">
        <v>17921</v>
      </c>
      <c r="M5923" t="s">
        <v>16387</v>
      </c>
      <c r="N5923" t="s">
        <v>16388</v>
      </c>
      <c r="O5923" t="s">
        <v>16389</v>
      </c>
    </row>
    <row r="5924" spans="1:15" x14ac:dyDescent="0.2">
      <c r="A5924">
        <v>231001008</v>
      </c>
      <c r="B5924" t="s">
        <v>17922</v>
      </c>
      <c r="C5924" t="s">
        <v>1457</v>
      </c>
      <c r="D5924" t="s">
        <v>1457</v>
      </c>
      <c r="E5924" t="s">
        <v>4805</v>
      </c>
      <c r="F5924" t="s">
        <v>1429</v>
      </c>
      <c r="G5924" t="s">
        <v>1427</v>
      </c>
      <c r="H5924" t="s">
        <v>1430</v>
      </c>
      <c r="I5924" t="s">
        <v>1429</v>
      </c>
      <c r="J5924" t="s">
        <v>1427</v>
      </c>
      <c r="K5924" t="s">
        <v>17923</v>
      </c>
      <c r="L5924" t="s">
        <v>17924</v>
      </c>
      <c r="M5924" t="s">
        <v>7791</v>
      </c>
      <c r="N5924" t="s">
        <v>7792</v>
      </c>
      <c r="O5924" t="s">
        <v>7793</v>
      </c>
    </row>
    <row r="5925" spans="1:15" x14ac:dyDescent="0.2">
      <c r="A5925">
        <v>231001011</v>
      </c>
      <c r="B5925" t="s">
        <v>17925</v>
      </c>
      <c r="C5925" t="s">
        <v>1431</v>
      </c>
      <c r="D5925" t="s">
        <v>1714</v>
      </c>
      <c r="E5925" t="s">
        <v>16585</v>
      </c>
      <c r="F5925" t="s">
        <v>1429</v>
      </c>
      <c r="G5925" t="s">
        <v>1427</v>
      </c>
      <c r="H5925" t="s">
        <v>1430</v>
      </c>
      <c r="I5925" t="s">
        <v>1429</v>
      </c>
      <c r="J5925" t="s">
        <v>1427</v>
      </c>
      <c r="K5925" t="s">
        <v>17926</v>
      </c>
      <c r="L5925" t="s">
        <v>17927</v>
      </c>
      <c r="M5925" t="s">
        <v>4425</v>
      </c>
      <c r="N5925" t="s">
        <v>4426</v>
      </c>
      <c r="O5925" t="s">
        <v>8862</v>
      </c>
    </row>
    <row r="5926" spans="1:15" x14ac:dyDescent="0.2">
      <c r="A5926">
        <v>231001012</v>
      </c>
      <c r="B5926" t="s">
        <v>17928</v>
      </c>
      <c r="C5926" t="s">
        <v>1457</v>
      </c>
      <c r="D5926" t="s">
        <v>1457</v>
      </c>
      <c r="E5926" t="s">
        <v>4805</v>
      </c>
      <c r="F5926" t="s">
        <v>1429</v>
      </c>
      <c r="G5926" t="s">
        <v>1427</v>
      </c>
      <c r="H5926" t="s">
        <v>1430</v>
      </c>
      <c r="I5926" t="s">
        <v>1429</v>
      </c>
      <c r="J5926" t="s">
        <v>1427</v>
      </c>
      <c r="K5926" t="s">
        <v>17929</v>
      </c>
      <c r="L5926" t="s">
        <v>17930</v>
      </c>
      <c r="M5926" t="s">
        <v>7791</v>
      </c>
      <c r="N5926" t="s">
        <v>7792</v>
      </c>
      <c r="O5926" t="s">
        <v>7793</v>
      </c>
    </row>
    <row r="5927" spans="1:15" x14ac:dyDescent="0.2">
      <c r="A5927">
        <v>231001015</v>
      </c>
      <c r="B5927" t="s">
        <v>17931</v>
      </c>
      <c r="C5927" t="s">
        <v>1442</v>
      </c>
      <c r="D5927" t="s">
        <v>4568</v>
      </c>
      <c r="E5927" t="s">
        <v>4568</v>
      </c>
      <c r="F5927" t="s">
        <v>1429</v>
      </c>
      <c r="G5927" t="s">
        <v>1427</v>
      </c>
      <c r="H5927" t="s">
        <v>1430</v>
      </c>
      <c r="I5927" t="s">
        <v>1429</v>
      </c>
      <c r="J5927" t="s">
        <v>1427</v>
      </c>
      <c r="K5927" t="s">
        <v>17932</v>
      </c>
      <c r="L5927" t="s">
        <v>17933</v>
      </c>
      <c r="M5927" t="s">
        <v>16536</v>
      </c>
      <c r="N5927" t="s">
        <v>16537</v>
      </c>
      <c r="O5927" t="s">
        <v>16538</v>
      </c>
    </row>
    <row r="5928" spans="1:15" x14ac:dyDescent="0.2">
      <c r="A5928">
        <v>231001025</v>
      </c>
      <c r="B5928" t="s">
        <v>17934</v>
      </c>
      <c r="C5928" t="s">
        <v>1442</v>
      </c>
      <c r="D5928" t="s">
        <v>1789</v>
      </c>
      <c r="E5928" t="s">
        <v>1789</v>
      </c>
      <c r="F5928" t="s">
        <v>1429</v>
      </c>
      <c r="G5928" t="s">
        <v>1427</v>
      </c>
      <c r="H5928" t="s">
        <v>1430</v>
      </c>
      <c r="I5928" t="s">
        <v>1429</v>
      </c>
      <c r="J5928" t="s">
        <v>1427</v>
      </c>
      <c r="K5928" t="s">
        <v>17935</v>
      </c>
      <c r="L5928" t="s">
        <v>17936</v>
      </c>
      <c r="M5928" t="s">
        <v>16683</v>
      </c>
      <c r="N5928" t="s">
        <v>16684</v>
      </c>
      <c r="O5928" t="s">
        <v>16685</v>
      </c>
    </row>
    <row r="5929" spans="1:15" x14ac:dyDescent="0.2">
      <c r="A5929">
        <v>231001030</v>
      </c>
      <c r="B5929" t="s">
        <v>17937</v>
      </c>
      <c r="C5929" t="s">
        <v>1442</v>
      </c>
      <c r="D5929" t="s">
        <v>1789</v>
      </c>
      <c r="E5929" t="s">
        <v>1789</v>
      </c>
      <c r="F5929" t="s">
        <v>1429</v>
      </c>
      <c r="G5929" t="s">
        <v>1427</v>
      </c>
      <c r="H5929" t="s">
        <v>1430</v>
      </c>
      <c r="I5929" t="s">
        <v>1429</v>
      </c>
      <c r="J5929" t="s">
        <v>1427</v>
      </c>
      <c r="K5929" t="s">
        <v>17938</v>
      </c>
      <c r="L5929" t="s">
        <v>17939</v>
      </c>
      <c r="M5929" t="s">
        <v>16563</v>
      </c>
      <c r="N5929" t="s">
        <v>16564</v>
      </c>
      <c r="O5929" t="s">
        <v>16565</v>
      </c>
    </row>
    <row r="5930" spans="1:15" x14ac:dyDescent="0.2">
      <c r="A5930">
        <v>231001032</v>
      </c>
      <c r="B5930" t="s">
        <v>17940</v>
      </c>
      <c r="C5930" t="s">
        <v>1431</v>
      </c>
      <c r="D5930" t="s">
        <v>1768</v>
      </c>
      <c r="E5930" t="s">
        <v>16523</v>
      </c>
      <c r="F5930" t="s">
        <v>1429</v>
      </c>
      <c r="G5930" t="s">
        <v>1427</v>
      </c>
      <c r="H5930" t="s">
        <v>1430</v>
      </c>
      <c r="I5930" t="s">
        <v>1429</v>
      </c>
      <c r="J5930" t="s">
        <v>1427</v>
      </c>
      <c r="K5930" t="s">
        <v>17941</v>
      </c>
      <c r="L5930" t="s">
        <v>17942</v>
      </c>
      <c r="M5930" t="s">
        <v>4425</v>
      </c>
      <c r="N5930" t="s">
        <v>4426</v>
      </c>
      <c r="O5930" t="s">
        <v>8862</v>
      </c>
    </row>
    <row r="5931" spans="1:15" x14ac:dyDescent="0.2">
      <c r="A5931">
        <v>231001033</v>
      </c>
      <c r="B5931" t="s">
        <v>17943</v>
      </c>
      <c r="C5931" t="s">
        <v>1442</v>
      </c>
      <c r="D5931" t="s">
        <v>4568</v>
      </c>
      <c r="E5931" t="s">
        <v>4568</v>
      </c>
      <c r="F5931" t="s">
        <v>1448</v>
      </c>
      <c r="G5931" t="s">
        <v>1435</v>
      </c>
      <c r="H5931" t="s">
        <v>1430</v>
      </c>
      <c r="I5931" t="s">
        <v>1429</v>
      </c>
      <c r="J5931" t="s">
        <v>1427</v>
      </c>
      <c r="K5931" t="s">
        <v>17944</v>
      </c>
      <c r="L5931" t="s">
        <v>17945</v>
      </c>
      <c r="M5931" t="s">
        <v>16745</v>
      </c>
      <c r="N5931" t="s">
        <v>16746</v>
      </c>
      <c r="O5931" t="s">
        <v>16747</v>
      </c>
    </row>
    <row r="5932" spans="1:15" x14ac:dyDescent="0.2">
      <c r="A5932">
        <v>231001035</v>
      </c>
      <c r="B5932" t="s">
        <v>17946</v>
      </c>
      <c r="C5932" t="s">
        <v>1457</v>
      </c>
      <c r="D5932" t="s">
        <v>1457</v>
      </c>
      <c r="E5932" t="s">
        <v>4805</v>
      </c>
      <c r="F5932" t="s">
        <v>1429</v>
      </c>
      <c r="G5932" t="s">
        <v>1427</v>
      </c>
      <c r="H5932" t="s">
        <v>1430</v>
      </c>
      <c r="I5932" t="s">
        <v>1429</v>
      </c>
      <c r="J5932" t="s">
        <v>1427</v>
      </c>
      <c r="K5932" t="s">
        <v>17947</v>
      </c>
      <c r="L5932" t="s">
        <v>17948</v>
      </c>
      <c r="M5932" t="s">
        <v>7791</v>
      </c>
      <c r="N5932" t="s">
        <v>7792</v>
      </c>
      <c r="O5932" t="s">
        <v>7793</v>
      </c>
    </row>
    <row r="5933" spans="1:15" x14ac:dyDescent="0.2">
      <c r="A5933">
        <v>231001039</v>
      </c>
      <c r="B5933" t="s">
        <v>17949</v>
      </c>
      <c r="C5933" t="s">
        <v>1442</v>
      </c>
      <c r="D5933" t="s">
        <v>4568</v>
      </c>
      <c r="E5933" t="s">
        <v>4568</v>
      </c>
      <c r="F5933" t="s">
        <v>1429</v>
      </c>
      <c r="G5933" t="s">
        <v>1427</v>
      </c>
      <c r="H5933" t="s">
        <v>1430</v>
      </c>
      <c r="I5933" t="s">
        <v>1429</v>
      </c>
      <c r="J5933" t="s">
        <v>1427</v>
      </c>
      <c r="K5933" t="s">
        <v>17950</v>
      </c>
      <c r="L5933" t="s">
        <v>17951</v>
      </c>
      <c r="M5933" t="s">
        <v>16745</v>
      </c>
      <c r="N5933" t="s">
        <v>16746</v>
      </c>
      <c r="O5933" t="s">
        <v>16747</v>
      </c>
    </row>
    <row r="5934" spans="1:15" x14ac:dyDescent="0.2">
      <c r="A5934">
        <v>231001040</v>
      </c>
      <c r="B5934" t="s">
        <v>17952</v>
      </c>
      <c r="C5934" t="s">
        <v>1442</v>
      </c>
      <c r="D5934" t="s">
        <v>1789</v>
      </c>
      <c r="E5934" t="s">
        <v>1789</v>
      </c>
      <c r="F5934" t="s">
        <v>1429</v>
      </c>
      <c r="G5934" t="s">
        <v>1427</v>
      </c>
      <c r="H5934" t="s">
        <v>1430</v>
      </c>
      <c r="I5934" t="s">
        <v>1429</v>
      </c>
      <c r="J5934" t="s">
        <v>1427</v>
      </c>
      <c r="K5934" t="s">
        <v>17953</v>
      </c>
      <c r="L5934" t="s">
        <v>17954</v>
      </c>
      <c r="M5934" t="s">
        <v>12747</v>
      </c>
      <c r="N5934" t="s">
        <v>12748</v>
      </c>
      <c r="O5934" t="s">
        <v>12749</v>
      </c>
    </row>
    <row r="5935" spans="1:15" x14ac:dyDescent="0.2">
      <c r="A5935">
        <v>231001044</v>
      </c>
      <c r="B5935" t="s">
        <v>17955</v>
      </c>
      <c r="C5935" t="s">
        <v>1442</v>
      </c>
      <c r="D5935" t="s">
        <v>1789</v>
      </c>
      <c r="E5935" t="s">
        <v>1789</v>
      </c>
      <c r="F5935" t="s">
        <v>1429</v>
      </c>
      <c r="G5935" t="s">
        <v>1427</v>
      </c>
      <c r="H5935" t="s">
        <v>1430</v>
      </c>
      <c r="I5935" t="s">
        <v>1429</v>
      </c>
      <c r="J5935" t="s">
        <v>1427</v>
      </c>
      <c r="K5935" t="s">
        <v>17956</v>
      </c>
      <c r="L5935" t="s">
        <v>17957</v>
      </c>
      <c r="M5935" t="s">
        <v>16831</v>
      </c>
      <c r="N5935" t="s">
        <v>16832</v>
      </c>
      <c r="O5935" t="s">
        <v>16833</v>
      </c>
    </row>
    <row r="5936" spans="1:15" x14ac:dyDescent="0.2">
      <c r="A5936">
        <v>231001046</v>
      </c>
      <c r="B5936" t="s">
        <v>456</v>
      </c>
      <c r="C5936" t="s">
        <v>1442</v>
      </c>
      <c r="D5936" t="s">
        <v>1789</v>
      </c>
      <c r="E5936" t="s">
        <v>1789</v>
      </c>
      <c r="F5936" t="s">
        <v>1429</v>
      </c>
      <c r="G5936" t="s">
        <v>1427</v>
      </c>
      <c r="H5936" t="s">
        <v>1430</v>
      </c>
      <c r="I5936" t="s">
        <v>1429</v>
      </c>
      <c r="J5936" t="s">
        <v>1427</v>
      </c>
      <c r="K5936" t="s">
        <v>17958</v>
      </c>
      <c r="L5936" t="s">
        <v>17959</v>
      </c>
      <c r="M5936" t="s">
        <v>17037</v>
      </c>
      <c r="N5936" t="s">
        <v>17038</v>
      </c>
      <c r="O5936" t="s">
        <v>17039</v>
      </c>
    </row>
    <row r="5937" spans="1:15" x14ac:dyDescent="0.2">
      <c r="A5937">
        <v>231001048</v>
      </c>
      <c r="B5937" t="s">
        <v>17960</v>
      </c>
      <c r="C5937" t="s">
        <v>1442</v>
      </c>
      <c r="D5937" t="s">
        <v>1789</v>
      </c>
      <c r="E5937" t="s">
        <v>1789</v>
      </c>
      <c r="F5937" t="s">
        <v>1429</v>
      </c>
      <c r="G5937" t="s">
        <v>1427</v>
      </c>
      <c r="H5937" t="s">
        <v>1430</v>
      </c>
      <c r="I5937" t="s">
        <v>1429</v>
      </c>
      <c r="J5937" t="s">
        <v>1427</v>
      </c>
      <c r="K5937" t="s">
        <v>17961</v>
      </c>
      <c r="L5937" t="s">
        <v>17962</v>
      </c>
      <c r="M5937" t="s">
        <v>16683</v>
      </c>
      <c r="N5937" t="s">
        <v>16684</v>
      </c>
      <c r="O5937" t="s">
        <v>16685</v>
      </c>
    </row>
    <row r="5938" spans="1:15" x14ac:dyDescent="0.2">
      <c r="A5938">
        <v>231001049</v>
      </c>
      <c r="B5938" t="s">
        <v>17963</v>
      </c>
      <c r="C5938" t="s">
        <v>1431</v>
      </c>
      <c r="D5938" t="s">
        <v>1768</v>
      </c>
      <c r="E5938" t="s">
        <v>16523</v>
      </c>
      <c r="F5938" t="s">
        <v>1429</v>
      </c>
      <c r="G5938" t="s">
        <v>1427</v>
      </c>
      <c r="H5938" t="s">
        <v>1430</v>
      </c>
      <c r="I5938" t="s">
        <v>1429</v>
      </c>
      <c r="J5938" t="s">
        <v>1427</v>
      </c>
      <c r="K5938" t="s">
        <v>17964</v>
      </c>
      <c r="L5938" t="s">
        <v>17965</v>
      </c>
      <c r="M5938" t="s">
        <v>17966</v>
      </c>
      <c r="N5938" t="s">
        <v>17967</v>
      </c>
      <c r="O5938" t="s">
        <v>17968</v>
      </c>
    </row>
    <row r="5939" spans="1:15" x14ac:dyDescent="0.2">
      <c r="A5939">
        <v>231001052</v>
      </c>
      <c r="B5939" t="s">
        <v>17969</v>
      </c>
      <c r="C5939" t="s">
        <v>1442</v>
      </c>
      <c r="D5939" t="s">
        <v>1789</v>
      </c>
      <c r="E5939" t="s">
        <v>1789</v>
      </c>
      <c r="F5939" t="s">
        <v>1429</v>
      </c>
      <c r="G5939" t="s">
        <v>1427</v>
      </c>
      <c r="H5939" t="s">
        <v>1430</v>
      </c>
      <c r="I5939" t="s">
        <v>1429</v>
      </c>
      <c r="J5939" t="s">
        <v>1427</v>
      </c>
      <c r="K5939" t="s">
        <v>17970</v>
      </c>
      <c r="L5939" t="s">
        <v>17971</v>
      </c>
      <c r="M5939" t="s">
        <v>16548</v>
      </c>
      <c r="N5939" t="s">
        <v>16549</v>
      </c>
      <c r="O5939" t="s">
        <v>16550</v>
      </c>
    </row>
    <row r="5940" spans="1:15" x14ac:dyDescent="0.2">
      <c r="A5940">
        <v>231001055</v>
      </c>
      <c r="B5940" t="s">
        <v>17972</v>
      </c>
      <c r="C5940" t="s">
        <v>1442</v>
      </c>
      <c r="D5940" t="s">
        <v>1789</v>
      </c>
      <c r="E5940" t="s">
        <v>1789</v>
      </c>
      <c r="F5940" t="s">
        <v>1429</v>
      </c>
      <c r="G5940" t="s">
        <v>1427</v>
      </c>
      <c r="H5940" t="s">
        <v>1430</v>
      </c>
      <c r="I5940" t="s">
        <v>1429</v>
      </c>
      <c r="J5940" t="s">
        <v>1427</v>
      </c>
      <c r="K5940" t="s">
        <v>17973</v>
      </c>
      <c r="L5940" t="s">
        <v>17974</v>
      </c>
      <c r="M5940" t="s">
        <v>17037</v>
      </c>
      <c r="N5940" t="s">
        <v>17038</v>
      </c>
      <c r="O5940" t="s">
        <v>17039</v>
      </c>
    </row>
    <row r="5941" spans="1:15" x14ac:dyDescent="0.2">
      <c r="A5941">
        <v>231001057</v>
      </c>
      <c r="B5941" t="s">
        <v>17975</v>
      </c>
      <c r="C5941" t="s">
        <v>1442</v>
      </c>
      <c r="D5941" t="s">
        <v>1789</v>
      </c>
      <c r="E5941" t="s">
        <v>1789</v>
      </c>
      <c r="F5941" t="s">
        <v>1429</v>
      </c>
      <c r="G5941" t="s">
        <v>1427</v>
      </c>
      <c r="H5941" t="s">
        <v>1430</v>
      </c>
      <c r="I5941" t="s">
        <v>1429</v>
      </c>
      <c r="J5941" t="s">
        <v>1427</v>
      </c>
      <c r="K5941" t="s">
        <v>17976</v>
      </c>
      <c r="L5941" t="s">
        <v>17977</v>
      </c>
      <c r="M5941" t="s">
        <v>16831</v>
      </c>
      <c r="N5941" t="s">
        <v>16832</v>
      </c>
      <c r="O5941" t="s">
        <v>16833</v>
      </c>
    </row>
    <row r="5942" spans="1:15" x14ac:dyDescent="0.2">
      <c r="A5942">
        <v>231001058</v>
      </c>
      <c r="B5942" t="s">
        <v>17978</v>
      </c>
      <c r="C5942" t="s">
        <v>1457</v>
      </c>
      <c r="D5942" t="s">
        <v>1457</v>
      </c>
      <c r="E5942" t="s">
        <v>4805</v>
      </c>
      <c r="F5942" t="s">
        <v>1429</v>
      </c>
      <c r="G5942" t="s">
        <v>1427</v>
      </c>
      <c r="H5942" t="s">
        <v>1430</v>
      </c>
      <c r="I5942" t="s">
        <v>1429</v>
      </c>
      <c r="J5942" t="s">
        <v>1427</v>
      </c>
      <c r="K5942" t="s">
        <v>17979</v>
      </c>
      <c r="L5942" t="s">
        <v>17980</v>
      </c>
      <c r="M5942" t="s">
        <v>7791</v>
      </c>
      <c r="N5942" t="s">
        <v>7792</v>
      </c>
      <c r="O5942" t="s">
        <v>7793</v>
      </c>
    </row>
    <row r="5943" spans="1:15" x14ac:dyDescent="0.2">
      <c r="A5943">
        <v>231001059</v>
      </c>
      <c r="B5943" t="s">
        <v>17981</v>
      </c>
      <c r="C5943" t="s">
        <v>1442</v>
      </c>
      <c r="D5943" t="s">
        <v>1789</v>
      </c>
      <c r="E5943" t="s">
        <v>1789</v>
      </c>
      <c r="F5943" t="s">
        <v>1448</v>
      </c>
      <c r="G5943" t="s">
        <v>1435</v>
      </c>
      <c r="H5943" t="s">
        <v>1584</v>
      </c>
      <c r="I5943" t="s">
        <v>1429</v>
      </c>
      <c r="J5943" t="s">
        <v>1427</v>
      </c>
      <c r="K5943" t="s">
        <v>17982</v>
      </c>
      <c r="L5943" t="s">
        <v>17983</v>
      </c>
      <c r="M5943" t="s">
        <v>16683</v>
      </c>
      <c r="N5943" t="s">
        <v>16684</v>
      </c>
      <c r="O5943" t="s">
        <v>16685</v>
      </c>
    </row>
    <row r="5944" spans="1:15" x14ac:dyDescent="0.2">
      <c r="A5944">
        <v>231001061</v>
      </c>
      <c r="B5944" t="s">
        <v>17984</v>
      </c>
      <c r="C5944" t="s">
        <v>1442</v>
      </c>
      <c r="D5944" t="s">
        <v>1789</v>
      </c>
      <c r="E5944" t="s">
        <v>1789</v>
      </c>
      <c r="F5944" t="s">
        <v>1448</v>
      </c>
      <c r="G5944" t="s">
        <v>1435</v>
      </c>
      <c r="I5944" t="s">
        <v>1448</v>
      </c>
      <c r="J5944" t="s">
        <v>1435</v>
      </c>
      <c r="K5944" t="s">
        <v>17985</v>
      </c>
      <c r="L5944" t="s">
        <v>17986</v>
      </c>
      <c r="M5944" t="s">
        <v>16513</v>
      </c>
      <c r="N5944" t="s">
        <v>16514</v>
      </c>
      <c r="O5944" t="s">
        <v>16515</v>
      </c>
    </row>
    <row r="5945" spans="1:15" x14ac:dyDescent="0.2">
      <c r="A5945">
        <v>231001062</v>
      </c>
      <c r="B5945" t="s">
        <v>17987</v>
      </c>
      <c r="C5945" t="s">
        <v>1431</v>
      </c>
      <c r="D5945" t="s">
        <v>2496</v>
      </c>
      <c r="E5945" t="s">
        <v>16498</v>
      </c>
      <c r="F5945" t="s">
        <v>1429</v>
      </c>
      <c r="G5945" t="s">
        <v>1427</v>
      </c>
      <c r="H5945" t="s">
        <v>1430</v>
      </c>
      <c r="I5945" t="s">
        <v>1429</v>
      </c>
      <c r="J5945" t="s">
        <v>1427</v>
      </c>
      <c r="K5945" t="s">
        <v>17988</v>
      </c>
      <c r="L5945" t="s">
        <v>17989</v>
      </c>
      <c r="M5945" t="s">
        <v>4425</v>
      </c>
      <c r="N5945" t="s">
        <v>4426</v>
      </c>
      <c r="O5945" t="s">
        <v>8862</v>
      </c>
    </row>
    <row r="5946" spans="1:15" x14ac:dyDescent="0.2">
      <c r="A5946">
        <v>231001064</v>
      </c>
      <c r="B5946" t="s">
        <v>17990</v>
      </c>
      <c r="C5946" t="s">
        <v>1431</v>
      </c>
      <c r="D5946" t="s">
        <v>1768</v>
      </c>
      <c r="E5946" t="s">
        <v>16523</v>
      </c>
      <c r="F5946" t="s">
        <v>1429</v>
      </c>
      <c r="G5946" t="s">
        <v>1427</v>
      </c>
      <c r="H5946" t="s">
        <v>1430</v>
      </c>
      <c r="I5946" t="s">
        <v>1429</v>
      </c>
      <c r="J5946" t="s">
        <v>1427</v>
      </c>
      <c r="K5946" t="s">
        <v>17991</v>
      </c>
      <c r="L5946" t="s">
        <v>17992</v>
      </c>
      <c r="M5946" t="s">
        <v>17966</v>
      </c>
      <c r="N5946" t="s">
        <v>17967</v>
      </c>
      <c r="O5946" t="s">
        <v>17968</v>
      </c>
    </row>
    <row r="5947" spans="1:15" x14ac:dyDescent="0.2">
      <c r="A5947">
        <v>231001069</v>
      </c>
      <c r="B5947" t="s">
        <v>17993</v>
      </c>
      <c r="C5947" t="s">
        <v>1431</v>
      </c>
      <c r="D5947" t="s">
        <v>1768</v>
      </c>
      <c r="E5947" t="s">
        <v>16523</v>
      </c>
      <c r="F5947" t="s">
        <v>1429</v>
      </c>
      <c r="G5947" t="s">
        <v>1427</v>
      </c>
      <c r="H5947" t="s">
        <v>1430</v>
      </c>
      <c r="I5947" t="s">
        <v>1429</v>
      </c>
      <c r="J5947" t="s">
        <v>1427</v>
      </c>
      <c r="K5947" t="s">
        <v>17994</v>
      </c>
      <c r="L5947" t="s">
        <v>17995</v>
      </c>
      <c r="M5947" t="s">
        <v>17966</v>
      </c>
      <c r="N5947" t="s">
        <v>17967</v>
      </c>
      <c r="O5947" t="s">
        <v>17968</v>
      </c>
    </row>
    <row r="5948" spans="1:15" x14ac:dyDescent="0.2">
      <c r="A5948">
        <v>231001070</v>
      </c>
      <c r="B5948" t="s">
        <v>17996</v>
      </c>
      <c r="C5948" t="s">
        <v>1431</v>
      </c>
      <c r="D5948" t="s">
        <v>1714</v>
      </c>
      <c r="E5948" t="s">
        <v>1715</v>
      </c>
      <c r="F5948" t="s">
        <v>1429</v>
      </c>
      <c r="G5948" t="s">
        <v>1427</v>
      </c>
      <c r="H5948" t="s">
        <v>2088</v>
      </c>
      <c r="I5948" t="s">
        <v>1429</v>
      </c>
      <c r="J5948" t="s">
        <v>1427</v>
      </c>
      <c r="K5948" t="s">
        <v>17997</v>
      </c>
      <c r="L5948" t="s">
        <v>17998</v>
      </c>
      <c r="M5948" t="s">
        <v>17966</v>
      </c>
      <c r="N5948" t="s">
        <v>17967</v>
      </c>
      <c r="O5948" t="s">
        <v>17968</v>
      </c>
    </row>
    <row r="5949" spans="1:15" x14ac:dyDescent="0.2">
      <c r="A5949">
        <v>231001071</v>
      </c>
      <c r="B5949" t="s">
        <v>17999</v>
      </c>
      <c r="C5949" t="s">
        <v>5815</v>
      </c>
      <c r="D5949" t="s">
        <v>5815</v>
      </c>
      <c r="E5949" t="s">
        <v>5816</v>
      </c>
      <c r="F5949" t="s">
        <v>1429</v>
      </c>
      <c r="G5949" t="s">
        <v>1427</v>
      </c>
      <c r="H5949" t="s">
        <v>1430</v>
      </c>
      <c r="I5949" t="s">
        <v>1429</v>
      </c>
      <c r="J5949" t="s">
        <v>1427</v>
      </c>
      <c r="K5949" t="s">
        <v>18000</v>
      </c>
      <c r="L5949" t="s">
        <v>18001</v>
      </c>
      <c r="M5949" t="s">
        <v>16387</v>
      </c>
      <c r="N5949" t="s">
        <v>16388</v>
      </c>
      <c r="O5949" t="s">
        <v>16389</v>
      </c>
    </row>
    <row r="5950" spans="1:15" x14ac:dyDescent="0.2">
      <c r="A5950">
        <v>231001074</v>
      </c>
      <c r="B5950" t="s">
        <v>18002</v>
      </c>
      <c r="C5950" t="s">
        <v>1457</v>
      </c>
      <c r="D5950" t="s">
        <v>1457</v>
      </c>
      <c r="E5950" t="s">
        <v>4805</v>
      </c>
      <c r="F5950" t="s">
        <v>1429</v>
      </c>
      <c r="G5950" t="s">
        <v>1427</v>
      </c>
      <c r="H5950" t="s">
        <v>1430</v>
      </c>
      <c r="I5950" t="s">
        <v>1429</v>
      </c>
      <c r="J5950" t="s">
        <v>1427</v>
      </c>
      <c r="K5950" t="s">
        <v>18003</v>
      </c>
      <c r="L5950" t="s">
        <v>18004</v>
      </c>
      <c r="M5950" t="s">
        <v>7791</v>
      </c>
      <c r="N5950" t="s">
        <v>7792</v>
      </c>
      <c r="O5950" t="s">
        <v>7793</v>
      </c>
    </row>
    <row r="5951" spans="1:15" x14ac:dyDescent="0.2">
      <c r="A5951">
        <v>231001075</v>
      </c>
      <c r="B5951" t="s">
        <v>18005</v>
      </c>
      <c r="C5951" t="s">
        <v>1442</v>
      </c>
      <c r="D5951" t="s">
        <v>1789</v>
      </c>
      <c r="E5951" t="s">
        <v>1789</v>
      </c>
      <c r="F5951" t="s">
        <v>1429</v>
      </c>
      <c r="G5951" t="s">
        <v>1427</v>
      </c>
      <c r="H5951" t="s">
        <v>1430</v>
      </c>
      <c r="I5951" t="s">
        <v>1429</v>
      </c>
      <c r="J5951" t="s">
        <v>1427</v>
      </c>
      <c r="K5951" t="s">
        <v>18006</v>
      </c>
      <c r="L5951" t="s">
        <v>18007</v>
      </c>
      <c r="M5951" t="s">
        <v>17037</v>
      </c>
      <c r="N5951" t="s">
        <v>17038</v>
      </c>
      <c r="O5951" t="s">
        <v>17039</v>
      </c>
    </row>
    <row r="5952" spans="1:15" x14ac:dyDescent="0.2">
      <c r="A5952">
        <v>231001076</v>
      </c>
      <c r="B5952" t="s">
        <v>18008</v>
      </c>
      <c r="C5952" t="s">
        <v>1431</v>
      </c>
      <c r="D5952" t="s">
        <v>1714</v>
      </c>
      <c r="E5952" t="s">
        <v>16585</v>
      </c>
      <c r="F5952" t="s">
        <v>1429</v>
      </c>
      <c r="G5952" t="s">
        <v>1427</v>
      </c>
      <c r="H5952" t="s">
        <v>1430</v>
      </c>
      <c r="I5952" t="s">
        <v>1429</v>
      </c>
      <c r="J5952" t="s">
        <v>1427</v>
      </c>
      <c r="K5952" t="s">
        <v>18009</v>
      </c>
      <c r="L5952" t="s">
        <v>18010</v>
      </c>
      <c r="M5952" t="s">
        <v>17966</v>
      </c>
      <c r="N5952" t="s">
        <v>17967</v>
      </c>
      <c r="O5952" t="s">
        <v>17968</v>
      </c>
    </row>
    <row r="5953" spans="1:15" x14ac:dyDescent="0.2">
      <c r="A5953">
        <v>231001078</v>
      </c>
      <c r="B5953" t="s">
        <v>18011</v>
      </c>
      <c r="C5953" t="s">
        <v>1431</v>
      </c>
      <c r="D5953" t="s">
        <v>1714</v>
      </c>
      <c r="E5953" t="s">
        <v>16585</v>
      </c>
      <c r="F5953" t="s">
        <v>1429</v>
      </c>
      <c r="G5953" t="s">
        <v>1427</v>
      </c>
      <c r="H5953" t="s">
        <v>1430</v>
      </c>
      <c r="I5953" t="s">
        <v>1429</v>
      </c>
      <c r="J5953" t="s">
        <v>1427</v>
      </c>
      <c r="K5953" t="s">
        <v>18012</v>
      </c>
      <c r="L5953" t="s">
        <v>18013</v>
      </c>
      <c r="M5953" t="s">
        <v>17966</v>
      </c>
      <c r="N5953" t="s">
        <v>17967</v>
      </c>
      <c r="O5953" t="s">
        <v>17968</v>
      </c>
    </row>
    <row r="5954" spans="1:15" x14ac:dyDescent="0.2">
      <c r="A5954">
        <v>231001081</v>
      </c>
      <c r="B5954" t="s">
        <v>18014</v>
      </c>
      <c r="C5954" t="s">
        <v>1442</v>
      </c>
      <c r="D5954" t="s">
        <v>4568</v>
      </c>
      <c r="E5954" t="s">
        <v>4568</v>
      </c>
      <c r="F5954" t="s">
        <v>1429</v>
      </c>
      <c r="G5954" t="s">
        <v>1427</v>
      </c>
      <c r="H5954" t="s">
        <v>1430</v>
      </c>
      <c r="I5954" t="s">
        <v>1429</v>
      </c>
      <c r="J5954" t="s">
        <v>1427</v>
      </c>
      <c r="K5954" t="s">
        <v>18015</v>
      </c>
      <c r="L5954" t="s">
        <v>18016</v>
      </c>
      <c r="M5954" t="s">
        <v>16645</v>
      </c>
      <c r="N5954" t="s">
        <v>6515</v>
      </c>
      <c r="O5954" t="s">
        <v>16646</v>
      </c>
    </row>
    <row r="5955" spans="1:15" x14ac:dyDescent="0.2">
      <c r="A5955">
        <v>231001085</v>
      </c>
      <c r="B5955" t="s">
        <v>18017</v>
      </c>
      <c r="C5955" t="s">
        <v>1442</v>
      </c>
      <c r="D5955" t="s">
        <v>7056</v>
      </c>
      <c r="E5955" t="s">
        <v>7056</v>
      </c>
      <c r="F5955" t="s">
        <v>1448</v>
      </c>
      <c r="G5955" t="s">
        <v>1435</v>
      </c>
      <c r="H5955" t="s">
        <v>1444</v>
      </c>
      <c r="I5955" t="s">
        <v>1429</v>
      </c>
      <c r="J5955" t="s">
        <v>1427</v>
      </c>
      <c r="K5955" t="s">
        <v>18018</v>
      </c>
      <c r="L5955" t="s">
        <v>18019</v>
      </c>
      <c r="M5955" t="s">
        <v>16557</v>
      </c>
      <c r="N5955" t="s">
        <v>16558</v>
      </c>
      <c r="O5955" t="s">
        <v>16559</v>
      </c>
    </row>
    <row r="5956" spans="1:15" x14ac:dyDescent="0.2">
      <c r="A5956">
        <v>231001086</v>
      </c>
      <c r="B5956" t="s">
        <v>18020</v>
      </c>
      <c r="C5956" t="s">
        <v>1442</v>
      </c>
      <c r="D5956" t="s">
        <v>1789</v>
      </c>
      <c r="E5956" t="s">
        <v>1789</v>
      </c>
      <c r="F5956" t="s">
        <v>1429</v>
      </c>
      <c r="G5956" t="s">
        <v>1427</v>
      </c>
      <c r="H5956" t="s">
        <v>1430</v>
      </c>
      <c r="I5956" t="s">
        <v>1429</v>
      </c>
      <c r="J5956" t="s">
        <v>1427</v>
      </c>
      <c r="K5956" t="s">
        <v>18021</v>
      </c>
      <c r="L5956" t="s">
        <v>18022</v>
      </c>
      <c r="M5956" t="s">
        <v>16548</v>
      </c>
      <c r="N5956" t="s">
        <v>16549</v>
      </c>
      <c r="O5956" t="s">
        <v>16550</v>
      </c>
    </row>
    <row r="5957" spans="1:15" x14ac:dyDescent="0.2">
      <c r="A5957">
        <v>231001088</v>
      </c>
      <c r="B5957" t="s">
        <v>18023</v>
      </c>
      <c r="C5957" t="s">
        <v>1442</v>
      </c>
      <c r="D5957" t="s">
        <v>1789</v>
      </c>
      <c r="E5957" t="s">
        <v>1789</v>
      </c>
      <c r="F5957" t="s">
        <v>1429</v>
      </c>
      <c r="G5957" t="s">
        <v>1427</v>
      </c>
      <c r="H5957" t="s">
        <v>1430</v>
      </c>
      <c r="I5957" t="s">
        <v>1429</v>
      </c>
      <c r="J5957" t="s">
        <v>1427</v>
      </c>
      <c r="K5957" t="s">
        <v>18024</v>
      </c>
      <c r="L5957" t="s">
        <v>18025</v>
      </c>
      <c r="M5957" t="s">
        <v>16831</v>
      </c>
      <c r="N5957" t="s">
        <v>16832</v>
      </c>
      <c r="O5957" t="s">
        <v>16833</v>
      </c>
    </row>
    <row r="5958" spans="1:15" x14ac:dyDescent="0.2">
      <c r="A5958">
        <v>231001089</v>
      </c>
      <c r="B5958" t="s">
        <v>18026</v>
      </c>
      <c r="C5958" t="s">
        <v>1442</v>
      </c>
      <c r="D5958" t="s">
        <v>4568</v>
      </c>
      <c r="E5958" t="s">
        <v>4568</v>
      </c>
      <c r="F5958" t="s">
        <v>1429</v>
      </c>
      <c r="G5958" t="s">
        <v>1427</v>
      </c>
      <c r="H5958" t="s">
        <v>1430</v>
      </c>
      <c r="I5958" t="s">
        <v>1429</v>
      </c>
      <c r="J5958" t="s">
        <v>1427</v>
      </c>
      <c r="K5958" t="s">
        <v>18027</v>
      </c>
      <c r="L5958" t="s">
        <v>18028</v>
      </c>
      <c r="M5958" t="s">
        <v>16745</v>
      </c>
      <c r="N5958" t="s">
        <v>16746</v>
      </c>
      <c r="O5958" t="s">
        <v>16747</v>
      </c>
    </row>
    <row r="5959" spans="1:15" x14ac:dyDescent="0.2">
      <c r="A5959">
        <v>231001096</v>
      </c>
      <c r="B5959" t="s">
        <v>18029</v>
      </c>
      <c r="C5959" t="s">
        <v>1442</v>
      </c>
      <c r="D5959" t="s">
        <v>1789</v>
      </c>
      <c r="E5959" t="s">
        <v>1789</v>
      </c>
      <c r="F5959" t="s">
        <v>1429</v>
      </c>
      <c r="G5959" t="s">
        <v>1427</v>
      </c>
      <c r="H5959" t="s">
        <v>1430</v>
      </c>
      <c r="I5959" t="s">
        <v>1429</v>
      </c>
      <c r="J5959" t="s">
        <v>1427</v>
      </c>
      <c r="K5959" t="s">
        <v>18030</v>
      </c>
      <c r="L5959" t="s">
        <v>18031</v>
      </c>
      <c r="M5959" t="s">
        <v>16683</v>
      </c>
      <c r="N5959" t="s">
        <v>16684</v>
      </c>
      <c r="O5959" t="s">
        <v>16685</v>
      </c>
    </row>
    <row r="5960" spans="1:15" x14ac:dyDescent="0.2">
      <c r="A5960">
        <v>231001097</v>
      </c>
      <c r="B5960" t="s">
        <v>18032</v>
      </c>
      <c r="C5960" t="s">
        <v>1431</v>
      </c>
      <c r="D5960" t="s">
        <v>1768</v>
      </c>
      <c r="E5960" t="s">
        <v>16523</v>
      </c>
      <c r="F5960" t="s">
        <v>1429</v>
      </c>
      <c r="G5960" t="s">
        <v>1427</v>
      </c>
      <c r="H5960" t="s">
        <v>1430</v>
      </c>
      <c r="I5960" t="s">
        <v>1429</v>
      </c>
      <c r="J5960" t="s">
        <v>1427</v>
      </c>
      <c r="K5960" t="s">
        <v>18033</v>
      </c>
      <c r="L5960" t="s">
        <v>18034</v>
      </c>
      <c r="M5960" t="s">
        <v>17966</v>
      </c>
      <c r="N5960" t="s">
        <v>17967</v>
      </c>
      <c r="O5960" t="s">
        <v>17968</v>
      </c>
    </row>
    <row r="5961" spans="1:15" x14ac:dyDescent="0.2">
      <c r="A5961">
        <v>231001098</v>
      </c>
      <c r="B5961" t="s">
        <v>395</v>
      </c>
      <c r="C5961" t="s">
        <v>1442</v>
      </c>
      <c r="D5961" t="s">
        <v>1789</v>
      </c>
      <c r="E5961" t="s">
        <v>1789</v>
      </c>
      <c r="F5961" t="s">
        <v>1429</v>
      </c>
      <c r="G5961" t="s">
        <v>1427</v>
      </c>
      <c r="H5961" t="s">
        <v>1430</v>
      </c>
      <c r="I5961" t="s">
        <v>1429</v>
      </c>
      <c r="J5961" t="s">
        <v>1427</v>
      </c>
      <c r="K5961" t="s">
        <v>18035</v>
      </c>
      <c r="L5961" t="s">
        <v>18036</v>
      </c>
      <c r="M5961" t="s">
        <v>16683</v>
      </c>
      <c r="N5961" t="s">
        <v>16684</v>
      </c>
      <c r="O5961" t="s">
        <v>16685</v>
      </c>
    </row>
    <row r="5962" spans="1:15" x14ac:dyDescent="0.2">
      <c r="A5962">
        <v>231001102</v>
      </c>
      <c r="B5962" t="s">
        <v>573</v>
      </c>
      <c r="C5962" t="s">
        <v>1431</v>
      </c>
      <c r="D5962" t="s">
        <v>1768</v>
      </c>
      <c r="E5962" t="s">
        <v>16523</v>
      </c>
      <c r="F5962" t="s">
        <v>1429</v>
      </c>
      <c r="G5962" t="s">
        <v>1427</v>
      </c>
      <c r="H5962" t="s">
        <v>1430</v>
      </c>
      <c r="I5962" t="s">
        <v>1429</v>
      </c>
      <c r="J5962" t="s">
        <v>1427</v>
      </c>
      <c r="K5962" t="s">
        <v>18037</v>
      </c>
      <c r="L5962" t="s">
        <v>18038</v>
      </c>
      <c r="M5962" t="s">
        <v>17966</v>
      </c>
      <c r="N5962" t="s">
        <v>17967</v>
      </c>
      <c r="O5962" t="s">
        <v>17968</v>
      </c>
    </row>
    <row r="5963" spans="1:15" x14ac:dyDescent="0.2">
      <c r="A5963">
        <v>231001109</v>
      </c>
      <c r="B5963" t="s">
        <v>18039</v>
      </c>
      <c r="C5963" t="s">
        <v>1431</v>
      </c>
      <c r="D5963" t="s">
        <v>1714</v>
      </c>
      <c r="E5963" t="s">
        <v>16585</v>
      </c>
      <c r="F5963" t="s">
        <v>1429</v>
      </c>
      <c r="G5963" t="s">
        <v>1427</v>
      </c>
      <c r="H5963" t="s">
        <v>1430</v>
      </c>
      <c r="I5963" t="s">
        <v>1429</v>
      </c>
      <c r="J5963" t="s">
        <v>1427</v>
      </c>
      <c r="K5963" t="s">
        <v>18040</v>
      </c>
      <c r="L5963" t="s">
        <v>18041</v>
      </c>
      <c r="M5963" t="s">
        <v>17966</v>
      </c>
      <c r="N5963" t="s">
        <v>17967</v>
      </c>
      <c r="O5963" t="s">
        <v>17968</v>
      </c>
    </row>
    <row r="5964" spans="1:15" x14ac:dyDescent="0.2">
      <c r="A5964">
        <v>231001111</v>
      </c>
      <c r="B5964" t="s">
        <v>18042</v>
      </c>
      <c r="C5964" t="s">
        <v>1442</v>
      </c>
      <c r="D5964" t="s">
        <v>1789</v>
      </c>
      <c r="E5964" t="s">
        <v>1789</v>
      </c>
      <c r="F5964" t="s">
        <v>1429</v>
      </c>
      <c r="G5964" t="s">
        <v>1427</v>
      </c>
      <c r="H5964" t="s">
        <v>1430</v>
      </c>
      <c r="I5964" t="s">
        <v>1429</v>
      </c>
      <c r="J5964" t="s">
        <v>1427</v>
      </c>
      <c r="K5964" t="s">
        <v>18043</v>
      </c>
      <c r="L5964" t="s">
        <v>18044</v>
      </c>
      <c r="M5964" t="s">
        <v>16513</v>
      </c>
      <c r="N5964" t="s">
        <v>16514</v>
      </c>
      <c r="O5964" t="s">
        <v>16515</v>
      </c>
    </row>
    <row r="5965" spans="1:15" x14ac:dyDescent="0.2">
      <c r="A5965">
        <v>231001113</v>
      </c>
      <c r="B5965" t="s">
        <v>18045</v>
      </c>
      <c r="C5965" t="s">
        <v>5815</v>
      </c>
      <c r="D5965" t="s">
        <v>5815</v>
      </c>
      <c r="E5965" t="s">
        <v>5816</v>
      </c>
      <c r="F5965" t="s">
        <v>1429</v>
      </c>
      <c r="G5965" t="s">
        <v>1427</v>
      </c>
      <c r="H5965" t="s">
        <v>1430</v>
      </c>
      <c r="I5965" t="s">
        <v>1429</v>
      </c>
      <c r="J5965" t="s">
        <v>1427</v>
      </c>
      <c r="K5965" t="s">
        <v>18046</v>
      </c>
      <c r="L5965" t="s">
        <v>18047</v>
      </c>
      <c r="M5965" t="s">
        <v>17109</v>
      </c>
      <c r="N5965" t="s">
        <v>17110</v>
      </c>
      <c r="O5965" t="s">
        <v>17111</v>
      </c>
    </row>
    <row r="5966" spans="1:15" x14ac:dyDescent="0.2">
      <c r="A5966">
        <v>231001114</v>
      </c>
      <c r="B5966" t="s">
        <v>18048</v>
      </c>
      <c r="C5966" t="s">
        <v>1442</v>
      </c>
      <c r="D5966" t="s">
        <v>1789</v>
      </c>
      <c r="E5966" t="s">
        <v>1789</v>
      </c>
      <c r="F5966" t="s">
        <v>1429</v>
      </c>
      <c r="G5966" t="s">
        <v>1427</v>
      </c>
      <c r="H5966" t="s">
        <v>1430</v>
      </c>
      <c r="I5966" t="s">
        <v>1429</v>
      </c>
      <c r="J5966" t="s">
        <v>1427</v>
      </c>
      <c r="K5966" t="s">
        <v>18049</v>
      </c>
      <c r="L5966" t="s">
        <v>18050</v>
      </c>
      <c r="M5966" t="s">
        <v>17037</v>
      </c>
      <c r="N5966" t="s">
        <v>17038</v>
      </c>
      <c r="O5966" t="s">
        <v>17039</v>
      </c>
    </row>
    <row r="5967" spans="1:15" x14ac:dyDescent="0.2">
      <c r="A5967">
        <v>231001117</v>
      </c>
      <c r="B5967" t="s">
        <v>18051</v>
      </c>
      <c r="C5967" t="s">
        <v>1442</v>
      </c>
      <c r="D5967" t="s">
        <v>1789</v>
      </c>
      <c r="E5967" t="s">
        <v>1789</v>
      </c>
      <c r="F5967" t="s">
        <v>1429</v>
      </c>
      <c r="G5967" t="s">
        <v>1427</v>
      </c>
      <c r="H5967" t="s">
        <v>1430</v>
      </c>
      <c r="I5967" t="s">
        <v>1429</v>
      </c>
      <c r="J5967" t="s">
        <v>1427</v>
      </c>
      <c r="K5967" t="s">
        <v>18052</v>
      </c>
      <c r="L5967" t="s">
        <v>18053</v>
      </c>
      <c r="M5967" t="s">
        <v>12747</v>
      </c>
      <c r="N5967" t="s">
        <v>12748</v>
      </c>
      <c r="O5967" t="s">
        <v>12749</v>
      </c>
    </row>
    <row r="5968" spans="1:15" x14ac:dyDescent="0.2">
      <c r="A5968">
        <v>231001118</v>
      </c>
      <c r="B5968" t="s">
        <v>18054</v>
      </c>
      <c r="C5968" t="s">
        <v>1442</v>
      </c>
      <c r="D5968" t="s">
        <v>4568</v>
      </c>
      <c r="E5968" t="s">
        <v>4568</v>
      </c>
      <c r="F5968" t="s">
        <v>1429</v>
      </c>
      <c r="G5968" t="s">
        <v>1427</v>
      </c>
      <c r="H5968" t="s">
        <v>1430</v>
      </c>
      <c r="I5968" t="s">
        <v>1429</v>
      </c>
      <c r="J5968" t="s">
        <v>1427</v>
      </c>
      <c r="K5968" t="s">
        <v>18055</v>
      </c>
      <c r="L5968" t="s">
        <v>18056</v>
      </c>
      <c r="M5968" t="s">
        <v>16536</v>
      </c>
      <c r="N5968" t="s">
        <v>16537</v>
      </c>
      <c r="O5968" t="s">
        <v>16538</v>
      </c>
    </row>
    <row r="5969" spans="1:15" x14ac:dyDescent="0.2">
      <c r="A5969">
        <v>231001119</v>
      </c>
      <c r="B5969" t="s">
        <v>18057</v>
      </c>
      <c r="C5969" t="s">
        <v>1442</v>
      </c>
      <c r="D5969" t="s">
        <v>1789</v>
      </c>
      <c r="E5969" t="s">
        <v>1789</v>
      </c>
      <c r="F5969" t="s">
        <v>1429</v>
      </c>
      <c r="G5969" t="s">
        <v>1427</v>
      </c>
      <c r="H5969" t="s">
        <v>1430</v>
      </c>
      <c r="I5969" t="s">
        <v>1429</v>
      </c>
      <c r="J5969" t="s">
        <v>1427</v>
      </c>
      <c r="K5969" t="s">
        <v>18058</v>
      </c>
      <c r="L5969" t="s">
        <v>18059</v>
      </c>
      <c r="M5969" t="s">
        <v>16683</v>
      </c>
      <c r="N5969" t="s">
        <v>16684</v>
      </c>
      <c r="O5969" t="s">
        <v>16685</v>
      </c>
    </row>
    <row r="5970" spans="1:15" x14ac:dyDescent="0.2">
      <c r="A5970">
        <v>231001120</v>
      </c>
      <c r="B5970" t="s">
        <v>18060</v>
      </c>
      <c r="C5970" t="s">
        <v>1442</v>
      </c>
      <c r="D5970" t="s">
        <v>1789</v>
      </c>
      <c r="E5970" t="s">
        <v>1789</v>
      </c>
      <c r="F5970" t="s">
        <v>1429</v>
      </c>
      <c r="G5970" t="s">
        <v>1427</v>
      </c>
      <c r="H5970" t="s">
        <v>1430</v>
      </c>
      <c r="I5970" t="s">
        <v>1429</v>
      </c>
      <c r="J5970" t="s">
        <v>1427</v>
      </c>
      <c r="K5970" t="s">
        <v>18061</v>
      </c>
      <c r="L5970" t="s">
        <v>18062</v>
      </c>
      <c r="M5970" t="s">
        <v>17037</v>
      </c>
      <c r="N5970" t="s">
        <v>17038</v>
      </c>
      <c r="O5970" t="s">
        <v>17039</v>
      </c>
    </row>
    <row r="5971" spans="1:15" x14ac:dyDescent="0.2">
      <c r="A5971">
        <v>231001121</v>
      </c>
      <c r="B5971" t="s">
        <v>18063</v>
      </c>
      <c r="C5971" t="s">
        <v>1457</v>
      </c>
      <c r="D5971" t="s">
        <v>1457</v>
      </c>
      <c r="E5971" t="s">
        <v>4805</v>
      </c>
      <c r="F5971" t="s">
        <v>1429</v>
      </c>
      <c r="G5971" t="s">
        <v>1427</v>
      </c>
      <c r="H5971" t="s">
        <v>1430</v>
      </c>
      <c r="I5971" t="s">
        <v>1429</v>
      </c>
      <c r="J5971" t="s">
        <v>1427</v>
      </c>
      <c r="K5971" t="s">
        <v>18064</v>
      </c>
      <c r="L5971" t="s">
        <v>18065</v>
      </c>
      <c r="M5971" t="s">
        <v>7791</v>
      </c>
      <c r="N5971" t="s">
        <v>7792</v>
      </c>
      <c r="O5971" t="s">
        <v>7793</v>
      </c>
    </row>
    <row r="5972" spans="1:15" x14ac:dyDescent="0.2">
      <c r="A5972">
        <v>231001122</v>
      </c>
      <c r="B5972" t="s">
        <v>18066</v>
      </c>
      <c r="C5972" t="s">
        <v>1442</v>
      </c>
      <c r="D5972" t="s">
        <v>1789</v>
      </c>
      <c r="E5972" t="s">
        <v>1789</v>
      </c>
      <c r="F5972" t="s">
        <v>1429</v>
      </c>
      <c r="G5972" t="s">
        <v>1427</v>
      </c>
      <c r="H5972" t="s">
        <v>1430</v>
      </c>
      <c r="I5972" t="s">
        <v>1429</v>
      </c>
      <c r="J5972" t="s">
        <v>1427</v>
      </c>
      <c r="K5972" t="s">
        <v>18067</v>
      </c>
      <c r="L5972" t="s">
        <v>18068</v>
      </c>
      <c r="M5972" t="s">
        <v>16548</v>
      </c>
      <c r="N5972" t="s">
        <v>16549</v>
      </c>
      <c r="O5972" t="s">
        <v>16550</v>
      </c>
    </row>
    <row r="5973" spans="1:15" x14ac:dyDescent="0.2">
      <c r="A5973">
        <v>231001124</v>
      </c>
      <c r="B5973" t="s">
        <v>18069</v>
      </c>
      <c r="C5973" t="s">
        <v>1442</v>
      </c>
      <c r="D5973" t="s">
        <v>1789</v>
      </c>
      <c r="E5973" t="s">
        <v>1789</v>
      </c>
      <c r="F5973" t="s">
        <v>1429</v>
      </c>
      <c r="G5973" t="s">
        <v>1427</v>
      </c>
      <c r="H5973" t="s">
        <v>1430</v>
      </c>
      <c r="I5973" t="s">
        <v>1429</v>
      </c>
      <c r="J5973" t="s">
        <v>1427</v>
      </c>
      <c r="K5973" t="s">
        <v>18070</v>
      </c>
      <c r="L5973" t="s">
        <v>18071</v>
      </c>
      <c r="M5973" t="s">
        <v>16513</v>
      </c>
      <c r="N5973" t="s">
        <v>16514</v>
      </c>
      <c r="O5973" t="s">
        <v>16515</v>
      </c>
    </row>
    <row r="5974" spans="1:15" x14ac:dyDescent="0.2">
      <c r="A5974">
        <v>231001125</v>
      </c>
      <c r="B5974" t="s">
        <v>18072</v>
      </c>
      <c r="C5974" t="s">
        <v>1431</v>
      </c>
      <c r="D5974" t="s">
        <v>1768</v>
      </c>
      <c r="E5974" t="s">
        <v>16523</v>
      </c>
      <c r="F5974" t="s">
        <v>1429</v>
      </c>
      <c r="G5974" t="s">
        <v>1427</v>
      </c>
      <c r="H5974" t="s">
        <v>1430</v>
      </c>
      <c r="I5974" t="s">
        <v>1429</v>
      </c>
      <c r="J5974" t="s">
        <v>1427</v>
      </c>
      <c r="K5974" t="s">
        <v>18073</v>
      </c>
      <c r="L5974" t="s">
        <v>18074</v>
      </c>
      <c r="M5974" t="s">
        <v>17966</v>
      </c>
      <c r="N5974" t="s">
        <v>17967</v>
      </c>
      <c r="O5974" t="s">
        <v>17968</v>
      </c>
    </row>
    <row r="5975" spans="1:15" x14ac:dyDescent="0.2">
      <c r="A5975">
        <v>231001126</v>
      </c>
      <c r="B5975" t="s">
        <v>18075</v>
      </c>
      <c r="C5975" t="s">
        <v>1442</v>
      </c>
      <c r="D5975" t="s">
        <v>1789</v>
      </c>
      <c r="E5975" t="s">
        <v>1789</v>
      </c>
      <c r="F5975" t="s">
        <v>1429</v>
      </c>
      <c r="G5975" t="s">
        <v>1427</v>
      </c>
      <c r="H5975" t="s">
        <v>1430</v>
      </c>
      <c r="I5975" t="s">
        <v>1429</v>
      </c>
      <c r="J5975" t="s">
        <v>1427</v>
      </c>
      <c r="K5975" t="s">
        <v>18076</v>
      </c>
      <c r="L5975" t="s">
        <v>18077</v>
      </c>
      <c r="M5975" t="s">
        <v>17037</v>
      </c>
      <c r="N5975" t="s">
        <v>17038</v>
      </c>
      <c r="O5975" t="s">
        <v>17039</v>
      </c>
    </row>
    <row r="5976" spans="1:15" x14ac:dyDescent="0.2">
      <c r="A5976">
        <v>231001127</v>
      </c>
      <c r="B5976" t="s">
        <v>18078</v>
      </c>
      <c r="C5976" t="s">
        <v>1457</v>
      </c>
      <c r="D5976" t="s">
        <v>1457</v>
      </c>
      <c r="E5976" t="s">
        <v>4805</v>
      </c>
      <c r="F5976" t="s">
        <v>1429</v>
      </c>
      <c r="G5976" t="s">
        <v>1427</v>
      </c>
      <c r="H5976" t="s">
        <v>1430</v>
      </c>
      <c r="I5976" t="s">
        <v>1429</v>
      </c>
      <c r="J5976" t="s">
        <v>1427</v>
      </c>
      <c r="K5976" t="s">
        <v>18079</v>
      </c>
      <c r="L5976" t="s">
        <v>18080</v>
      </c>
      <c r="M5976" t="s">
        <v>7791</v>
      </c>
      <c r="N5976" t="s">
        <v>7792</v>
      </c>
      <c r="O5976" t="s">
        <v>7793</v>
      </c>
    </row>
    <row r="5977" spans="1:15" x14ac:dyDescent="0.2">
      <c r="A5977">
        <v>231001128</v>
      </c>
      <c r="B5977" t="s">
        <v>1190</v>
      </c>
      <c r="C5977" t="s">
        <v>1457</v>
      </c>
      <c r="D5977" t="s">
        <v>1457</v>
      </c>
      <c r="E5977" t="s">
        <v>4805</v>
      </c>
      <c r="F5977" t="s">
        <v>1429</v>
      </c>
      <c r="G5977" t="s">
        <v>1427</v>
      </c>
      <c r="H5977" t="s">
        <v>1430</v>
      </c>
      <c r="I5977" t="s">
        <v>1429</v>
      </c>
      <c r="J5977" t="s">
        <v>1427</v>
      </c>
      <c r="K5977" t="s">
        <v>18081</v>
      </c>
      <c r="L5977" t="s">
        <v>18082</v>
      </c>
      <c r="M5977" t="s">
        <v>7791</v>
      </c>
      <c r="N5977" t="s">
        <v>7792</v>
      </c>
      <c r="O5977" t="s">
        <v>7793</v>
      </c>
    </row>
    <row r="5978" spans="1:15" x14ac:dyDescent="0.2">
      <c r="A5978">
        <v>231001130</v>
      </c>
      <c r="B5978" t="s">
        <v>18083</v>
      </c>
      <c r="C5978" t="s">
        <v>5815</v>
      </c>
      <c r="D5978" t="s">
        <v>5815</v>
      </c>
      <c r="E5978" t="s">
        <v>5816</v>
      </c>
      <c r="F5978" t="s">
        <v>1429</v>
      </c>
      <c r="G5978" t="s">
        <v>1427</v>
      </c>
      <c r="H5978" t="s">
        <v>1430</v>
      </c>
      <c r="I5978" t="s">
        <v>1429</v>
      </c>
      <c r="J5978" t="s">
        <v>1427</v>
      </c>
      <c r="K5978" t="s">
        <v>18084</v>
      </c>
      <c r="L5978" t="s">
        <v>18085</v>
      </c>
      <c r="M5978" t="s">
        <v>16431</v>
      </c>
      <c r="N5978" t="s">
        <v>16432</v>
      </c>
      <c r="O5978" t="s">
        <v>16433</v>
      </c>
    </row>
    <row r="5979" spans="1:15" x14ac:dyDescent="0.2">
      <c r="A5979">
        <v>231001131</v>
      </c>
      <c r="B5979" t="s">
        <v>18086</v>
      </c>
      <c r="C5979" t="s">
        <v>1442</v>
      </c>
      <c r="D5979" t="s">
        <v>1789</v>
      </c>
      <c r="E5979" t="s">
        <v>1789</v>
      </c>
      <c r="F5979" t="s">
        <v>1429</v>
      </c>
      <c r="G5979" t="s">
        <v>1427</v>
      </c>
      <c r="H5979" t="s">
        <v>1430</v>
      </c>
      <c r="I5979" t="s">
        <v>1429</v>
      </c>
      <c r="J5979" t="s">
        <v>1427</v>
      </c>
      <c r="K5979" t="s">
        <v>18087</v>
      </c>
      <c r="L5979" t="s">
        <v>18088</v>
      </c>
      <c r="M5979" t="s">
        <v>16606</v>
      </c>
      <c r="N5979" t="s">
        <v>16607</v>
      </c>
      <c r="O5979" t="s">
        <v>16608</v>
      </c>
    </row>
    <row r="5980" spans="1:15" x14ac:dyDescent="0.2">
      <c r="A5980">
        <v>231001132</v>
      </c>
      <c r="B5980" t="s">
        <v>18089</v>
      </c>
      <c r="C5980" t="s">
        <v>1457</v>
      </c>
      <c r="D5980" t="s">
        <v>1457</v>
      </c>
      <c r="E5980" t="s">
        <v>4805</v>
      </c>
      <c r="F5980" t="s">
        <v>1429</v>
      </c>
      <c r="G5980" t="s">
        <v>1427</v>
      </c>
      <c r="H5980" t="s">
        <v>1430</v>
      </c>
      <c r="I5980" t="s">
        <v>1429</v>
      </c>
      <c r="J5980" t="s">
        <v>1427</v>
      </c>
      <c r="K5980" t="s">
        <v>18090</v>
      </c>
      <c r="L5980" t="s">
        <v>18091</v>
      </c>
      <c r="M5980" t="s">
        <v>7791</v>
      </c>
      <c r="N5980" t="s">
        <v>7792</v>
      </c>
      <c r="O5980" t="s">
        <v>7793</v>
      </c>
    </row>
    <row r="5981" spans="1:15" x14ac:dyDescent="0.2">
      <c r="A5981">
        <v>231001133</v>
      </c>
      <c r="B5981" t="s">
        <v>18092</v>
      </c>
      <c r="C5981" t="s">
        <v>1442</v>
      </c>
      <c r="D5981" t="s">
        <v>1789</v>
      </c>
      <c r="E5981" t="s">
        <v>1789</v>
      </c>
      <c r="F5981" t="s">
        <v>1448</v>
      </c>
      <c r="G5981" t="s">
        <v>1435</v>
      </c>
      <c r="I5981" t="s">
        <v>1448</v>
      </c>
      <c r="J5981" t="s">
        <v>1435</v>
      </c>
      <c r="K5981" t="s">
        <v>18093</v>
      </c>
      <c r="L5981" t="s">
        <v>18094</v>
      </c>
      <c r="M5981" t="s">
        <v>16683</v>
      </c>
      <c r="N5981" t="s">
        <v>16684</v>
      </c>
      <c r="O5981" t="s">
        <v>16685</v>
      </c>
    </row>
    <row r="5982" spans="1:15" x14ac:dyDescent="0.2">
      <c r="A5982">
        <v>231001137</v>
      </c>
      <c r="B5982" t="s">
        <v>18095</v>
      </c>
      <c r="C5982" t="s">
        <v>1442</v>
      </c>
      <c r="D5982" t="s">
        <v>7056</v>
      </c>
      <c r="E5982" t="s">
        <v>7056</v>
      </c>
      <c r="F5982" t="s">
        <v>1429</v>
      </c>
      <c r="G5982" t="s">
        <v>1427</v>
      </c>
      <c r="H5982" t="s">
        <v>1430</v>
      </c>
      <c r="I5982" t="s">
        <v>1429</v>
      </c>
      <c r="J5982" t="s">
        <v>1427</v>
      </c>
      <c r="K5982" t="s">
        <v>18096</v>
      </c>
      <c r="L5982" t="s">
        <v>18097</v>
      </c>
      <c r="M5982" t="s">
        <v>16507</v>
      </c>
      <c r="N5982" t="s">
        <v>16508</v>
      </c>
      <c r="O5982" t="s">
        <v>16509</v>
      </c>
    </row>
    <row r="5983" spans="1:15" x14ac:dyDescent="0.2">
      <c r="A5983">
        <v>231001141</v>
      </c>
      <c r="B5983" t="s">
        <v>18098</v>
      </c>
      <c r="C5983" t="s">
        <v>1442</v>
      </c>
      <c r="D5983" t="s">
        <v>4568</v>
      </c>
      <c r="E5983" t="s">
        <v>4568</v>
      </c>
      <c r="F5983" t="s">
        <v>1429</v>
      </c>
      <c r="G5983" t="s">
        <v>1427</v>
      </c>
      <c r="H5983" t="s">
        <v>1430</v>
      </c>
      <c r="I5983" t="s">
        <v>1429</v>
      </c>
      <c r="J5983" t="s">
        <v>1427</v>
      </c>
      <c r="K5983" t="s">
        <v>18099</v>
      </c>
      <c r="L5983" t="s">
        <v>18100</v>
      </c>
      <c r="M5983" t="s">
        <v>16745</v>
      </c>
      <c r="N5983" t="s">
        <v>16746</v>
      </c>
      <c r="O5983" t="s">
        <v>16747</v>
      </c>
    </row>
    <row r="5984" spans="1:15" x14ac:dyDescent="0.2">
      <c r="A5984">
        <v>231001144</v>
      </c>
      <c r="B5984" t="s">
        <v>18101</v>
      </c>
      <c r="C5984" t="s">
        <v>1457</v>
      </c>
      <c r="D5984" t="s">
        <v>1457</v>
      </c>
      <c r="E5984" t="s">
        <v>4805</v>
      </c>
      <c r="F5984" t="s">
        <v>1429</v>
      </c>
      <c r="G5984" t="s">
        <v>1427</v>
      </c>
      <c r="H5984" t="s">
        <v>1430</v>
      </c>
      <c r="I5984" t="s">
        <v>1429</v>
      </c>
      <c r="J5984" t="s">
        <v>1427</v>
      </c>
      <c r="K5984" t="s">
        <v>18102</v>
      </c>
      <c r="L5984" t="s">
        <v>18103</v>
      </c>
      <c r="M5984" t="s">
        <v>4807</v>
      </c>
      <c r="N5984" t="s">
        <v>4808</v>
      </c>
      <c r="O5984" t="s">
        <v>4809</v>
      </c>
    </row>
    <row r="5985" spans="1:15" x14ac:dyDescent="0.2">
      <c r="A5985">
        <v>231001145</v>
      </c>
      <c r="B5985" t="s">
        <v>18104</v>
      </c>
      <c r="C5985" t="s">
        <v>1431</v>
      </c>
      <c r="D5985" t="s">
        <v>1714</v>
      </c>
      <c r="E5985" t="s">
        <v>16585</v>
      </c>
      <c r="F5985" t="s">
        <v>1429</v>
      </c>
      <c r="G5985" t="s">
        <v>1427</v>
      </c>
      <c r="H5985" t="s">
        <v>1430</v>
      </c>
      <c r="I5985" t="s">
        <v>1429</v>
      </c>
      <c r="J5985" t="s">
        <v>1427</v>
      </c>
      <c r="K5985" t="s">
        <v>18105</v>
      </c>
      <c r="L5985" t="s">
        <v>18106</v>
      </c>
      <c r="M5985" t="s">
        <v>17966</v>
      </c>
      <c r="N5985" t="s">
        <v>17967</v>
      </c>
      <c r="O5985" t="s">
        <v>17968</v>
      </c>
    </row>
    <row r="5986" spans="1:15" x14ac:dyDescent="0.2">
      <c r="A5986">
        <v>231001146</v>
      </c>
      <c r="B5986" t="s">
        <v>18107</v>
      </c>
      <c r="C5986" t="s">
        <v>1442</v>
      </c>
      <c r="D5986" t="s">
        <v>1789</v>
      </c>
      <c r="E5986" t="s">
        <v>1789</v>
      </c>
      <c r="F5986" t="s">
        <v>1429</v>
      </c>
      <c r="G5986" t="s">
        <v>1427</v>
      </c>
      <c r="H5986" t="s">
        <v>1430</v>
      </c>
      <c r="I5986" t="s">
        <v>1429</v>
      </c>
      <c r="J5986" t="s">
        <v>1427</v>
      </c>
      <c r="K5986" t="s">
        <v>18108</v>
      </c>
      <c r="L5986" t="s">
        <v>18109</v>
      </c>
      <c r="M5986" t="s">
        <v>16683</v>
      </c>
      <c r="N5986" t="s">
        <v>16684</v>
      </c>
      <c r="O5986" t="s">
        <v>16685</v>
      </c>
    </row>
    <row r="5987" spans="1:15" x14ac:dyDescent="0.2">
      <c r="A5987">
        <v>231001151</v>
      </c>
      <c r="B5987" t="s">
        <v>18110</v>
      </c>
      <c r="C5987" t="s">
        <v>1442</v>
      </c>
      <c r="D5987" t="s">
        <v>7056</v>
      </c>
      <c r="E5987" t="s">
        <v>7056</v>
      </c>
      <c r="F5987" t="s">
        <v>1429</v>
      </c>
      <c r="G5987" t="s">
        <v>1427</v>
      </c>
      <c r="H5987" t="s">
        <v>1430</v>
      </c>
      <c r="I5987" t="s">
        <v>1429</v>
      </c>
      <c r="J5987" t="s">
        <v>1427</v>
      </c>
      <c r="K5987" t="s">
        <v>18111</v>
      </c>
      <c r="L5987" t="s">
        <v>18112</v>
      </c>
      <c r="M5987" t="s">
        <v>16519</v>
      </c>
      <c r="N5987" t="s">
        <v>16520</v>
      </c>
      <c r="O5987" t="s">
        <v>16521</v>
      </c>
    </row>
    <row r="5988" spans="1:15" x14ac:dyDescent="0.2">
      <c r="A5988">
        <v>231001155</v>
      </c>
      <c r="B5988" t="s">
        <v>18113</v>
      </c>
      <c r="C5988" t="s">
        <v>1457</v>
      </c>
      <c r="D5988" t="s">
        <v>1457</v>
      </c>
      <c r="E5988" t="s">
        <v>4805</v>
      </c>
      <c r="F5988" t="s">
        <v>1429</v>
      </c>
      <c r="G5988" t="s">
        <v>1427</v>
      </c>
      <c r="H5988" t="s">
        <v>1430</v>
      </c>
      <c r="I5988" t="s">
        <v>1429</v>
      </c>
      <c r="J5988" t="s">
        <v>1427</v>
      </c>
      <c r="K5988" t="s">
        <v>18114</v>
      </c>
      <c r="L5988" t="s">
        <v>18115</v>
      </c>
      <c r="M5988" t="s">
        <v>11698</v>
      </c>
      <c r="N5988" t="s">
        <v>3246</v>
      </c>
      <c r="O5988" t="s">
        <v>11699</v>
      </c>
    </row>
    <row r="5989" spans="1:15" x14ac:dyDescent="0.2">
      <c r="A5989">
        <v>231001160</v>
      </c>
      <c r="B5989" t="s">
        <v>18116</v>
      </c>
      <c r="C5989" t="s">
        <v>1457</v>
      </c>
      <c r="D5989" t="s">
        <v>1457</v>
      </c>
      <c r="E5989" t="s">
        <v>4805</v>
      </c>
      <c r="F5989" t="s">
        <v>1429</v>
      </c>
      <c r="G5989" t="s">
        <v>1427</v>
      </c>
      <c r="H5989" t="s">
        <v>1430</v>
      </c>
      <c r="I5989" t="s">
        <v>1429</v>
      </c>
      <c r="J5989" t="s">
        <v>1427</v>
      </c>
      <c r="K5989" t="s">
        <v>18117</v>
      </c>
      <c r="L5989" t="s">
        <v>18118</v>
      </c>
      <c r="M5989" t="s">
        <v>1899</v>
      </c>
      <c r="N5989" t="s">
        <v>1900</v>
      </c>
      <c r="O5989" t="s">
        <v>1901</v>
      </c>
    </row>
    <row r="5990" spans="1:15" x14ac:dyDescent="0.2">
      <c r="A5990">
        <v>231001161</v>
      </c>
      <c r="B5990" t="s">
        <v>18119</v>
      </c>
      <c r="C5990" t="s">
        <v>1442</v>
      </c>
      <c r="D5990" t="s">
        <v>1789</v>
      </c>
      <c r="E5990" t="s">
        <v>1789</v>
      </c>
      <c r="F5990" t="s">
        <v>1429</v>
      </c>
      <c r="G5990" t="s">
        <v>1427</v>
      </c>
      <c r="H5990" t="s">
        <v>1430</v>
      </c>
      <c r="I5990" t="s">
        <v>1429</v>
      </c>
      <c r="J5990" t="s">
        <v>1427</v>
      </c>
      <c r="K5990" t="s">
        <v>18120</v>
      </c>
      <c r="L5990" t="s">
        <v>18121</v>
      </c>
      <c r="M5990" t="s">
        <v>16831</v>
      </c>
      <c r="N5990" t="s">
        <v>16832</v>
      </c>
      <c r="O5990" t="s">
        <v>16833</v>
      </c>
    </row>
    <row r="5991" spans="1:15" x14ac:dyDescent="0.2">
      <c r="A5991">
        <v>231001163</v>
      </c>
      <c r="B5991" t="s">
        <v>1286</v>
      </c>
      <c r="C5991" t="s">
        <v>1442</v>
      </c>
      <c r="D5991" t="s">
        <v>4568</v>
      </c>
      <c r="E5991" t="s">
        <v>4568</v>
      </c>
      <c r="F5991" t="s">
        <v>1448</v>
      </c>
      <c r="G5991" t="s">
        <v>1435</v>
      </c>
      <c r="H5991" t="s">
        <v>1430</v>
      </c>
      <c r="I5991" t="s">
        <v>1429</v>
      </c>
      <c r="J5991" t="s">
        <v>1427</v>
      </c>
      <c r="K5991" t="s">
        <v>18122</v>
      </c>
      <c r="L5991" t="s">
        <v>18123</v>
      </c>
      <c r="M5991" t="s">
        <v>16645</v>
      </c>
      <c r="N5991" t="s">
        <v>6515</v>
      </c>
      <c r="O5991" t="s">
        <v>16646</v>
      </c>
    </row>
    <row r="5992" spans="1:15" x14ac:dyDescent="0.2">
      <c r="A5992">
        <v>231001166</v>
      </c>
      <c r="B5992" t="s">
        <v>18124</v>
      </c>
      <c r="C5992" t="s">
        <v>1442</v>
      </c>
      <c r="D5992" t="s">
        <v>1789</v>
      </c>
      <c r="E5992" t="s">
        <v>1789</v>
      </c>
      <c r="F5992" t="s">
        <v>1429</v>
      </c>
      <c r="G5992" t="s">
        <v>1427</v>
      </c>
      <c r="H5992" t="s">
        <v>1430</v>
      </c>
      <c r="I5992" t="s">
        <v>1429</v>
      </c>
      <c r="J5992" t="s">
        <v>1427</v>
      </c>
      <c r="K5992" t="s">
        <v>18125</v>
      </c>
      <c r="L5992" t="s">
        <v>18126</v>
      </c>
      <c r="M5992" t="s">
        <v>16683</v>
      </c>
      <c r="N5992" t="s">
        <v>16684</v>
      </c>
      <c r="O5992" t="s">
        <v>16685</v>
      </c>
    </row>
    <row r="5993" spans="1:15" x14ac:dyDescent="0.2">
      <c r="A5993">
        <v>231001168</v>
      </c>
      <c r="B5993" t="s">
        <v>18127</v>
      </c>
      <c r="C5993" t="s">
        <v>1442</v>
      </c>
      <c r="D5993" t="s">
        <v>1789</v>
      </c>
      <c r="E5993" t="s">
        <v>1789</v>
      </c>
      <c r="F5993" t="s">
        <v>1429</v>
      </c>
      <c r="G5993" t="s">
        <v>1427</v>
      </c>
      <c r="H5993" t="s">
        <v>1430</v>
      </c>
      <c r="I5993" t="s">
        <v>1429</v>
      </c>
      <c r="J5993" t="s">
        <v>1427</v>
      </c>
      <c r="K5993" t="s">
        <v>18128</v>
      </c>
      <c r="L5993" t="s">
        <v>18129</v>
      </c>
      <c r="M5993" t="s">
        <v>16831</v>
      </c>
      <c r="N5993" t="s">
        <v>16832</v>
      </c>
      <c r="O5993" t="s">
        <v>16833</v>
      </c>
    </row>
    <row r="5994" spans="1:15" x14ac:dyDescent="0.2">
      <c r="A5994">
        <v>231001170</v>
      </c>
      <c r="B5994" t="s">
        <v>18130</v>
      </c>
      <c r="C5994" t="s">
        <v>1442</v>
      </c>
      <c r="D5994" t="s">
        <v>4568</v>
      </c>
      <c r="E5994" t="s">
        <v>4568</v>
      </c>
      <c r="F5994" t="s">
        <v>1429</v>
      </c>
      <c r="G5994" t="s">
        <v>1427</v>
      </c>
      <c r="H5994" t="s">
        <v>1430</v>
      </c>
      <c r="I5994" t="s">
        <v>1429</v>
      </c>
      <c r="J5994" t="s">
        <v>1427</v>
      </c>
      <c r="K5994" t="s">
        <v>18131</v>
      </c>
      <c r="L5994" t="s">
        <v>18132</v>
      </c>
      <c r="M5994" t="s">
        <v>16536</v>
      </c>
      <c r="N5994" t="s">
        <v>16537</v>
      </c>
      <c r="O5994" t="s">
        <v>16538</v>
      </c>
    </row>
    <row r="5995" spans="1:15" x14ac:dyDescent="0.2">
      <c r="A5995">
        <v>231001171</v>
      </c>
      <c r="B5995" t="s">
        <v>18133</v>
      </c>
      <c r="C5995" t="s">
        <v>1442</v>
      </c>
      <c r="D5995" t="s">
        <v>7056</v>
      </c>
      <c r="E5995" t="s">
        <v>7056</v>
      </c>
      <c r="F5995" t="s">
        <v>1448</v>
      </c>
      <c r="G5995" t="s">
        <v>1435</v>
      </c>
      <c r="H5995" t="s">
        <v>1584</v>
      </c>
      <c r="I5995" t="s">
        <v>1448</v>
      </c>
      <c r="J5995" t="s">
        <v>1435</v>
      </c>
      <c r="K5995" t="s">
        <v>18134</v>
      </c>
      <c r="L5995" t="s">
        <v>18135</v>
      </c>
      <c r="M5995" t="s">
        <v>16507</v>
      </c>
      <c r="N5995" t="s">
        <v>16508</v>
      </c>
      <c r="O5995" t="s">
        <v>16509</v>
      </c>
    </row>
    <row r="5996" spans="1:15" x14ac:dyDescent="0.2">
      <c r="A5996">
        <v>231001177</v>
      </c>
      <c r="B5996" t="s">
        <v>18136</v>
      </c>
      <c r="C5996" t="s">
        <v>1442</v>
      </c>
      <c r="D5996" t="s">
        <v>1789</v>
      </c>
      <c r="E5996" t="s">
        <v>1789</v>
      </c>
      <c r="F5996" t="s">
        <v>1429</v>
      </c>
      <c r="G5996" t="s">
        <v>1427</v>
      </c>
      <c r="H5996" t="s">
        <v>1430</v>
      </c>
      <c r="I5996" t="s">
        <v>1429</v>
      </c>
      <c r="J5996" t="s">
        <v>1427</v>
      </c>
      <c r="K5996" t="s">
        <v>18137</v>
      </c>
      <c r="L5996" t="s">
        <v>18138</v>
      </c>
      <c r="M5996" t="s">
        <v>16513</v>
      </c>
      <c r="N5996" t="s">
        <v>16514</v>
      </c>
      <c r="O5996" t="s">
        <v>16515</v>
      </c>
    </row>
    <row r="5997" spans="1:15" x14ac:dyDescent="0.2">
      <c r="A5997">
        <v>231001178</v>
      </c>
      <c r="B5997" t="s">
        <v>18139</v>
      </c>
      <c r="C5997" t="s">
        <v>1457</v>
      </c>
      <c r="D5997" t="s">
        <v>1457</v>
      </c>
      <c r="E5997" t="s">
        <v>4805</v>
      </c>
      <c r="F5997" t="s">
        <v>1429</v>
      </c>
      <c r="G5997" t="s">
        <v>1427</v>
      </c>
      <c r="H5997" t="s">
        <v>1430</v>
      </c>
      <c r="I5997" t="s">
        <v>1429</v>
      </c>
      <c r="J5997" t="s">
        <v>1427</v>
      </c>
      <c r="K5997" t="s">
        <v>18140</v>
      </c>
      <c r="L5997" t="s">
        <v>18141</v>
      </c>
      <c r="M5997" t="s">
        <v>3145</v>
      </c>
      <c r="N5997" t="s">
        <v>3146</v>
      </c>
      <c r="O5997" t="s">
        <v>3147</v>
      </c>
    </row>
    <row r="5998" spans="1:15" x14ac:dyDescent="0.2">
      <c r="A5998">
        <v>231001179</v>
      </c>
      <c r="B5998" t="s">
        <v>18142</v>
      </c>
      <c r="C5998" t="s">
        <v>1442</v>
      </c>
      <c r="D5998" t="s">
        <v>4568</v>
      </c>
      <c r="E5998" t="s">
        <v>4568</v>
      </c>
      <c r="F5998" t="s">
        <v>1429</v>
      </c>
      <c r="G5998" t="s">
        <v>1427</v>
      </c>
      <c r="H5998" t="s">
        <v>1430</v>
      </c>
      <c r="I5998" t="s">
        <v>1429</v>
      </c>
      <c r="J5998" t="s">
        <v>1427</v>
      </c>
      <c r="K5998" t="s">
        <v>18143</v>
      </c>
      <c r="L5998" t="s">
        <v>18144</v>
      </c>
      <c r="M5998" t="s">
        <v>16536</v>
      </c>
      <c r="N5998" t="s">
        <v>16537</v>
      </c>
      <c r="O5998" t="s">
        <v>16538</v>
      </c>
    </row>
    <row r="5999" spans="1:15" x14ac:dyDescent="0.2">
      <c r="A5999">
        <v>231001181</v>
      </c>
      <c r="B5999" t="s">
        <v>18145</v>
      </c>
      <c r="C5999" t="s">
        <v>1442</v>
      </c>
      <c r="D5999" t="s">
        <v>4568</v>
      </c>
      <c r="E5999" t="s">
        <v>4568</v>
      </c>
      <c r="F5999" t="s">
        <v>1429</v>
      </c>
      <c r="G5999" t="s">
        <v>1427</v>
      </c>
      <c r="H5999" t="s">
        <v>1430</v>
      </c>
      <c r="I5999" t="s">
        <v>1429</v>
      </c>
      <c r="J5999" t="s">
        <v>1427</v>
      </c>
      <c r="K5999" t="s">
        <v>18146</v>
      </c>
      <c r="L5999" t="s">
        <v>18147</v>
      </c>
      <c r="M5999" t="s">
        <v>16645</v>
      </c>
      <c r="N5999" t="s">
        <v>6515</v>
      </c>
      <c r="O5999" t="s">
        <v>16646</v>
      </c>
    </row>
    <row r="6000" spans="1:15" x14ac:dyDescent="0.2">
      <c r="A6000">
        <v>231001183</v>
      </c>
      <c r="B6000" t="s">
        <v>18148</v>
      </c>
      <c r="C6000" t="s">
        <v>1431</v>
      </c>
      <c r="D6000" t="s">
        <v>1768</v>
      </c>
      <c r="E6000" t="s">
        <v>16523</v>
      </c>
      <c r="F6000" t="s">
        <v>1429</v>
      </c>
      <c r="G6000" t="s">
        <v>1427</v>
      </c>
      <c r="H6000" t="s">
        <v>1430</v>
      </c>
      <c r="I6000" t="s">
        <v>1429</v>
      </c>
      <c r="J6000" t="s">
        <v>1427</v>
      </c>
      <c r="K6000" t="s">
        <v>18149</v>
      </c>
      <c r="L6000" t="s">
        <v>18150</v>
      </c>
      <c r="M6000" t="s">
        <v>17966</v>
      </c>
      <c r="N6000" t="s">
        <v>17967</v>
      </c>
      <c r="O6000" t="s">
        <v>17968</v>
      </c>
    </row>
    <row r="6001" spans="1:15" x14ac:dyDescent="0.2">
      <c r="A6001">
        <v>231001184</v>
      </c>
      <c r="B6001" t="s">
        <v>18151</v>
      </c>
      <c r="C6001" t="s">
        <v>1431</v>
      </c>
      <c r="D6001" t="s">
        <v>1714</v>
      </c>
      <c r="E6001" t="s">
        <v>1715</v>
      </c>
      <c r="F6001" t="s">
        <v>1448</v>
      </c>
      <c r="G6001" t="s">
        <v>1435</v>
      </c>
      <c r="H6001" t="s">
        <v>1430</v>
      </c>
      <c r="I6001" t="s">
        <v>1429</v>
      </c>
      <c r="J6001" t="s">
        <v>1427</v>
      </c>
      <c r="K6001" t="s">
        <v>18152</v>
      </c>
      <c r="L6001" t="s">
        <v>18153</v>
      </c>
      <c r="M6001" t="s">
        <v>1436</v>
      </c>
      <c r="N6001" t="s">
        <v>1437</v>
      </c>
      <c r="O6001" t="s">
        <v>1438</v>
      </c>
    </row>
    <row r="6002" spans="1:15" x14ac:dyDescent="0.2">
      <c r="A6002">
        <v>231001185</v>
      </c>
      <c r="B6002" t="s">
        <v>18154</v>
      </c>
      <c r="C6002" t="s">
        <v>1431</v>
      </c>
      <c r="D6002" t="s">
        <v>1768</v>
      </c>
      <c r="E6002" t="s">
        <v>16523</v>
      </c>
      <c r="F6002" t="s">
        <v>1429</v>
      </c>
      <c r="G6002" t="s">
        <v>1427</v>
      </c>
      <c r="H6002" t="s">
        <v>1430</v>
      </c>
      <c r="I6002" t="s">
        <v>1429</v>
      </c>
      <c r="J6002" t="s">
        <v>1427</v>
      </c>
      <c r="K6002" t="s">
        <v>18155</v>
      </c>
      <c r="L6002" t="s">
        <v>18156</v>
      </c>
      <c r="M6002" t="s">
        <v>17966</v>
      </c>
      <c r="N6002" t="s">
        <v>17967</v>
      </c>
      <c r="O6002" t="s">
        <v>17968</v>
      </c>
    </row>
    <row r="6003" spans="1:15" x14ac:dyDescent="0.2">
      <c r="A6003">
        <v>231001189</v>
      </c>
      <c r="B6003" t="s">
        <v>18157</v>
      </c>
      <c r="C6003" t="s">
        <v>5815</v>
      </c>
      <c r="D6003" t="s">
        <v>5815</v>
      </c>
      <c r="E6003" t="s">
        <v>5816</v>
      </c>
      <c r="F6003" t="s">
        <v>1429</v>
      </c>
      <c r="G6003" t="s">
        <v>1427</v>
      </c>
      <c r="H6003" t="s">
        <v>1430</v>
      </c>
      <c r="I6003" t="s">
        <v>1429</v>
      </c>
      <c r="J6003" t="s">
        <v>1427</v>
      </c>
      <c r="K6003" t="s">
        <v>18158</v>
      </c>
      <c r="L6003" t="s">
        <v>18159</v>
      </c>
      <c r="M6003" t="s">
        <v>17109</v>
      </c>
      <c r="N6003" t="s">
        <v>17110</v>
      </c>
      <c r="O6003" t="s">
        <v>17111</v>
      </c>
    </row>
    <row r="6004" spans="1:15" x14ac:dyDescent="0.2">
      <c r="A6004">
        <v>231001190</v>
      </c>
      <c r="B6004" t="s">
        <v>18160</v>
      </c>
      <c r="C6004" t="s">
        <v>5815</v>
      </c>
      <c r="D6004" t="s">
        <v>5815</v>
      </c>
      <c r="E6004" t="s">
        <v>5816</v>
      </c>
      <c r="F6004" t="s">
        <v>1429</v>
      </c>
      <c r="G6004" t="s">
        <v>1427</v>
      </c>
      <c r="H6004" t="s">
        <v>1430</v>
      </c>
      <c r="I6004" t="s">
        <v>1429</v>
      </c>
      <c r="J6004" t="s">
        <v>1427</v>
      </c>
      <c r="K6004" t="s">
        <v>18161</v>
      </c>
      <c r="L6004" t="s">
        <v>18162</v>
      </c>
      <c r="M6004" t="s">
        <v>17162</v>
      </c>
      <c r="N6004" t="s">
        <v>17163</v>
      </c>
      <c r="O6004" t="s">
        <v>17164</v>
      </c>
    </row>
    <row r="6005" spans="1:15" x14ac:dyDescent="0.2">
      <c r="A6005">
        <v>231001191</v>
      </c>
      <c r="B6005" t="s">
        <v>18163</v>
      </c>
      <c r="C6005" t="s">
        <v>1431</v>
      </c>
      <c r="D6005" t="s">
        <v>1768</v>
      </c>
      <c r="E6005" t="s">
        <v>16523</v>
      </c>
      <c r="F6005" t="s">
        <v>1448</v>
      </c>
      <c r="G6005" t="s">
        <v>1435</v>
      </c>
      <c r="H6005" t="s">
        <v>1430</v>
      </c>
      <c r="I6005" t="s">
        <v>1429</v>
      </c>
      <c r="J6005" t="s">
        <v>1427</v>
      </c>
      <c r="K6005" t="s">
        <v>18164</v>
      </c>
      <c r="L6005" t="s">
        <v>18165</v>
      </c>
      <c r="M6005" t="s">
        <v>17966</v>
      </c>
      <c r="N6005" t="s">
        <v>17967</v>
      </c>
      <c r="O6005" t="s">
        <v>17968</v>
      </c>
    </row>
    <row r="6006" spans="1:15" x14ac:dyDescent="0.2">
      <c r="A6006">
        <v>231001194</v>
      </c>
      <c r="B6006" t="s">
        <v>18166</v>
      </c>
      <c r="C6006" t="s">
        <v>1442</v>
      </c>
      <c r="D6006" t="s">
        <v>4568</v>
      </c>
      <c r="E6006" t="s">
        <v>4568</v>
      </c>
      <c r="F6006" t="s">
        <v>1429</v>
      </c>
      <c r="G6006" t="s">
        <v>1427</v>
      </c>
      <c r="H6006" t="s">
        <v>1430</v>
      </c>
      <c r="I6006" t="s">
        <v>1429</v>
      </c>
      <c r="J6006" t="s">
        <v>1427</v>
      </c>
      <c r="K6006" t="s">
        <v>18167</v>
      </c>
      <c r="L6006" t="s">
        <v>18168</v>
      </c>
      <c r="M6006" t="s">
        <v>16745</v>
      </c>
      <c r="N6006" t="s">
        <v>16746</v>
      </c>
      <c r="O6006" t="s">
        <v>16747</v>
      </c>
    </row>
    <row r="6007" spans="1:15" x14ac:dyDescent="0.2">
      <c r="A6007">
        <v>231001196</v>
      </c>
      <c r="B6007" t="s">
        <v>18169</v>
      </c>
      <c r="C6007" t="s">
        <v>5815</v>
      </c>
      <c r="D6007" t="s">
        <v>5815</v>
      </c>
      <c r="E6007" t="s">
        <v>5816</v>
      </c>
      <c r="F6007" t="s">
        <v>1429</v>
      </c>
      <c r="G6007" t="s">
        <v>1427</v>
      </c>
      <c r="H6007" t="s">
        <v>1430</v>
      </c>
      <c r="I6007" t="s">
        <v>1429</v>
      </c>
      <c r="J6007" t="s">
        <v>1427</v>
      </c>
      <c r="K6007" t="s">
        <v>18170</v>
      </c>
      <c r="L6007" t="s">
        <v>18171</v>
      </c>
      <c r="M6007" t="s">
        <v>17162</v>
      </c>
      <c r="N6007" t="s">
        <v>17163</v>
      </c>
      <c r="O6007" t="s">
        <v>17164</v>
      </c>
    </row>
    <row r="6008" spans="1:15" x14ac:dyDescent="0.2">
      <c r="A6008">
        <v>231001198</v>
      </c>
      <c r="B6008" t="s">
        <v>18172</v>
      </c>
      <c r="C6008" t="s">
        <v>1442</v>
      </c>
      <c r="D6008" t="s">
        <v>1789</v>
      </c>
      <c r="E6008" t="s">
        <v>1789</v>
      </c>
      <c r="F6008" t="s">
        <v>1429</v>
      </c>
      <c r="G6008" t="s">
        <v>1427</v>
      </c>
      <c r="H6008" t="s">
        <v>1430</v>
      </c>
      <c r="I6008" t="s">
        <v>1429</v>
      </c>
      <c r="J6008" t="s">
        <v>1427</v>
      </c>
      <c r="K6008" t="s">
        <v>18173</v>
      </c>
      <c r="L6008" t="s">
        <v>18174</v>
      </c>
      <c r="M6008" t="s">
        <v>16606</v>
      </c>
      <c r="N6008" t="s">
        <v>16607</v>
      </c>
      <c r="O6008" t="s">
        <v>16608</v>
      </c>
    </row>
    <row r="6009" spans="1:15" x14ac:dyDescent="0.2">
      <c r="A6009">
        <v>231001200</v>
      </c>
      <c r="B6009" t="s">
        <v>18175</v>
      </c>
      <c r="C6009" t="s">
        <v>5815</v>
      </c>
      <c r="D6009" t="s">
        <v>5815</v>
      </c>
      <c r="E6009" t="s">
        <v>5816</v>
      </c>
      <c r="F6009" t="s">
        <v>1429</v>
      </c>
      <c r="G6009" t="s">
        <v>1427</v>
      </c>
      <c r="H6009" t="s">
        <v>1430</v>
      </c>
      <c r="I6009" t="s">
        <v>1429</v>
      </c>
      <c r="J6009" t="s">
        <v>1427</v>
      </c>
      <c r="K6009" t="s">
        <v>18176</v>
      </c>
      <c r="L6009" t="s">
        <v>18177</v>
      </c>
      <c r="M6009" t="s">
        <v>16407</v>
      </c>
      <c r="N6009" t="s">
        <v>16408</v>
      </c>
      <c r="O6009" t="s">
        <v>16409</v>
      </c>
    </row>
    <row r="6010" spans="1:15" x14ac:dyDescent="0.2">
      <c r="A6010">
        <v>231001201</v>
      </c>
      <c r="B6010" t="s">
        <v>18178</v>
      </c>
      <c r="C6010" t="s">
        <v>1431</v>
      </c>
      <c r="D6010" t="s">
        <v>1714</v>
      </c>
      <c r="E6010" t="s">
        <v>16585</v>
      </c>
      <c r="F6010" t="s">
        <v>1429</v>
      </c>
      <c r="G6010" t="s">
        <v>1427</v>
      </c>
      <c r="H6010" t="s">
        <v>1430</v>
      </c>
      <c r="I6010" t="s">
        <v>1429</v>
      </c>
      <c r="J6010" t="s">
        <v>1427</v>
      </c>
      <c r="K6010" t="s">
        <v>18179</v>
      </c>
      <c r="L6010" t="s">
        <v>18180</v>
      </c>
      <c r="M6010" t="s">
        <v>17966</v>
      </c>
      <c r="N6010" t="s">
        <v>17967</v>
      </c>
      <c r="O6010" t="s">
        <v>17968</v>
      </c>
    </row>
    <row r="6011" spans="1:15" x14ac:dyDescent="0.2">
      <c r="A6011">
        <v>231001202</v>
      </c>
      <c r="B6011" t="s">
        <v>18181</v>
      </c>
      <c r="C6011" t="s">
        <v>1442</v>
      </c>
      <c r="D6011" t="s">
        <v>1789</v>
      </c>
      <c r="E6011" t="s">
        <v>1789</v>
      </c>
      <c r="F6011" t="s">
        <v>1429</v>
      </c>
      <c r="G6011" t="s">
        <v>1427</v>
      </c>
      <c r="H6011" t="s">
        <v>1430</v>
      </c>
      <c r="I6011" t="s">
        <v>1429</v>
      </c>
      <c r="J6011" t="s">
        <v>1427</v>
      </c>
      <c r="K6011" t="s">
        <v>18182</v>
      </c>
      <c r="L6011" t="s">
        <v>18183</v>
      </c>
      <c r="M6011" t="s">
        <v>12747</v>
      </c>
      <c r="N6011" t="s">
        <v>12748</v>
      </c>
      <c r="O6011" t="s">
        <v>12749</v>
      </c>
    </row>
    <row r="6012" spans="1:15" x14ac:dyDescent="0.2">
      <c r="A6012">
        <v>231001203</v>
      </c>
      <c r="B6012" t="s">
        <v>18184</v>
      </c>
      <c r="C6012" t="s">
        <v>1442</v>
      </c>
      <c r="D6012" t="s">
        <v>1789</v>
      </c>
      <c r="E6012" t="s">
        <v>1789</v>
      </c>
      <c r="F6012" t="s">
        <v>1429</v>
      </c>
      <c r="G6012" t="s">
        <v>1427</v>
      </c>
      <c r="H6012" t="s">
        <v>1430</v>
      </c>
      <c r="I6012" t="s">
        <v>1429</v>
      </c>
      <c r="J6012" t="s">
        <v>1427</v>
      </c>
      <c r="K6012" t="s">
        <v>18185</v>
      </c>
      <c r="L6012" t="s">
        <v>18186</v>
      </c>
      <c r="M6012" t="s">
        <v>16548</v>
      </c>
      <c r="N6012" t="s">
        <v>16549</v>
      </c>
      <c r="O6012" t="s">
        <v>16550</v>
      </c>
    </row>
    <row r="6013" spans="1:15" x14ac:dyDescent="0.2">
      <c r="A6013">
        <v>231001205</v>
      </c>
      <c r="B6013" t="s">
        <v>617</v>
      </c>
      <c r="C6013" t="s">
        <v>1431</v>
      </c>
      <c r="D6013" t="s">
        <v>1714</v>
      </c>
      <c r="E6013" t="s">
        <v>16585</v>
      </c>
      <c r="F6013" t="s">
        <v>1429</v>
      </c>
      <c r="G6013" t="s">
        <v>1427</v>
      </c>
      <c r="H6013" t="s">
        <v>1430</v>
      </c>
      <c r="I6013" t="s">
        <v>1429</v>
      </c>
      <c r="J6013" t="s">
        <v>1427</v>
      </c>
      <c r="K6013" t="s">
        <v>18187</v>
      </c>
      <c r="L6013" t="s">
        <v>18188</v>
      </c>
      <c r="M6013" t="s">
        <v>17966</v>
      </c>
      <c r="N6013" t="s">
        <v>17967</v>
      </c>
      <c r="O6013" t="s">
        <v>17968</v>
      </c>
    </row>
    <row r="6014" spans="1:15" x14ac:dyDescent="0.2">
      <c r="A6014">
        <v>231001207</v>
      </c>
      <c r="B6014" t="s">
        <v>18189</v>
      </c>
      <c r="C6014" t="s">
        <v>5815</v>
      </c>
      <c r="D6014" t="s">
        <v>5815</v>
      </c>
      <c r="E6014" t="s">
        <v>5816</v>
      </c>
      <c r="F6014" t="s">
        <v>1429</v>
      </c>
      <c r="G6014" t="s">
        <v>1427</v>
      </c>
      <c r="H6014" t="s">
        <v>1430</v>
      </c>
      <c r="I6014" t="s">
        <v>1429</v>
      </c>
      <c r="J6014" t="s">
        <v>1427</v>
      </c>
      <c r="K6014" t="s">
        <v>18190</v>
      </c>
      <c r="L6014" t="s">
        <v>18191</v>
      </c>
      <c r="M6014" t="s">
        <v>9662</v>
      </c>
      <c r="N6014" t="s">
        <v>9663</v>
      </c>
      <c r="O6014" t="s">
        <v>9664</v>
      </c>
    </row>
    <row r="6015" spans="1:15" x14ac:dyDescent="0.2">
      <c r="A6015">
        <v>231001209</v>
      </c>
      <c r="B6015" t="s">
        <v>18192</v>
      </c>
      <c r="C6015" t="s">
        <v>1442</v>
      </c>
      <c r="D6015" t="s">
        <v>1789</v>
      </c>
      <c r="E6015" t="s">
        <v>1789</v>
      </c>
      <c r="F6015" t="s">
        <v>1429</v>
      </c>
      <c r="G6015" t="s">
        <v>1427</v>
      </c>
      <c r="H6015" t="s">
        <v>1430</v>
      </c>
      <c r="I6015" t="s">
        <v>1429</v>
      </c>
      <c r="J6015" t="s">
        <v>1427</v>
      </c>
      <c r="K6015" t="s">
        <v>18193</v>
      </c>
      <c r="L6015" t="s">
        <v>18194</v>
      </c>
      <c r="M6015" t="s">
        <v>16548</v>
      </c>
      <c r="N6015" t="s">
        <v>16549</v>
      </c>
      <c r="O6015" t="s">
        <v>16550</v>
      </c>
    </row>
    <row r="6016" spans="1:15" x14ac:dyDescent="0.2">
      <c r="A6016">
        <v>231001210</v>
      </c>
      <c r="B6016" t="s">
        <v>18195</v>
      </c>
      <c r="C6016" t="s">
        <v>1457</v>
      </c>
      <c r="D6016" t="s">
        <v>1457</v>
      </c>
      <c r="E6016" t="s">
        <v>4805</v>
      </c>
      <c r="F6016" t="s">
        <v>1429</v>
      </c>
      <c r="G6016" t="s">
        <v>1427</v>
      </c>
      <c r="H6016" t="s">
        <v>1430</v>
      </c>
      <c r="I6016" t="s">
        <v>1429</v>
      </c>
      <c r="J6016" t="s">
        <v>1427</v>
      </c>
      <c r="K6016" t="s">
        <v>18196</v>
      </c>
      <c r="L6016" t="s">
        <v>18197</v>
      </c>
      <c r="M6016" t="s">
        <v>18198</v>
      </c>
      <c r="N6016" t="s">
        <v>18199</v>
      </c>
      <c r="O6016" t="s">
        <v>18200</v>
      </c>
    </row>
    <row r="6017" spans="1:15" x14ac:dyDescent="0.2">
      <c r="A6017">
        <v>231001211</v>
      </c>
      <c r="B6017" t="s">
        <v>18201</v>
      </c>
      <c r="C6017" t="s">
        <v>5815</v>
      </c>
      <c r="D6017" t="s">
        <v>5815</v>
      </c>
      <c r="E6017" t="s">
        <v>5816</v>
      </c>
      <c r="F6017" t="s">
        <v>1429</v>
      </c>
      <c r="G6017" t="s">
        <v>1427</v>
      </c>
      <c r="H6017" t="s">
        <v>1430</v>
      </c>
      <c r="I6017" t="s">
        <v>1429</v>
      </c>
      <c r="J6017" t="s">
        <v>1427</v>
      </c>
      <c r="K6017" t="s">
        <v>18202</v>
      </c>
      <c r="L6017" t="s">
        <v>18203</v>
      </c>
      <c r="M6017" t="s">
        <v>17162</v>
      </c>
      <c r="N6017" t="s">
        <v>17163</v>
      </c>
      <c r="O6017" t="s">
        <v>17164</v>
      </c>
    </row>
    <row r="6018" spans="1:15" x14ac:dyDescent="0.2">
      <c r="A6018">
        <v>231001212</v>
      </c>
      <c r="B6018" t="s">
        <v>18204</v>
      </c>
      <c r="C6018" t="s">
        <v>1442</v>
      </c>
      <c r="D6018" t="s">
        <v>1789</v>
      </c>
      <c r="E6018" t="s">
        <v>1789</v>
      </c>
      <c r="F6018" t="s">
        <v>1429</v>
      </c>
      <c r="G6018" t="s">
        <v>1427</v>
      </c>
      <c r="H6018" t="s">
        <v>1430</v>
      </c>
      <c r="I6018" t="s">
        <v>1429</v>
      </c>
      <c r="J6018" t="s">
        <v>1427</v>
      </c>
      <c r="K6018" t="s">
        <v>18205</v>
      </c>
      <c r="L6018" t="s">
        <v>18206</v>
      </c>
      <c r="M6018" t="s">
        <v>16548</v>
      </c>
      <c r="N6018" t="s">
        <v>16549</v>
      </c>
      <c r="O6018" t="s">
        <v>16550</v>
      </c>
    </row>
    <row r="6019" spans="1:15" x14ac:dyDescent="0.2">
      <c r="A6019">
        <v>231001214</v>
      </c>
      <c r="B6019" t="s">
        <v>977</v>
      </c>
      <c r="C6019" t="s">
        <v>5815</v>
      </c>
      <c r="D6019" t="s">
        <v>5815</v>
      </c>
      <c r="E6019" t="s">
        <v>5816</v>
      </c>
      <c r="F6019" t="s">
        <v>1429</v>
      </c>
      <c r="G6019" t="s">
        <v>1427</v>
      </c>
      <c r="H6019" t="s">
        <v>1430</v>
      </c>
      <c r="I6019" t="s">
        <v>1429</v>
      </c>
      <c r="J6019" t="s">
        <v>1427</v>
      </c>
      <c r="K6019" t="s">
        <v>18207</v>
      </c>
      <c r="L6019" t="s">
        <v>18208</v>
      </c>
      <c r="M6019" t="s">
        <v>16407</v>
      </c>
      <c r="N6019" t="s">
        <v>16408</v>
      </c>
      <c r="O6019" t="s">
        <v>16409</v>
      </c>
    </row>
    <row r="6020" spans="1:15" x14ac:dyDescent="0.2">
      <c r="A6020">
        <v>231001215</v>
      </c>
      <c r="B6020" t="s">
        <v>18209</v>
      </c>
      <c r="C6020" t="s">
        <v>1442</v>
      </c>
      <c r="D6020" t="s">
        <v>4568</v>
      </c>
      <c r="E6020" t="s">
        <v>4568</v>
      </c>
      <c r="F6020" t="s">
        <v>1429</v>
      </c>
      <c r="G6020" t="s">
        <v>1427</v>
      </c>
      <c r="H6020" t="s">
        <v>1430</v>
      </c>
      <c r="I6020" t="s">
        <v>1429</v>
      </c>
      <c r="J6020" t="s">
        <v>1427</v>
      </c>
      <c r="K6020" t="s">
        <v>18210</v>
      </c>
      <c r="L6020" t="s">
        <v>18211</v>
      </c>
      <c r="M6020" t="s">
        <v>16536</v>
      </c>
      <c r="N6020" t="s">
        <v>16537</v>
      </c>
      <c r="O6020" t="s">
        <v>16538</v>
      </c>
    </row>
    <row r="6021" spans="1:15" x14ac:dyDescent="0.2">
      <c r="A6021">
        <v>231001217</v>
      </c>
      <c r="B6021" t="s">
        <v>18212</v>
      </c>
      <c r="C6021" t="s">
        <v>1442</v>
      </c>
      <c r="D6021" t="s">
        <v>1789</v>
      </c>
      <c r="E6021" t="s">
        <v>1789</v>
      </c>
      <c r="F6021" t="s">
        <v>1429</v>
      </c>
      <c r="G6021" t="s">
        <v>1427</v>
      </c>
      <c r="H6021" t="s">
        <v>1430</v>
      </c>
      <c r="I6021" t="s">
        <v>1429</v>
      </c>
      <c r="J6021" t="s">
        <v>1427</v>
      </c>
      <c r="K6021" t="s">
        <v>18213</v>
      </c>
      <c r="L6021" t="s">
        <v>18214</v>
      </c>
      <c r="M6021" t="s">
        <v>16548</v>
      </c>
      <c r="N6021" t="s">
        <v>16549</v>
      </c>
      <c r="O6021" t="s">
        <v>16550</v>
      </c>
    </row>
    <row r="6022" spans="1:15" x14ac:dyDescent="0.2">
      <c r="A6022">
        <v>231001218</v>
      </c>
      <c r="B6022" t="s">
        <v>18215</v>
      </c>
      <c r="C6022" t="s">
        <v>5815</v>
      </c>
      <c r="D6022" t="s">
        <v>5815</v>
      </c>
      <c r="E6022" t="s">
        <v>5816</v>
      </c>
      <c r="F6022" t="s">
        <v>1429</v>
      </c>
      <c r="G6022" t="s">
        <v>1427</v>
      </c>
      <c r="H6022" t="s">
        <v>1430</v>
      </c>
      <c r="I6022" t="s">
        <v>1429</v>
      </c>
      <c r="J6022" t="s">
        <v>1427</v>
      </c>
      <c r="K6022" t="s">
        <v>18216</v>
      </c>
      <c r="L6022" t="s">
        <v>18217</v>
      </c>
      <c r="M6022" t="s">
        <v>16431</v>
      </c>
      <c r="N6022" t="s">
        <v>16432</v>
      </c>
      <c r="O6022" t="s">
        <v>16433</v>
      </c>
    </row>
    <row r="6023" spans="1:15" x14ac:dyDescent="0.2">
      <c r="A6023">
        <v>231001220</v>
      </c>
      <c r="B6023" t="s">
        <v>18218</v>
      </c>
      <c r="C6023" t="s">
        <v>5815</v>
      </c>
      <c r="D6023" t="s">
        <v>5815</v>
      </c>
      <c r="E6023" t="s">
        <v>5816</v>
      </c>
      <c r="F6023" t="s">
        <v>1429</v>
      </c>
      <c r="G6023" t="s">
        <v>1427</v>
      </c>
      <c r="H6023" t="s">
        <v>1430</v>
      </c>
      <c r="I6023" t="s">
        <v>1429</v>
      </c>
      <c r="J6023" t="s">
        <v>1427</v>
      </c>
      <c r="K6023" t="s">
        <v>18219</v>
      </c>
      <c r="L6023" t="s">
        <v>18220</v>
      </c>
      <c r="M6023" t="s">
        <v>9662</v>
      </c>
      <c r="N6023" t="s">
        <v>9663</v>
      </c>
      <c r="O6023" t="s">
        <v>9664</v>
      </c>
    </row>
    <row r="6024" spans="1:15" x14ac:dyDescent="0.2">
      <c r="A6024">
        <v>231001221</v>
      </c>
      <c r="B6024" t="s">
        <v>18221</v>
      </c>
      <c r="C6024" t="s">
        <v>5815</v>
      </c>
      <c r="D6024" t="s">
        <v>5815</v>
      </c>
      <c r="E6024" t="s">
        <v>5816</v>
      </c>
      <c r="F6024" t="s">
        <v>1429</v>
      </c>
      <c r="G6024" t="s">
        <v>1427</v>
      </c>
      <c r="H6024" t="s">
        <v>1430</v>
      </c>
      <c r="I6024" t="s">
        <v>1429</v>
      </c>
      <c r="J6024" t="s">
        <v>1427</v>
      </c>
      <c r="K6024" t="s">
        <v>18222</v>
      </c>
      <c r="L6024" t="s">
        <v>18223</v>
      </c>
      <c r="M6024" t="s">
        <v>16416</v>
      </c>
      <c r="N6024" t="s">
        <v>16417</v>
      </c>
      <c r="O6024" t="s">
        <v>16418</v>
      </c>
    </row>
    <row r="6025" spans="1:15" x14ac:dyDescent="0.2">
      <c r="A6025">
        <v>231001223</v>
      </c>
      <c r="B6025" t="s">
        <v>18224</v>
      </c>
      <c r="C6025" t="s">
        <v>1442</v>
      </c>
      <c r="D6025" t="s">
        <v>4568</v>
      </c>
      <c r="E6025" t="s">
        <v>4568</v>
      </c>
      <c r="F6025" t="s">
        <v>1429</v>
      </c>
      <c r="G6025" t="s">
        <v>1427</v>
      </c>
      <c r="H6025" t="s">
        <v>1430</v>
      </c>
      <c r="I6025" t="s">
        <v>1429</v>
      </c>
      <c r="J6025" t="s">
        <v>1427</v>
      </c>
      <c r="K6025" t="s">
        <v>18225</v>
      </c>
      <c r="L6025" t="s">
        <v>18226</v>
      </c>
      <c r="M6025" t="s">
        <v>16645</v>
      </c>
      <c r="N6025" t="s">
        <v>6515</v>
      </c>
      <c r="O6025" t="s">
        <v>16646</v>
      </c>
    </row>
    <row r="6026" spans="1:15" x14ac:dyDescent="0.2">
      <c r="A6026">
        <v>231001225</v>
      </c>
      <c r="B6026" t="s">
        <v>18227</v>
      </c>
      <c r="C6026" t="s">
        <v>1442</v>
      </c>
      <c r="D6026" t="s">
        <v>1789</v>
      </c>
      <c r="E6026" t="s">
        <v>1789</v>
      </c>
      <c r="F6026" t="s">
        <v>1429</v>
      </c>
      <c r="G6026" t="s">
        <v>1427</v>
      </c>
      <c r="H6026" t="s">
        <v>1430</v>
      </c>
      <c r="I6026" t="s">
        <v>1429</v>
      </c>
      <c r="J6026" t="s">
        <v>1427</v>
      </c>
      <c r="K6026" t="s">
        <v>18228</v>
      </c>
      <c r="L6026" t="s">
        <v>18229</v>
      </c>
      <c r="M6026" t="s">
        <v>16513</v>
      </c>
      <c r="N6026" t="s">
        <v>16514</v>
      </c>
      <c r="O6026" t="s">
        <v>16515</v>
      </c>
    </row>
    <row r="6027" spans="1:15" x14ac:dyDescent="0.2">
      <c r="A6027">
        <v>231001227</v>
      </c>
      <c r="B6027" t="s">
        <v>18230</v>
      </c>
      <c r="C6027" t="s">
        <v>1442</v>
      </c>
      <c r="D6027" t="s">
        <v>1789</v>
      </c>
      <c r="E6027" t="s">
        <v>1789</v>
      </c>
      <c r="F6027" t="s">
        <v>1429</v>
      </c>
      <c r="G6027" t="s">
        <v>1427</v>
      </c>
      <c r="H6027" t="s">
        <v>1430</v>
      </c>
      <c r="I6027" t="s">
        <v>1429</v>
      </c>
      <c r="J6027" t="s">
        <v>1427</v>
      </c>
      <c r="K6027" t="s">
        <v>18231</v>
      </c>
      <c r="L6027" t="s">
        <v>18232</v>
      </c>
      <c r="M6027" t="s">
        <v>17037</v>
      </c>
      <c r="N6027" t="s">
        <v>17038</v>
      </c>
      <c r="O6027" t="s">
        <v>17039</v>
      </c>
    </row>
    <row r="6028" spans="1:15" x14ac:dyDescent="0.2">
      <c r="A6028">
        <v>231001228</v>
      </c>
      <c r="B6028" t="s">
        <v>18233</v>
      </c>
      <c r="C6028" t="s">
        <v>1442</v>
      </c>
      <c r="D6028" t="s">
        <v>1789</v>
      </c>
      <c r="E6028" t="s">
        <v>1789</v>
      </c>
      <c r="F6028" t="s">
        <v>1429</v>
      </c>
      <c r="G6028" t="s">
        <v>1427</v>
      </c>
      <c r="H6028" t="s">
        <v>1430</v>
      </c>
      <c r="I6028" t="s">
        <v>1429</v>
      </c>
      <c r="J6028" t="s">
        <v>1427</v>
      </c>
      <c r="K6028" t="s">
        <v>18234</v>
      </c>
      <c r="L6028" t="s">
        <v>18235</v>
      </c>
      <c r="M6028" t="s">
        <v>16548</v>
      </c>
      <c r="N6028" t="s">
        <v>16549</v>
      </c>
      <c r="O6028" t="s">
        <v>16550</v>
      </c>
    </row>
    <row r="6029" spans="1:15" x14ac:dyDescent="0.2">
      <c r="A6029">
        <v>231001229</v>
      </c>
      <c r="B6029" t="s">
        <v>18236</v>
      </c>
      <c r="C6029" t="s">
        <v>1442</v>
      </c>
      <c r="D6029" t="s">
        <v>4568</v>
      </c>
      <c r="E6029" t="s">
        <v>4568</v>
      </c>
      <c r="F6029" t="s">
        <v>1429</v>
      </c>
      <c r="G6029" t="s">
        <v>1427</v>
      </c>
      <c r="H6029" t="s">
        <v>1430</v>
      </c>
      <c r="I6029" t="s">
        <v>1429</v>
      </c>
      <c r="J6029" t="s">
        <v>1427</v>
      </c>
      <c r="K6029" t="s">
        <v>18237</v>
      </c>
      <c r="L6029" t="s">
        <v>18238</v>
      </c>
      <c r="M6029" t="s">
        <v>16745</v>
      </c>
      <c r="N6029" t="s">
        <v>16746</v>
      </c>
      <c r="O6029" t="s">
        <v>16747</v>
      </c>
    </row>
    <row r="6030" spans="1:15" x14ac:dyDescent="0.2">
      <c r="A6030">
        <v>231001231</v>
      </c>
      <c r="B6030" t="s">
        <v>18239</v>
      </c>
      <c r="C6030" t="s">
        <v>5815</v>
      </c>
      <c r="D6030" t="s">
        <v>5815</v>
      </c>
      <c r="E6030" t="s">
        <v>5816</v>
      </c>
      <c r="F6030" t="s">
        <v>1429</v>
      </c>
      <c r="G6030" t="s">
        <v>1427</v>
      </c>
      <c r="H6030" t="s">
        <v>1430</v>
      </c>
      <c r="I6030" t="s">
        <v>1429</v>
      </c>
      <c r="J6030" t="s">
        <v>1427</v>
      </c>
      <c r="K6030" t="s">
        <v>18240</v>
      </c>
      <c r="L6030" t="s">
        <v>18241</v>
      </c>
      <c r="M6030" t="s">
        <v>9662</v>
      </c>
      <c r="N6030" t="s">
        <v>9663</v>
      </c>
      <c r="O6030" t="s">
        <v>9664</v>
      </c>
    </row>
    <row r="6031" spans="1:15" x14ac:dyDescent="0.2">
      <c r="A6031">
        <v>231001233</v>
      </c>
      <c r="B6031" t="s">
        <v>18242</v>
      </c>
      <c r="C6031" t="s">
        <v>1431</v>
      </c>
      <c r="D6031" t="s">
        <v>1768</v>
      </c>
      <c r="E6031" t="s">
        <v>16523</v>
      </c>
      <c r="F6031" t="s">
        <v>1429</v>
      </c>
      <c r="G6031" t="s">
        <v>1427</v>
      </c>
      <c r="H6031" t="s">
        <v>1430</v>
      </c>
      <c r="I6031" t="s">
        <v>1429</v>
      </c>
      <c r="J6031" t="s">
        <v>1427</v>
      </c>
      <c r="K6031" t="s">
        <v>18243</v>
      </c>
      <c r="L6031" t="s">
        <v>18244</v>
      </c>
      <c r="M6031" t="s">
        <v>17966</v>
      </c>
      <c r="N6031" t="s">
        <v>17967</v>
      </c>
      <c r="O6031" t="s">
        <v>17968</v>
      </c>
    </row>
    <row r="6032" spans="1:15" x14ac:dyDescent="0.2">
      <c r="A6032">
        <v>231001234</v>
      </c>
      <c r="B6032" t="s">
        <v>18245</v>
      </c>
      <c r="C6032" t="s">
        <v>1442</v>
      </c>
      <c r="D6032" t="s">
        <v>1789</v>
      </c>
      <c r="E6032" t="s">
        <v>1789</v>
      </c>
      <c r="F6032" t="s">
        <v>1429</v>
      </c>
      <c r="G6032" t="s">
        <v>1427</v>
      </c>
      <c r="H6032" t="s">
        <v>1430</v>
      </c>
      <c r="I6032" t="s">
        <v>1429</v>
      </c>
      <c r="J6032" t="s">
        <v>1427</v>
      </c>
      <c r="K6032" t="s">
        <v>18246</v>
      </c>
      <c r="L6032" t="s">
        <v>18247</v>
      </c>
      <c r="M6032" t="s">
        <v>14360</v>
      </c>
      <c r="N6032" t="s">
        <v>14361</v>
      </c>
      <c r="O6032" t="s">
        <v>14362</v>
      </c>
    </row>
    <row r="6033" spans="1:15" x14ac:dyDescent="0.2">
      <c r="A6033">
        <v>231001242</v>
      </c>
      <c r="B6033" t="s">
        <v>18248</v>
      </c>
      <c r="C6033" t="s">
        <v>1442</v>
      </c>
      <c r="D6033" t="s">
        <v>1789</v>
      </c>
      <c r="E6033" t="s">
        <v>1789</v>
      </c>
      <c r="F6033" t="s">
        <v>1429</v>
      </c>
      <c r="G6033" t="s">
        <v>1427</v>
      </c>
      <c r="H6033" t="s">
        <v>1430</v>
      </c>
      <c r="I6033" t="s">
        <v>1429</v>
      </c>
      <c r="J6033" t="s">
        <v>1427</v>
      </c>
      <c r="K6033" t="s">
        <v>18249</v>
      </c>
      <c r="L6033" t="s">
        <v>18250</v>
      </c>
      <c r="M6033" t="s">
        <v>16606</v>
      </c>
      <c r="N6033" t="s">
        <v>16607</v>
      </c>
      <c r="O6033" t="s">
        <v>16608</v>
      </c>
    </row>
    <row r="6034" spans="1:15" x14ac:dyDescent="0.2">
      <c r="A6034">
        <v>231001243</v>
      </c>
      <c r="B6034" t="s">
        <v>18251</v>
      </c>
      <c r="C6034" t="s">
        <v>1442</v>
      </c>
      <c r="D6034" t="s">
        <v>1789</v>
      </c>
      <c r="E6034" t="s">
        <v>1789</v>
      </c>
      <c r="F6034" t="s">
        <v>1429</v>
      </c>
      <c r="G6034" t="s">
        <v>1427</v>
      </c>
      <c r="H6034" t="s">
        <v>1430</v>
      </c>
      <c r="I6034" t="s">
        <v>1429</v>
      </c>
      <c r="J6034" t="s">
        <v>1427</v>
      </c>
      <c r="K6034" t="s">
        <v>18252</v>
      </c>
      <c r="L6034" t="s">
        <v>18253</v>
      </c>
      <c r="M6034" t="s">
        <v>16563</v>
      </c>
      <c r="N6034" t="s">
        <v>16564</v>
      </c>
      <c r="O6034" t="s">
        <v>16565</v>
      </c>
    </row>
    <row r="6035" spans="1:15" x14ac:dyDescent="0.2">
      <c r="A6035">
        <v>231001245</v>
      </c>
      <c r="B6035" t="s">
        <v>18254</v>
      </c>
      <c r="C6035" t="s">
        <v>5815</v>
      </c>
      <c r="D6035" t="s">
        <v>5815</v>
      </c>
      <c r="E6035" t="s">
        <v>5816</v>
      </c>
      <c r="F6035" t="s">
        <v>1429</v>
      </c>
      <c r="G6035" t="s">
        <v>1427</v>
      </c>
      <c r="H6035" t="s">
        <v>1430</v>
      </c>
      <c r="I6035" t="s">
        <v>1429</v>
      </c>
      <c r="J6035" t="s">
        <v>1427</v>
      </c>
      <c r="K6035" t="s">
        <v>18255</v>
      </c>
      <c r="L6035" t="s">
        <v>18256</v>
      </c>
      <c r="M6035" t="s">
        <v>17162</v>
      </c>
      <c r="N6035" t="s">
        <v>17163</v>
      </c>
      <c r="O6035" t="s">
        <v>17164</v>
      </c>
    </row>
    <row r="6036" spans="1:15" x14ac:dyDescent="0.2">
      <c r="A6036">
        <v>231001246</v>
      </c>
      <c r="B6036" t="s">
        <v>18257</v>
      </c>
      <c r="C6036" t="s">
        <v>5815</v>
      </c>
      <c r="D6036" t="s">
        <v>5815</v>
      </c>
      <c r="E6036" t="s">
        <v>5816</v>
      </c>
      <c r="F6036" t="s">
        <v>1429</v>
      </c>
      <c r="G6036" t="s">
        <v>1427</v>
      </c>
      <c r="H6036" t="s">
        <v>1430</v>
      </c>
      <c r="I6036" t="s">
        <v>1429</v>
      </c>
      <c r="J6036" t="s">
        <v>1427</v>
      </c>
      <c r="K6036" t="s">
        <v>18258</v>
      </c>
      <c r="L6036" t="s">
        <v>18259</v>
      </c>
      <c r="M6036" t="s">
        <v>16431</v>
      </c>
      <c r="N6036" t="s">
        <v>16432</v>
      </c>
      <c r="O6036" t="s">
        <v>16433</v>
      </c>
    </row>
    <row r="6037" spans="1:15" x14ac:dyDescent="0.2">
      <c r="A6037">
        <v>231001255</v>
      </c>
      <c r="B6037" t="s">
        <v>18260</v>
      </c>
      <c r="C6037" t="s">
        <v>1431</v>
      </c>
      <c r="D6037" t="s">
        <v>1768</v>
      </c>
      <c r="E6037" t="s">
        <v>16523</v>
      </c>
      <c r="F6037" t="s">
        <v>1429</v>
      </c>
      <c r="G6037" t="s">
        <v>1427</v>
      </c>
      <c r="H6037" t="s">
        <v>1430</v>
      </c>
      <c r="I6037" t="s">
        <v>1429</v>
      </c>
      <c r="J6037" t="s">
        <v>1427</v>
      </c>
      <c r="K6037" t="s">
        <v>18261</v>
      </c>
      <c r="L6037" t="s">
        <v>18262</v>
      </c>
      <c r="M6037" t="s">
        <v>17966</v>
      </c>
      <c r="N6037" t="s">
        <v>17967</v>
      </c>
      <c r="O6037" t="s">
        <v>17968</v>
      </c>
    </row>
    <row r="6038" spans="1:15" x14ac:dyDescent="0.2">
      <c r="A6038">
        <v>231001257</v>
      </c>
      <c r="B6038" t="s">
        <v>18263</v>
      </c>
      <c r="C6038" t="s">
        <v>1457</v>
      </c>
      <c r="D6038" t="s">
        <v>1457</v>
      </c>
      <c r="E6038" t="s">
        <v>4805</v>
      </c>
      <c r="F6038" t="s">
        <v>1429</v>
      </c>
      <c r="G6038" t="s">
        <v>1427</v>
      </c>
      <c r="H6038" t="s">
        <v>1430</v>
      </c>
      <c r="I6038" t="s">
        <v>1429</v>
      </c>
      <c r="J6038" t="s">
        <v>1427</v>
      </c>
      <c r="K6038" t="s">
        <v>18264</v>
      </c>
      <c r="L6038" t="s">
        <v>18265</v>
      </c>
      <c r="M6038" t="s">
        <v>18198</v>
      </c>
      <c r="N6038" t="s">
        <v>18199</v>
      </c>
      <c r="O6038" t="s">
        <v>18200</v>
      </c>
    </row>
    <row r="6039" spans="1:15" x14ac:dyDescent="0.2">
      <c r="A6039">
        <v>231001259</v>
      </c>
      <c r="B6039" t="s">
        <v>18266</v>
      </c>
      <c r="C6039" t="s">
        <v>1442</v>
      </c>
      <c r="D6039" t="s">
        <v>4568</v>
      </c>
      <c r="E6039" t="s">
        <v>4568</v>
      </c>
      <c r="F6039" t="s">
        <v>1429</v>
      </c>
      <c r="G6039" t="s">
        <v>1427</v>
      </c>
      <c r="H6039" t="s">
        <v>1430</v>
      </c>
      <c r="I6039" t="s">
        <v>1429</v>
      </c>
      <c r="J6039" t="s">
        <v>1427</v>
      </c>
      <c r="K6039" t="s">
        <v>18267</v>
      </c>
      <c r="L6039" t="s">
        <v>18268</v>
      </c>
      <c r="M6039" t="s">
        <v>16536</v>
      </c>
      <c r="N6039" t="s">
        <v>16537</v>
      </c>
      <c r="O6039" t="s">
        <v>16538</v>
      </c>
    </row>
    <row r="6040" spans="1:15" x14ac:dyDescent="0.2">
      <c r="A6040">
        <v>231001261</v>
      </c>
      <c r="B6040" t="s">
        <v>18269</v>
      </c>
      <c r="C6040" t="s">
        <v>5815</v>
      </c>
      <c r="D6040" t="s">
        <v>5815</v>
      </c>
      <c r="E6040" t="s">
        <v>5816</v>
      </c>
      <c r="F6040" t="s">
        <v>1429</v>
      </c>
      <c r="G6040" t="s">
        <v>1427</v>
      </c>
      <c r="H6040" t="s">
        <v>1430</v>
      </c>
      <c r="I6040" t="s">
        <v>1429</v>
      </c>
      <c r="J6040" t="s">
        <v>1427</v>
      </c>
      <c r="K6040" t="s">
        <v>18270</v>
      </c>
      <c r="L6040" t="s">
        <v>18271</v>
      </c>
      <c r="M6040" t="s">
        <v>16416</v>
      </c>
      <c r="N6040" t="s">
        <v>16417</v>
      </c>
      <c r="O6040" t="s">
        <v>16418</v>
      </c>
    </row>
    <row r="6041" spans="1:15" x14ac:dyDescent="0.2">
      <c r="A6041">
        <v>231001262</v>
      </c>
      <c r="B6041" t="s">
        <v>18272</v>
      </c>
      <c r="C6041" t="s">
        <v>1457</v>
      </c>
      <c r="D6041" t="s">
        <v>1457</v>
      </c>
      <c r="E6041" t="s">
        <v>4805</v>
      </c>
      <c r="F6041" t="s">
        <v>1429</v>
      </c>
      <c r="G6041" t="s">
        <v>1427</v>
      </c>
      <c r="H6041" t="s">
        <v>1430</v>
      </c>
      <c r="I6041" t="s">
        <v>1429</v>
      </c>
      <c r="J6041" t="s">
        <v>1427</v>
      </c>
      <c r="K6041" t="s">
        <v>18273</v>
      </c>
      <c r="L6041" t="s">
        <v>18274</v>
      </c>
      <c r="M6041" t="s">
        <v>18198</v>
      </c>
      <c r="N6041" t="s">
        <v>18199</v>
      </c>
      <c r="O6041" t="s">
        <v>18200</v>
      </c>
    </row>
    <row r="6042" spans="1:15" x14ac:dyDescent="0.2">
      <c r="A6042">
        <v>231001263</v>
      </c>
      <c r="B6042" t="s">
        <v>18275</v>
      </c>
      <c r="C6042" t="s">
        <v>1442</v>
      </c>
      <c r="D6042" t="s">
        <v>1789</v>
      </c>
      <c r="E6042" t="s">
        <v>1789</v>
      </c>
      <c r="F6042" t="s">
        <v>1429</v>
      </c>
      <c r="G6042" t="s">
        <v>1427</v>
      </c>
      <c r="H6042" t="s">
        <v>1430</v>
      </c>
      <c r="I6042" t="s">
        <v>1429</v>
      </c>
      <c r="J6042" t="s">
        <v>1427</v>
      </c>
      <c r="K6042" t="s">
        <v>18276</v>
      </c>
      <c r="L6042" t="s">
        <v>18277</v>
      </c>
      <c r="M6042" t="s">
        <v>16683</v>
      </c>
      <c r="N6042" t="s">
        <v>16684</v>
      </c>
      <c r="O6042" t="s">
        <v>16685</v>
      </c>
    </row>
    <row r="6043" spans="1:15" x14ac:dyDescent="0.2">
      <c r="A6043">
        <v>231001268</v>
      </c>
      <c r="B6043" t="s">
        <v>18278</v>
      </c>
      <c r="C6043" t="s">
        <v>1457</v>
      </c>
      <c r="D6043" t="s">
        <v>1457</v>
      </c>
      <c r="E6043" t="s">
        <v>4805</v>
      </c>
      <c r="F6043" t="s">
        <v>1429</v>
      </c>
      <c r="G6043" t="s">
        <v>1427</v>
      </c>
      <c r="H6043" t="s">
        <v>1430</v>
      </c>
      <c r="I6043" t="s">
        <v>1429</v>
      </c>
      <c r="J6043" t="s">
        <v>1427</v>
      </c>
      <c r="K6043" t="s">
        <v>18279</v>
      </c>
      <c r="L6043" t="s">
        <v>18280</v>
      </c>
      <c r="M6043" t="s">
        <v>18198</v>
      </c>
      <c r="N6043" t="s">
        <v>18199</v>
      </c>
      <c r="O6043" t="s">
        <v>18200</v>
      </c>
    </row>
    <row r="6044" spans="1:15" x14ac:dyDescent="0.2">
      <c r="A6044">
        <v>231001277</v>
      </c>
      <c r="B6044" t="s">
        <v>18281</v>
      </c>
      <c r="C6044" t="s">
        <v>1442</v>
      </c>
      <c r="D6044" t="s">
        <v>1789</v>
      </c>
      <c r="E6044" t="s">
        <v>1789</v>
      </c>
      <c r="F6044" t="s">
        <v>1429</v>
      </c>
      <c r="G6044" t="s">
        <v>1427</v>
      </c>
      <c r="H6044" t="s">
        <v>1430</v>
      </c>
      <c r="I6044" t="s">
        <v>1429</v>
      </c>
      <c r="J6044" t="s">
        <v>1427</v>
      </c>
      <c r="K6044" t="s">
        <v>18282</v>
      </c>
      <c r="L6044" t="s">
        <v>18283</v>
      </c>
      <c r="M6044" t="s">
        <v>16831</v>
      </c>
      <c r="N6044" t="s">
        <v>16832</v>
      </c>
      <c r="O6044" t="s">
        <v>16833</v>
      </c>
    </row>
    <row r="6045" spans="1:15" x14ac:dyDescent="0.2">
      <c r="A6045">
        <v>231001280</v>
      </c>
      <c r="B6045" t="s">
        <v>18284</v>
      </c>
      <c r="C6045" t="s">
        <v>1442</v>
      </c>
      <c r="D6045" t="s">
        <v>4568</v>
      </c>
      <c r="E6045" t="s">
        <v>4568</v>
      </c>
      <c r="F6045" t="s">
        <v>1429</v>
      </c>
      <c r="G6045" t="s">
        <v>1427</v>
      </c>
      <c r="H6045" t="s">
        <v>1430</v>
      </c>
      <c r="I6045" t="s">
        <v>1429</v>
      </c>
      <c r="J6045" t="s">
        <v>1427</v>
      </c>
      <c r="K6045" t="s">
        <v>18285</v>
      </c>
      <c r="L6045" t="s">
        <v>18286</v>
      </c>
      <c r="M6045" t="s">
        <v>16745</v>
      </c>
      <c r="N6045" t="s">
        <v>16746</v>
      </c>
      <c r="O6045" t="s">
        <v>16747</v>
      </c>
    </row>
    <row r="6046" spans="1:15" x14ac:dyDescent="0.2">
      <c r="A6046">
        <v>231001282</v>
      </c>
      <c r="B6046" t="s">
        <v>18287</v>
      </c>
      <c r="C6046" t="s">
        <v>1442</v>
      </c>
      <c r="D6046" t="s">
        <v>1789</v>
      </c>
      <c r="E6046" t="s">
        <v>1789</v>
      </c>
      <c r="F6046" t="s">
        <v>1429</v>
      </c>
      <c r="G6046" t="s">
        <v>1427</v>
      </c>
      <c r="H6046" t="s">
        <v>1430</v>
      </c>
      <c r="I6046" t="s">
        <v>1429</v>
      </c>
      <c r="J6046" t="s">
        <v>1427</v>
      </c>
      <c r="K6046" t="s">
        <v>18288</v>
      </c>
      <c r="L6046" t="s">
        <v>18289</v>
      </c>
      <c r="M6046" t="s">
        <v>16683</v>
      </c>
      <c r="N6046" t="s">
        <v>16684</v>
      </c>
      <c r="O6046" t="s">
        <v>16685</v>
      </c>
    </row>
    <row r="6047" spans="1:15" x14ac:dyDescent="0.2">
      <c r="A6047">
        <v>231001283</v>
      </c>
      <c r="B6047" t="s">
        <v>18290</v>
      </c>
      <c r="C6047" t="s">
        <v>1442</v>
      </c>
      <c r="D6047" t="s">
        <v>1789</v>
      </c>
      <c r="E6047" t="s">
        <v>1789</v>
      </c>
      <c r="F6047" t="s">
        <v>1429</v>
      </c>
      <c r="G6047" t="s">
        <v>1427</v>
      </c>
      <c r="H6047" t="s">
        <v>1430</v>
      </c>
      <c r="I6047" t="s">
        <v>1429</v>
      </c>
      <c r="J6047" t="s">
        <v>1427</v>
      </c>
      <c r="K6047" t="s">
        <v>18291</v>
      </c>
      <c r="L6047" t="s">
        <v>18292</v>
      </c>
      <c r="M6047" t="s">
        <v>16513</v>
      </c>
      <c r="N6047" t="s">
        <v>16514</v>
      </c>
      <c r="O6047" t="s">
        <v>16515</v>
      </c>
    </row>
    <row r="6048" spans="1:15" x14ac:dyDescent="0.2">
      <c r="A6048">
        <v>231001285</v>
      </c>
      <c r="B6048" t="s">
        <v>18293</v>
      </c>
      <c r="C6048" t="s">
        <v>5815</v>
      </c>
      <c r="D6048" t="s">
        <v>5815</v>
      </c>
      <c r="E6048" t="s">
        <v>5816</v>
      </c>
      <c r="F6048" t="s">
        <v>1429</v>
      </c>
      <c r="G6048" t="s">
        <v>1427</v>
      </c>
      <c r="H6048" t="s">
        <v>1430</v>
      </c>
      <c r="I6048" t="s">
        <v>1429</v>
      </c>
      <c r="J6048" t="s">
        <v>1427</v>
      </c>
      <c r="K6048" t="s">
        <v>18294</v>
      </c>
      <c r="L6048" t="s">
        <v>18295</v>
      </c>
      <c r="M6048" t="s">
        <v>16416</v>
      </c>
      <c r="N6048" t="s">
        <v>16417</v>
      </c>
      <c r="O6048" t="s">
        <v>16418</v>
      </c>
    </row>
    <row r="6049" spans="1:15" x14ac:dyDescent="0.2">
      <c r="A6049">
        <v>231001289</v>
      </c>
      <c r="B6049" t="s">
        <v>18296</v>
      </c>
      <c r="C6049" t="s">
        <v>1431</v>
      </c>
      <c r="D6049" t="s">
        <v>2978</v>
      </c>
      <c r="E6049" t="s">
        <v>16530</v>
      </c>
      <c r="F6049" t="s">
        <v>1429</v>
      </c>
      <c r="G6049" t="s">
        <v>1427</v>
      </c>
      <c r="H6049" t="s">
        <v>1430</v>
      </c>
      <c r="I6049" t="s">
        <v>1429</v>
      </c>
      <c r="J6049" t="s">
        <v>1427</v>
      </c>
      <c r="K6049" t="s">
        <v>18297</v>
      </c>
      <c r="L6049" t="s">
        <v>18298</v>
      </c>
      <c r="M6049" t="s">
        <v>17966</v>
      </c>
      <c r="N6049" t="s">
        <v>17967</v>
      </c>
      <c r="O6049" t="s">
        <v>17968</v>
      </c>
    </row>
    <row r="6050" spans="1:15" x14ac:dyDescent="0.2">
      <c r="A6050">
        <v>231001290</v>
      </c>
      <c r="B6050" t="s">
        <v>18299</v>
      </c>
      <c r="C6050" t="s">
        <v>1442</v>
      </c>
      <c r="D6050" t="s">
        <v>1789</v>
      </c>
      <c r="E6050" t="s">
        <v>1789</v>
      </c>
      <c r="F6050" t="s">
        <v>1429</v>
      </c>
      <c r="G6050" t="s">
        <v>1427</v>
      </c>
      <c r="H6050" t="s">
        <v>1430</v>
      </c>
      <c r="I6050" t="s">
        <v>1429</v>
      </c>
      <c r="J6050" t="s">
        <v>1427</v>
      </c>
      <c r="K6050" t="s">
        <v>18300</v>
      </c>
      <c r="L6050" t="s">
        <v>18301</v>
      </c>
      <c r="M6050" t="s">
        <v>16513</v>
      </c>
      <c r="N6050" t="s">
        <v>16514</v>
      </c>
      <c r="O6050" t="s">
        <v>16515</v>
      </c>
    </row>
    <row r="6051" spans="1:15" x14ac:dyDescent="0.2">
      <c r="A6051">
        <v>231001296</v>
      </c>
      <c r="B6051" t="s">
        <v>18302</v>
      </c>
      <c r="C6051" t="s">
        <v>1442</v>
      </c>
      <c r="D6051" t="s">
        <v>7056</v>
      </c>
      <c r="E6051" t="s">
        <v>7056</v>
      </c>
      <c r="F6051" t="s">
        <v>1429</v>
      </c>
      <c r="G6051" t="s">
        <v>1427</v>
      </c>
      <c r="H6051" t="s">
        <v>1430</v>
      </c>
      <c r="I6051" t="s">
        <v>1429</v>
      </c>
      <c r="J6051" t="s">
        <v>1427</v>
      </c>
      <c r="K6051" t="s">
        <v>18303</v>
      </c>
      <c r="L6051" t="s">
        <v>18304</v>
      </c>
      <c r="M6051" t="s">
        <v>16519</v>
      </c>
      <c r="N6051" t="s">
        <v>16520</v>
      </c>
      <c r="O6051" t="s">
        <v>16521</v>
      </c>
    </row>
    <row r="6052" spans="1:15" x14ac:dyDescent="0.2">
      <c r="A6052">
        <v>231001297</v>
      </c>
      <c r="B6052" t="s">
        <v>18305</v>
      </c>
      <c r="C6052" t="s">
        <v>1442</v>
      </c>
      <c r="D6052" t="s">
        <v>1789</v>
      </c>
      <c r="E6052" t="s">
        <v>1789</v>
      </c>
      <c r="F6052" t="s">
        <v>1429</v>
      </c>
      <c r="G6052" t="s">
        <v>1427</v>
      </c>
      <c r="H6052" t="s">
        <v>1430</v>
      </c>
      <c r="I6052" t="s">
        <v>1429</v>
      </c>
      <c r="J6052" t="s">
        <v>1427</v>
      </c>
      <c r="K6052" t="s">
        <v>18306</v>
      </c>
      <c r="L6052" t="s">
        <v>18307</v>
      </c>
      <c r="M6052" t="s">
        <v>16548</v>
      </c>
      <c r="N6052" t="s">
        <v>16549</v>
      </c>
      <c r="O6052" t="s">
        <v>16550</v>
      </c>
    </row>
    <row r="6053" spans="1:15" x14ac:dyDescent="0.2">
      <c r="A6053">
        <v>221000008</v>
      </c>
      <c r="B6053" t="s">
        <v>13646</v>
      </c>
      <c r="C6053" t="s">
        <v>1442</v>
      </c>
      <c r="D6053" t="s">
        <v>1789</v>
      </c>
      <c r="E6053" t="s">
        <v>1789</v>
      </c>
      <c r="F6053" t="s">
        <v>1429</v>
      </c>
      <c r="G6053" t="s">
        <v>1427</v>
      </c>
      <c r="H6053" t="s">
        <v>1430</v>
      </c>
      <c r="I6053" t="s">
        <v>1429</v>
      </c>
      <c r="J6053" t="s">
        <v>1427</v>
      </c>
      <c r="K6053" t="s">
        <v>13647</v>
      </c>
      <c r="L6053" t="s">
        <v>13648</v>
      </c>
      <c r="M6053" t="s">
        <v>2566</v>
      </c>
      <c r="N6053" t="s">
        <v>2567</v>
      </c>
      <c r="O6053" t="s">
        <v>2568</v>
      </c>
    </row>
    <row r="6054" spans="1:15" x14ac:dyDescent="0.2">
      <c r="A6054">
        <v>231001299</v>
      </c>
      <c r="B6054" t="s">
        <v>18310</v>
      </c>
      <c r="C6054" t="s">
        <v>1442</v>
      </c>
      <c r="D6054" t="s">
        <v>1789</v>
      </c>
      <c r="E6054" t="s">
        <v>1789</v>
      </c>
      <c r="F6054" t="s">
        <v>1448</v>
      </c>
      <c r="G6054" t="s">
        <v>1435</v>
      </c>
      <c r="H6054" t="s">
        <v>1430</v>
      </c>
      <c r="I6054" t="s">
        <v>1429</v>
      </c>
      <c r="J6054" t="s">
        <v>1427</v>
      </c>
      <c r="K6054" t="s">
        <v>18311</v>
      </c>
      <c r="L6054" t="s">
        <v>18312</v>
      </c>
      <c r="M6054" t="s">
        <v>16548</v>
      </c>
      <c r="N6054" t="s">
        <v>16549</v>
      </c>
      <c r="O6054" t="s">
        <v>16550</v>
      </c>
    </row>
    <row r="6055" spans="1:15" x14ac:dyDescent="0.2">
      <c r="A6055">
        <v>231001301</v>
      </c>
      <c r="B6055" t="s">
        <v>18313</v>
      </c>
      <c r="C6055" t="s">
        <v>1431</v>
      </c>
      <c r="D6055" t="s">
        <v>1768</v>
      </c>
      <c r="E6055" t="s">
        <v>16523</v>
      </c>
      <c r="F6055" t="s">
        <v>1429</v>
      </c>
      <c r="G6055" t="s">
        <v>1427</v>
      </c>
      <c r="H6055" t="s">
        <v>1430</v>
      </c>
      <c r="I6055" t="s">
        <v>1429</v>
      </c>
      <c r="J6055" t="s">
        <v>1427</v>
      </c>
      <c r="K6055" t="s">
        <v>18314</v>
      </c>
      <c r="L6055" t="s">
        <v>18315</v>
      </c>
      <c r="M6055" t="s">
        <v>17966</v>
      </c>
      <c r="N6055" t="s">
        <v>17967</v>
      </c>
      <c r="O6055" t="s">
        <v>17968</v>
      </c>
    </row>
    <row r="6056" spans="1:15" x14ac:dyDescent="0.2">
      <c r="A6056">
        <v>231001303</v>
      </c>
      <c r="B6056" t="s">
        <v>18316</v>
      </c>
      <c r="C6056" t="s">
        <v>1431</v>
      </c>
      <c r="D6056" t="s">
        <v>1714</v>
      </c>
      <c r="E6056" t="s">
        <v>16585</v>
      </c>
      <c r="F6056" t="s">
        <v>1429</v>
      </c>
      <c r="G6056" t="s">
        <v>1427</v>
      </c>
      <c r="H6056" t="s">
        <v>1430</v>
      </c>
      <c r="I6056" t="s">
        <v>1429</v>
      </c>
      <c r="J6056" t="s">
        <v>1427</v>
      </c>
      <c r="K6056" t="s">
        <v>18317</v>
      </c>
      <c r="L6056" t="s">
        <v>18318</v>
      </c>
      <c r="M6056" t="s">
        <v>17966</v>
      </c>
      <c r="N6056" t="s">
        <v>17967</v>
      </c>
      <c r="O6056" t="s">
        <v>17968</v>
      </c>
    </row>
    <row r="6057" spans="1:15" x14ac:dyDescent="0.2">
      <c r="A6057">
        <v>231001306</v>
      </c>
      <c r="B6057" t="s">
        <v>772</v>
      </c>
      <c r="C6057" t="s">
        <v>1442</v>
      </c>
      <c r="D6057" t="s">
        <v>1789</v>
      </c>
      <c r="E6057" t="s">
        <v>1789</v>
      </c>
      <c r="F6057" t="s">
        <v>1429</v>
      </c>
      <c r="G6057" t="s">
        <v>1427</v>
      </c>
      <c r="H6057" t="s">
        <v>1430</v>
      </c>
      <c r="I6057" t="s">
        <v>1429</v>
      </c>
      <c r="J6057" t="s">
        <v>1427</v>
      </c>
      <c r="K6057" t="s">
        <v>18319</v>
      </c>
      <c r="L6057" t="s">
        <v>18320</v>
      </c>
      <c r="M6057" t="s">
        <v>16683</v>
      </c>
      <c r="N6057" t="s">
        <v>16684</v>
      </c>
      <c r="O6057" t="s">
        <v>16685</v>
      </c>
    </row>
    <row r="6058" spans="1:15" x14ac:dyDescent="0.2">
      <c r="A6058">
        <v>231001307</v>
      </c>
      <c r="B6058" t="s">
        <v>18321</v>
      </c>
      <c r="C6058" t="s">
        <v>1442</v>
      </c>
      <c r="D6058" t="s">
        <v>4568</v>
      </c>
      <c r="E6058" t="s">
        <v>4568</v>
      </c>
      <c r="F6058" t="s">
        <v>1448</v>
      </c>
      <c r="G6058" t="s">
        <v>1435</v>
      </c>
      <c r="I6058" t="s">
        <v>1448</v>
      </c>
      <c r="J6058" t="s">
        <v>1435</v>
      </c>
      <c r="K6058" t="s">
        <v>18322</v>
      </c>
      <c r="L6058" t="s">
        <v>18323</v>
      </c>
      <c r="M6058" t="s">
        <v>16645</v>
      </c>
      <c r="N6058" t="s">
        <v>6515</v>
      </c>
      <c r="O6058" t="s">
        <v>16646</v>
      </c>
    </row>
    <row r="6059" spans="1:15" x14ac:dyDescent="0.2">
      <c r="A6059">
        <v>231001308</v>
      </c>
      <c r="B6059" t="s">
        <v>18324</v>
      </c>
      <c r="C6059" t="s">
        <v>1442</v>
      </c>
      <c r="D6059" t="s">
        <v>1789</v>
      </c>
      <c r="E6059" t="s">
        <v>1789</v>
      </c>
      <c r="F6059" t="s">
        <v>1429</v>
      </c>
      <c r="G6059" t="s">
        <v>1427</v>
      </c>
      <c r="H6059" t="s">
        <v>1430</v>
      </c>
      <c r="I6059" t="s">
        <v>1429</v>
      </c>
      <c r="J6059" t="s">
        <v>1427</v>
      </c>
      <c r="K6059" t="s">
        <v>18325</v>
      </c>
      <c r="L6059" t="s">
        <v>18326</v>
      </c>
      <c r="M6059" t="s">
        <v>17037</v>
      </c>
      <c r="N6059" t="s">
        <v>17038</v>
      </c>
      <c r="O6059" t="s">
        <v>17039</v>
      </c>
    </row>
    <row r="6060" spans="1:15" x14ac:dyDescent="0.2">
      <c r="A6060">
        <v>231001310</v>
      </c>
      <c r="B6060" t="s">
        <v>18327</v>
      </c>
      <c r="C6060" t="s">
        <v>1442</v>
      </c>
      <c r="D6060" t="s">
        <v>1789</v>
      </c>
      <c r="E6060" t="s">
        <v>1789</v>
      </c>
      <c r="F6060" t="s">
        <v>1429</v>
      </c>
      <c r="G6060" t="s">
        <v>1427</v>
      </c>
      <c r="H6060" t="s">
        <v>1430</v>
      </c>
      <c r="I6060" t="s">
        <v>1429</v>
      </c>
      <c r="J6060" t="s">
        <v>1427</v>
      </c>
      <c r="K6060" t="s">
        <v>18328</v>
      </c>
      <c r="L6060" t="s">
        <v>18329</v>
      </c>
      <c r="M6060" t="s">
        <v>16513</v>
      </c>
      <c r="N6060" t="s">
        <v>16514</v>
      </c>
      <c r="O6060" t="s">
        <v>16515</v>
      </c>
    </row>
    <row r="6061" spans="1:15" x14ac:dyDescent="0.2">
      <c r="A6061">
        <v>231001311</v>
      </c>
      <c r="B6061" t="s">
        <v>18330</v>
      </c>
      <c r="C6061" t="s">
        <v>1442</v>
      </c>
      <c r="D6061" t="s">
        <v>4568</v>
      </c>
      <c r="E6061" t="s">
        <v>4568</v>
      </c>
      <c r="F6061" t="s">
        <v>1429</v>
      </c>
      <c r="G6061" t="s">
        <v>1427</v>
      </c>
      <c r="H6061" t="s">
        <v>1430</v>
      </c>
      <c r="I6061" t="s">
        <v>1429</v>
      </c>
      <c r="J6061" t="s">
        <v>1427</v>
      </c>
      <c r="K6061" t="s">
        <v>18331</v>
      </c>
      <c r="L6061" t="s">
        <v>18332</v>
      </c>
      <c r="M6061" t="s">
        <v>16536</v>
      </c>
      <c r="N6061" t="s">
        <v>16537</v>
      </c>
      <c r="O6061" t="s">
        <v>16538</v>
      </c>
    </row>
    <row r="6062" spans="1:15" x14ac:dyDescent="0.2">
      <c r="A6062">
        <v>231001316</v>
      </c>
      <c r="B6062" t="s">
        <v>18333</v>
      </c>
      <c r="C6062" t="s">
        <v>5815</v>
      </c>
      <c r="D6062" t="s">
        <v>5815</v>
      </c>
      <c r="E6062" t="s">
        <v>5816</v>
      </c>
      <c r="F6062" t="s">
        <v>1429</v>
      </c>
      <c r="G6062" t="s">
        <v>1427</v>
      </c>
      <c r="H6062" t="s">
        <v>1430</v>
      </c>
      <c r="I6062" t="s">
        <v>1429</v>
      </c>
      <c r="J6062" t="s">
        <v>1427</v>
      </c>
      <c r="K6062" t="s">
        <v>18334</v>
      </c>
      <c r="L6062" t="s">
        <v>18335</v>
      </c>
      <c r="M6062" t="s">
        <v>16387</v>
      </c>
      <c r="N6062" t="s">
        <v>16388</v>
      </c>
      <c r="O6062" t="s">
        <v>16389</v>
      </c>
    </row>
    <row r="6063" spans="1:15" x14ac:dyDescent="0.2">
      <c r="A6063">
        <v>231001317</v>
      </c>
      <c r="B6063" t="s">
        <v>18336</v>
      </c>
      <c r="C6063" t="s">
        <v>1442</v>
      </c>
      <c r="D6063" t="s">
        <v>1789</v>
      </c>
      <c r="E6063" t="s">
        <v>1789</v>
      </c>
      <c r="F6063" t="s">
        <v>1429</v>
      </c>
      <c r="G6063" t="s">
        <v>1427</v>
      </c>
      <c r="H6063" t="s">
        <v>1430</v>
      </c>
      <c r="I6063" t="s">
        <v>1429</v>
      </c>
      <c r="J6063" t="s">
        <v>1427</v>
      </c>
      <c r="K6063" t="s">
        <v>18337</v>
      </c>
      <c r="L6063" t="s">
        <v>18338</v>
      </c>
      <c r="M6063" t="s">
        <v>16513</v>
      </c>
      <c r="N6063" t="s">
        <v>16514</v>
      </c>
      <c r="O6063" t="s">
        <v>16515</v>
      </c>
    </row>
    <row r="6064" spans="1:15" x14ac:dyDescent="0.2">
      <c r="A6064">
        <v>231001322</v>
      </c>
      <c r="B6064" t="s">
        <v>18339</v>
      </c>
      <c r="C6064" t="s">
        <v>1442</v>
      </c>
      <c r="D6064" t="s">
        <v>1789</v>
      </c>
      <c r="E6064" t="s">
        <v>1789</v>
      </c>
      <c r="F6064" t="s">
        <v>1429</v>
      </c>
      <c r="G6064" t="s">
        <v>1427</v>
      </c>
      <c r="H6064" t="s">
        <v>1430</v>
      </c>
      <c r="I6064" t="s">
        <v>1429</v>
      </c>
      <c r="J6064" t="s">
        <v>1427</v>
      </c>
      <c r="K6064" t="s">
        <v>18340</v>
      </c>
      <c r="L6064" t="s">
        <v>18341</v>
      </c>
      <c r="M6064" t="s">
        <v>16606</v>
      </c>
      <c r="N6064" t="s">
        <v>16607</v>
      </c>
      <c r="O6064" t="s">
        <v>16608</v>
      </c>
    </row>
    <row r="6065" spans="1:15" x14ac:dyDescent="0.2">
      <c r="A6065">
        <v>231001331</v>
      </c>
      <c r="B6065" t="s">
        <v>18342</v>
      </c>
      <c r="C6065" t="s">
        <v>1442</v>
      </c>
      <c r="D6065" t="s">
        <v>1789</v>
      </c>
      <c r="E6065" t="s">
        <v>1789</v>
      </c>
      <c r="F6065" t="s">
        <v>1429</v>
      </c>
      <c r="G6065" t="s">
        <v>1427</v>
      </c>
      <c r="H6065" t="s">
        <v>1430</v>
      </c>
      <c r="I6065" t="s">
        <v>1429</v>
      </c>
      <c r="J6065" t="s">
        <v>1427</v>
      </c>
      <c r="K6065" t="s">
        <v>18343</v>
      </c>
      <c r="L6065" t="s">
        <v>18344</v>
      </c>
      <c r="M6065" t="s">
        <v>16548</v>
      </c>
      <c r="N6065" t="s">
        <v>16549</v>
      </c>
      <c r="O6065" t="s">
        <v>16550</v>
      </c>
    </row>
    <row r="6066" spans="1:15" x14ac:dyDescent="0.2">
      <c r="A6066">
        <v>231001334</v>
      </c>
      <c r="B6066" t="s">
        <v>18345</v>
      </c>
      <c r="C6066" t="s">
        <v>1442</v>
      </c>
      <c r="D6066" t="s">
        <v>1789</v>
      </c>
      <c r="E6066" t="s">
        <v>1789</v>
      </c>
      <c r="F6066" t="s">
        <v>1429</v>
      </c>
      <c r="G6066" t="s">
        <v>1427</v>
      </c>
      <c r="H6066" t="s">
        <v>1430</v>
      </c>
      <c r="I6066" t="s">
        <v>1429</v>
      </c>
      <c r="J6066" t="s">
        <v>1427</v>
      </c>
      <c r="K6066" t="s">
        <v>18346</v>
      </c>
      <c r="L6066" t="s">
        <v>18347</v>
      </c>
      <c r="M6066" t="s">
        <v>16606</v>
      </c>
      <c r="N6066" t="s">
        <v>16607</v>
      </c>
      <c r="O6066" t="s">
        <v>16608</v>
      </c>
    </row>
    <row r="6067" spans="1:15" x14ac:dyDescent="0.2">
      <c r="A6067">
        <v>231001339</v>
      </c>
      <c r="B6067" t="s">
        <v>18348</v>
      </c>
      <c r="C6067" t="s">
        <v>1442</v>
      </c>
      <c r="D6067" t="s">
        <v>1789</v>
      </c>
      <c r="E6067" t="s">
        <v>1789</v>
      </c>
      <c r="F6067" t="s">
        <v>1429</v>
      </c>
      <c r="G6067" t="s">
        <v>1427</v>
      </c>
      <c r="H6067" t="s">
        <v>1430</v>
      </c>
      <c r="I6067" t="s">
        <v>1429</v>
      </c>
      <c r="J6067" t="s">
        <v>1427</v>
      </c>
      <c r="K6067" t="s">
        <v>18349</v>
      </c>
      <c r="L6067" t="s">
        <v>18350</v>
      </c>
      <c r="M6067" t="s">
        <v>16548</v>
      </c>
      <c r="N6067" t="s">
        <v>16549</v>
      </c>
      <c r="O6067" t="s">
        <v>16550</v>
      </c>
    </row>
    <row r="6068" spans="1:15" x14ac:dyDescent="0.2">
      <c r="A6068">
        <v>231001343</v>
      </c>
      <c r="B6068" t="s">
        <v>18351</v>
      </c>
      <c r="C6068" t="s">
        <v>1442</v>
      </c>
      <c r="D6068" t="s">
        <v>4568</v>
      </c>
      <c r="E6068" t="s">
        <v>4568</v>
      </c>
      <c r="F6068" t="s">
        <v>1429</v>
      </c>
      <c r="G6068" t="s">
        <v>1427</v>
      </c>
      <c r="H6068" t="s">
        <v>1430</v>
      </c>
      <c r="I6068" t="s">
        <v>1429</v>
      </c>
      <c r="J6068" t="s">
        <v>1427</v>
      </c>
      <c r="K6068" t="s">
        <v>18352</v>
      </c>
      <c r="L6068" t="s">
        <v>18353</v>
      </c>
      <c r="M6068" t="s">
        <v>16645</v>
      </c>
      <c r="N6068" t="s">
        <v>6515</v>
      </c>
      <c r="O6068" t="s">
        <v>16646</v>
      </c>
    </row>
    <row r="6069" spans="1:15" x14ac:dyDescent="0.2">
      <c r="A6069">
        <v>231001347</v>
      </c>
      <c r="B6069" t="s">
        <v>18354</v>
      </c>
      <c r="C6069" t="s">
        <v>5815</v>
      </c>
      <c r="D6069" t="s">
        <v>5815</v>
      </c>
      <c r="E6069" t="s">
        <v>5816</v>
      </c>
      <c r="F6069" t="s">
        <v>1429</v>
      </c>
      <c r="G6069" t="s">
        <v>1427</v>
      </c>
      <c r="H6069" t="s">
        <v>1430</v>
      </c>
      <c r="I6069" t="s">
        <v>1429</v>
      </c>
      <c r="J6069" t="s">
        <v>1427</v>
      </c>
      <c r="K6069" t="s">
        <v>18355</v>
      </c>
      <c r="L6069" t="s">
        <v>18356</v>
      </c>
      <c r="M6069" t="s">
        <v>16387</v>
      </c>
      <c r="N6069" t="s">
        <v>16388</v>
      </c>
      <c r="O6069" t="s">
        <v>16389</v>
      </c>
    </row>
    <row r="6070" spans="1:15" x14ac:dyDescent="0.2">
      <c r="A6070">
        <v>231001348</v>
      </c>
      <c r="B6070" t="s">
        <v>18357</v>
      </c>
      <c r="C6070" t="s">
        <v>1457</v>
      </c>
      <c r="D6070" t="s">
        <v>1457</v>
      </c>
      <c r="E6070" t="s">
        <v>4805</v>
      </c>
      <c r="F6070" t="s">
        <v>1429</v>
      </c>
      <c r="G6070" t="s">
        <v>1427</v>
      </c>
      <c r="H6070" t="s">
        <v>1430</v>
      </c>
      <c r="I6070" t="s">
        <v>1429</v>
      </c>
      <c r="J6070" t="s">
        <v>1427</v>
      </c>
      <c r="K6070" t="s">
        <v>18358</v>
      </c>
      <c r="L6070" t="s">
        <v>18359</v>
      </c>
      <c r="M6070" t="s">
        <v>18198</v>
      </c>
      <c r="N6070" t="s">
        <v>18199</v>
      </c>
      <c r="O6070" t="s">
        <v>18200</v>
      </c>
    </row>
    <row r="6071" spans="1:15" x14ac:dyDescent="0.2">
      <c r="A6071">
        <v>231001350</v>
      </c>
      <c r="B6071" t="s">
        <v>18360</v>
      </c>
      <c r="C6071" t="s">
        <v>5815</v>
      </c>
      <c r="D6071" t="s">
        <v>5815</v>
      </c>
      <c r="E6071" t="s">
        <v>5816</v>
      </c>
      <c r="F6071" t="s">
        <v>1429</v>
      </c>
      <c r="G6071" t="s">
        <v>1427</v>
      </c>
      <c r="H6071" t="s">
        <v>1430</v>
      </c>
      <c r="I6071" t="s">
        <v>1429</v>
      </c>
      <c r="J6071" t="s">
        <v>1427</v>
      </c>
      <c r="K6071" t="s">
        <v>18361</v>
      </c>
      <c r="L6071" t="s">
        <v>18362</v>
      </c>
      <c r="M6071" t="s">
        <v>17162</v>
      </c>
      <c r="N6071" t="s">
        <v>17163</v>
      </c>
      <c r="O6071" t="s">
        <v>17164</v>
      </c>
    </row>
    <row r="6072" spans="1:15" x14ac:dyDescent="0.2">
      <c r="A6072">
        <v>231001352</v>
      </c>
      <c r="B6072" t="s">
        <v>18363</v>
      </c>
      <c r="C6072" t="s">
        <v>1442</v>
      </c>
      <c r="D6072" t="s">
        <v>4568</v>
      </c>
      <c r="E6072" t="s">
        <v>4568</v>
      </c>
      <c r="F6072" t="s">
        <v>1429</v>
      </c>
      <c r="G6072" t="s">
        <v>1427</v>
      </c>
      <c r="H6072" t="s">
        <v>1430</v>
      </c>
      <c r="I6072" t="s">
        <v>1429</v>
      </c>
      <c r="J6072" t="s">
        <v>1427</v>
      </c>
      <c r="K6072" t="s">
        <v>18364</v>
      </c>
      <c r="L6072" t="s">
        <v>18365</v>
      </c>
      <c r="M6072" t="s">
        <v>16745</v>
      </c>
      <c r="N6072" t="s">
        <v>16746</v>
      </c>
      <c r="O6072" t="s">
        <v>16747</v>
      </c>
    </row>
    <row r="6073" spans="1:15" x14ac:dyDescent="0.2">
      <c r="A6073">
        <v>231001353</v>
      </c>
      <c r="B6073" t="s">
        <v>18366</v>
      </c>
      <c r="C6073" t="s">
        <v>1442</v>
      </c>
      <c r="D6073" t="s">
        <v>1789</v>
      </c>
      <c r="E6073" t="s">
        <v>1789</v>
      </c>
      <c r="F6073" t="s">
        <v>1448</v>
      </c>
      <c r="G6073" t="s">
        <v>1435</v>
      </c>
      <c r="H6073" t="s">
        <v>1444</v>
      </c>
      <c r="I6073" t="s">
        <v>1429</v>
      </c>
      <c r="J6073" t="s">
        <v>1427</v>
      </c>
      <c r="K6073" t="s">
        <v>18367</v>
      </c>
      <c r="L6073" t="s">
        <v>18368</v>
      </c>
      <c r="M6073" t="s">
        <v>13408</v>
      </c>
      <c r="N6073" t="s">
        <v>13409</v>
      </c>
      <c r="O6073" t="s">
        <v>13410</v>
      </c>
    </row>
    <row r="6074" spans="1:15" x14ac:dyDescent="0.2">
      <c r="A6074">
        <v>231001355</v>
      </c>
      <c r="B6074" t="s">
        <v>18369</v>
      </c>
      <c r="C6074" t="s">
        <v>5815</v>
      </c>
      <c r="D6074" t="s">
        <v>5815</v>
      </c>
      <c r="E6074" t="s">
        <v>5816</v>
      </c>
      <c r="F6074" t="s">
        <v>1429</v>
      </c>
      <c r="G6074" t="s">
        <v>1427</v>
      </c>
      <c r="H6074" t="s">
        <v>1430</v>
      </c>
      <c r="I6074" t="s">
        <v>1429</v>
      </c>
      <c r="J6074" t="s">
        <v>1427</v>
      </c>
      <c r="K6074" t="s">
        <v>18370</v>
      </c>
      <c r="L6074" t="s">
        <v>18371</v>
      </c>
      <c r="M6074" t="s">
        <v>9662</v>
      </c>
      <c r="N6074" t="s">
        <v>9663</v>
      </c>
      <c r="O6074" t="s">
        <v>9664</v>
      </c>
    </row>
    <row r="6075" spans="1:15" x14ac:dyDescent="0.2">
      <c r="A6075">
        <v>231001356</v>
      </c>
      <c r="B6075" t="s">
        <v>18372</v>
      </c>
      <c r="C6075" t="s">
        <v>1431</v>
      </c>
      <c r="D6075" t="s">
        <v>1768</v>
      </c>
      <c r="E6075" t="s">
        <v>16523</v>
      </c>
      <c r="F6075" t="s">
        <v>1448</v>
      </c>
      <c r="G6075" t="s">
        <v>1435</v>
      </c>
      <c r="H6075" t="s">
        <v>1444</v>
      </c>
      <c r="I6075" t="s">
        <v>1429</v>
      </c>
      <c r="J6075" t="s">
        <v>1427</v>
      </c>
      <c r="K6075" t="s">
        <v>18373</v>
      </c>
      <c r="L6075" t="s">
        <v>18374</v>
      </c>
      <c r="M6075" t="s">
        <v>17966</v>
      </c>
      <c r="N6075" t="s">
        <v>17967</v>
      </c>
      <c r="O6075" t="s">
        <v>17968</v>
      </c>
    </row>
    <row r="6076" spans="1:15" x14ac:dyDescent="0.2">
      <c r="A6076">
        <v>231001357</v>
      </c>
      <c r="B6076" t="s">
        <v>18375</v>
      </c>
      <c r="C6076" t="s">
        <v>1431</v>
      </c>
      <c r="D6076" t="s">
        <v>1714</v>
      </c>
      <c r="E6076" t="s">
        <v>1715</v>
      </c>
      <c r="F6076" t="s">
        <v>1429</v>
      </c>
      <c r="G6076" t="s">
        <v>1427</v>
      </c>
      <c r="H6076" t="s">
        <v>1430</v>
      </c>
      <c r="I6076" t="s">
        <v>1429</v>
      </c>
      <c r="J6076" t="s">
        <v>1427</v>
      </c>
      <c r="K6076" t="s">
        <v>18376</v>
      </c>
      <c r="L6076" t="s">
        <v>18377</v>
      </c>
      <c r="M6076" t="s">
        <v>17966</v>
      </c>
      <c r="N6076" t="s">
        <v>17967</v>
      </c>
      <c r="O6076" t="s">
        <v>17968</v>
      </c>
    </row>
    <row r="6077" spans="1:15" x14ac:dyDescent="0.2">
      <c r="A6077">
        <v>231001369</v>
      </c>
      <c r="B6077" t="s">
        <v>18378</v>
      </c>
      <c r="C6077" t="s">
        <v>1442</v>
      </c>
      <c r="D6077" t="s">
        <v>1789</v>
      </c>
      <c r="E6077" t="s">
        <v>1789</v>
      </c>
      <c r="F6077" t="s">
        <v>1429</v>
      </c>
      <c r="G6077" t="s">
        <v>1427</v>
      </c>
      <c r="H6077" t="s">
        <v>1430</v>
      </c>
      <c r="I6077" t="s">
        <v>1429</v>
      </c>
      <c r="J6077" t="s">
        <v>1427</v>
      </c>
      <c r="K6077" t="s">
        <v>18379</v>
      </c>
      <c r="L6077" t="s">
        <v>18380</v>
      </c>
      <c r="M6077" t="s">
        <v>14360</v>
      </c>
      <c r="N6077" t="s">
        <v>14361</v>
      </c>
      <c r="O6077" t="s">
        <v>14362</v>
      </c>
    </row>
    <row r="6078" spans="1:15" x14ac:dyDescent="0.2">
      <c r="A6078">
        <v>231001370</v>
      </c>
      <c r="B6078" t="s">
        <v>18381</v>
      </c>
      <c r="C6078" t="s">
        <v>1442</v>
      </c>
      <c r="D6078" t="s">
        <v>1789</v>
      </c>
      <c r="E6078" t="s">
        <v>1789</v>
      </c>
      <c r="F6078" t="s">
        <v>1429</v>
      </c>
      <c r="G6078" t="s">
        <v>1427</v>
      </c>
      <c r="H6078" t="s">
        <v>1430</v>
      </c>
      <c r="I6078" t="s">
        <v>1429</v>
      </c>
      <c r="J6078" t="s">
        <v>1427</v>
      </c>
      <c r="K6078" t="s">
        <v>18382</v>
      </c>
      <c r="L6078" t="s">
        <v>18383</v>
      </c>
      <c r="M6078" t="s">
        <v>16606</v>
      </c>
      <c r="N6078" t="s">
        <v>16607</v>
      </c>
      <c r="O6078" t="s">
        <v>16608</v>
      </c>
    </row>
    <row r="6079" spans="1:15" x14ac:dyDescent="0.2">
      <c r="A6079">
        <v>231001372</v>
      </c>
      <c r="B6079" t="s">
        <v>18384</v>
      </c>
      <c r="C6079" t="s">
        <v>1442</v>
      </c>
      <c r="D6079" t="s">
        <v>1789</v>
      </c>
      <c r="E6079" t="s">
        <v>1789</v>
      </c>
      <c r="F6079" t="s">
        <v>1429</v>
      </c>
      <c r="G6079" t="s">
        <v>1427</v>
      </c>
      <c r="H6079" t="s">
        <v>1430</v>
      </c>
      <c r="I6079" t="s">
        <v>1429</v>
      </c>
      <c r="J6079" t="s">
        <v>1427</v>
      </c>
      <c r="K6079" t="s">
        <v>18385</v>
      </c>
      <c r="L6079" t="s">
        <v>18386</v>
      </c>
      <c r="M6079" t="s">
        <v>16548</v>
      </c>
      <c r="N6079" t="s">
        <v>16549</v>
      </c>
      <c r="O6079" t="s">
        <v>16550</v>
      </c>
    </row>
    <row r="6080" spans="1:15" x14ac:dyDescent="0.2">
      <c r="A6080">
        <v>231001373</v>
      </c>
      <c r="B6080" t="s">
        <v>18387</v>
      </c>
      <c r="C6080" t="s">
        <v>1442</v>
      </c>
      <c r="D6080" t="s">
        <v>1789</v>
      </c>
      <c r="E6080" t="s">
        <v>1789</v>
      </c>
      <c r="F6080" t="s">
        <v>1429</v>
      </c>
      <c r="G6080" t="s">
        <v>1427</v>
      </c>
      <c r="H6080" t="s">
        <v>1430</v>
      </c>
      <c r="I6080" t="s">
        <v>1429</v>
      </c>
      <c r="J6080" t="s">
        <v>1427</v>
      </c>
      <c r="K6080" t="s">
        <v>18388</v>
      </c>
      <c r="L6080" t="s">
        <v>18389</v>
      </c>
      <c r="M6080" t="s">
        <v>16606</v>
      </c>
      <c r="N6080" t="s">
        <v>16607</v>
      </c>
      <c r="O6080" t="s">
        <v>16608</v>
      </c>
    </row>
    <row r="6081" spans="1:15" x14ac:dyDescent="0.2">
      <c r="A6081">
        <v>231001377</v>
      </c>
      <c r="B6081" t="s">
        <v>17341</v>
      </c>
      <c r="C6081" t="s">
        <v>1431</v>
      </c>
      <c r="D6081" t="s">
        <v>1768</v>
      </c>
      <c r="E6081" t="s">
        <v>16523</v>
      </c>
      <c r="F6081" t="s">
        <v>1429</v>
      </c>
      <c r="G6081" t="s">
        <v>1427</v>
      </c>
      <c r="H6081" t="s">
        <v>1430</v>
      </c>
      <c r="I6081" t="s">
        <v>1429</v>
      </c>
      <c r="J6081" t="s">
        <v>1427</v>
      </c>
      <c r="K6081" t="s">
        <v>18390</v>
      </c>
      <c r="L6081" t="s">
        <v>18391</v>
      </c>
      <c r="M6081" t="s">
        <v>17966</v>
      </c>
      <c r="N6081" t="s">
        <v>17967</v>
      </c>
      <c r="O6081" t="s">
        <v>17968</v>
      </c>
    </row>
    <row r="6082" spans="1:15" x14ac:dyDescent="0.2">
      <c r="A6082">
        <v>231001378</v>
      </c>
      <c r="B6082" t="s">
        <v>18392</v>
      </c>
      <c r="C6082" t="s">
        <v>1431</v>
      </c>
      <c r="D6082" t="s">
        <v>1768</v>
      </c>
      <c r="E6082" t="s">
        <v>16523</v>
      </c>
      <c r="F6082" t="s">
        <v>1429</v>
      </c>
      <c r="G6082" t="s">
        <v>1427</v>
      </c>
      <c r="H6082" t="s">
        <v>1430</v>
      </c>
      <c r="I6082" t="s">
        <v>1429</v>
      </c>
      <c r="J6082" t="s">
        <v>1427</v>
      </c>
      <c r="K6082" t="s">
        <v>18393</v>
      </c>
      <c r="L6082" t="s">
        <v>18394</v>
      </c>
      <c r="M6082" t="s">
        <v>17966</v>
      </c>
      <c r="N6082" t="s">
        <v>17967</v>
      </c>
      <c r="O6082" t="s">
        <v>17968</v>
      </c>
    </row>
    <row r="6083" spans="1:15" x14ac:dyDescent="0.2">
      <c r="A6083">
        <v>231001383</v>
      </c>
      <c r="B6083" t="s">
        <v>18395</v>
      </c>
      <c r="C6083" t="s">
        <v>1431</v>
      </c>
      <c r="D6083" t="s">
        <v>1768</v>
      </c>
      <c r="E6083" t="s">
        <v>16523</v>
      </c>
      <c r="F6083" t="s">
        <v>1429</v>
      </c>
      <c r="G6083" t="s">
        <v>1427</v>
      </c>
      <c r="H6083" t="s">
        <v>1430</v>
      </c>
      <c r="I6083" t="s">
        <v>1429</v>
      </c>
      <c r="J6083" t="s">
        <v>1427</v>
      </c>
      <c r="K6083" t="s">
        <v>18396</v>
      </c>
      <c r="L6083" t="s">
        <v>18397</v>
      </c>
      <c r="M6083" t="s">
        <v>17966</v>
      </c>
      <c r="N6083" t="s">
        <v>17967</v>
      </c>
      <c r="O6083" t="s">
        <v>17968</v>
      </c>
    </row>
    <row r="6084" spans="1:15" x14ac:dyDescent="0.2">
      <c r="A6084">
        <v>231001386</v>
      </c>
      <c r="B6084" t="s">
        <v>18398</v>
      </c>
      <c r="C6084" t="s">
        <v>1431</v>
      </c>
      <c r="D6084" t="s">
        <v>1714</v>
      </c>
      <c r="E6084" t="s">
        <v>16585</v>
      </c>
      <c r="F6084" t="s">
        <v>1429</v>
      </c>
      <c r="G6084" t="s">
        <v>1427</v>
      </c>
      <c r="H6084" t="s">
        <v>1430</v>
      </c>
      <c r="I6084" t="s">
        <v>1429</v>
      </c>
      <c r="J6084" t="s">
        <v>1427</v>
      </c>
      <c r="K6084" t="s">
        <v>18399</v>
      </c>
      <c r="L6084" t="s">
        <v>18400</v>
      </c>
      <c r="M6084" t="s">
        <v>1436</v>
      </c>
      <c r="N6084" t="s">
        <v>1437</v>
      </c>
      <c r="O6084" t="s">
        <v>1438</v>
      </c>
    </row>
    <row r="6085" spans="1:15" x14ac:dyDescent="0.2">
      <c r="A6085">
        <v>231001387</v>
      </c>
      <c r="B6085" t="s">
        <v>18401</v>
      </c>
      <c r="C6085" t="s">
        <v>1442</v>
      </c>
      <c r="D6085" t="s">
        <v>1789</v>
      </c>
      <c r="E6085" t="s">
        <v>1789</v>
      </c>
      <c r="F6085" t="s">
        <v>1429</v>
      </c>
      <c r="G6085" t="s">
        <v>1427</v>
      </c>
      <c r="H6085" t="s">
        <v>1430</v>
      </c>
      <c r="I6085" t="s">
        <v>1429</v>
      </c>
      <c r="J6085" t="s">
        <v>1427</v>
      </c>
      <c r="K6085" t="s">
        <v>18402</v>
      </c>
      <c r="L6085" t="s">
        <v>18403</v>
      </c>
      <c r="M6085" t="s">
        <v>16513</v>
      </c>
      <c r="N6085" t="s">
        <v>16514</v>
      </c>
      <c r="O6085" t="s">
        <v>16515</v>
      </c>
    </row>
    <row r="6086" spans="1:15" x14ac:dyDescent="0.2">
      <c r="A6086">
        <v>231001388</v>
      </c>
      <c r="B6086" t="s">
        <v>18404</v>
      </c>
      <c r="C6086" t="s">
        <v>1442</v>
      </c>
      <c r="D6086" t="s">
        <v>1789</v>
      </c>
      <c r="E6086" t="s">
        <v>1789</v>
      </c>
      <c r="F6086" t="s">
        <v>1429</v>
      </c>
      <c r="G6086" t="s">
        <v>1427</v>
      </c>
      <c r="H6086" t="s">
        <v>1430</v>
      </c>
      <c r="I6086" t="s">
        <v>1429</v>
      </c>
      <c r="J6086" t="s">
        <v>1427</v>
      </c>
      <c r="K6086" t="s">
        <v>18405</v>
      </c>
      <c r="L6086" t="s">
        <v>18406</v>
      </c>
      <c r="M6086" t="s">
        <v>16563</v>
      </c>
      <c r="N6086" t="s">
        <v>16564</v>
      </c>
      <c r="O6086" t="s">
        <v>16565</v>
      </c>
    </row>
    <row r="6087" spans="1:15" x14ac:dyDescent="0.2">
      <c r="A6087">
        <v>231001391</v>
      </c>
      <c r="B6087" t="s">
        <v>18407</v>
      </c>
      <c r="C6087" t="s">
        <v>1442</v>
      </c>
      <c r="D6087" t="s">
        <v>1789</v>
      </c>
      <c r="E6087" t="s">
        <v>1789</v>
      </c>
      <c r="F6087" t="s">
        <v>1429</v>
      </c>
      <c r="G6087" t="s">
        <v>1427</v>
      </c>
      <c r="H6087" t="s">
        <v>1430</v>
      </c>
      <c r="I6087" t="s">
        <v>1429</v>
      </c>
      <c r="J6087" t="s">
        <v>1427</v>
      </c>
      <c r="K6087" t="s">
        <v>18408</v>
      </c>
      <c r="L6087" t="s">
        <v>18409</v>
      </c>
      <c r="M6087" t="s">
        <v>16831</v>
      </c>
      <c r="N6087" t="s">
        <v>16832</v>
      </c>
      <c r="O6087" t="s">
        <v>16833</v>
      </c>
    </row>
    <row r="6088" spans="1:15" x14ac:dyDescent="0.2">
      <c r="A6088">
        <v>231001397</v>
      </c>
      <c r="B6088" t="s">
        <v>18410</v>
      </c>
      <c r="C6088" t="s">
        <v>1442</v>
      </c>
      <c r="D6088" t="s">
        <v>1789</v>
      </c>
      <c r="E6088" t="s">
        <v>1789</v>
      </c>
      <c r="F6088" t="s">
        <v>1429</v>
      </c>
      <c r="G6088" t="s">
        <v>1427</v>
      </c>
      <c r="H6088" t="s">
        <v>1430</v>
      </c>
      <c r="I6088" t="s">
        <v>1429</v>
      </c>
      <c r="J6088" t="s">
        <v>1427</v>
      </c>
      <c r="K6088" t="s">
        <v>18411</v>
      </c>
      <c r="L6088" t="s">
        <v>18412</v>
      </c>
      <c r="M6088" t="s">
        <v>16606</v>
      </c>
      <c r="N6088" t="s">
        <v>16607</v>
      </c>
      <c r="O6088" t="s">
        <v>16608</v>
      </c>
    </row>
    <row r="6089" spans="1:15" x14ac:dyDescent="0.2">
      <c r="A6089">
        <v>231001398</v>
      </c>
      <c r="B6089" t="s">
        <v>18413</v>
      </c>
      <c r="C6089" t="s">
        <v>1442</v>
      </c>
      <c r="D6089" t="s">
        <v>1789</v>
      </c>
      <c r="E6089" t="s">
        <v>1789</v>
      </c>
      <c r="F6089" t="s">
        <v>1429</v>
      </c>
      <c r="G6089" t="s">
        <v>1427</v>
      </c>
      <c r="H6089" t="s">
        <v>1430</v>
      </c>
      <c r="I6089" t="s">
        <v>1429</v>
      </c>
      <c r="J6089" t="s">
        <v>1427</v>
      </c>
      <c r="K6089" t="s">
        <v>18414</v>
      </c>
      <c r="L6089" t="s">
        <v>18415</v>
      </c>
      <c r="M6089" t="s">
        <v>16548</v>
      </c>
      <c r="N6089" t="s">
        <v>16549</v>
      </c>
      <c r="O6089" t="s">
        <v>16550</v>
      </c>
    </row>
    <row r="6090" spans="1:15" x14ac:dyDescent="0.2">
      <c r="A6090">
        <v>231001399</v>
      </c>
      <c r="B6090" t="s">
        <v>18416</v>
      </c>
      <c r="C6090" t="s">
        <v>1442</v>
      </c>
      <c r="D6090" t="s">
        <v>1789</v>
      </c>
      <c r="E6090" t="s">
        <v>1789</v>
      </c>
      <c r="F6090" t="s">
        <v>1429</v>
      </c>
      <c r="G6090" t="s">
        <v>1427</v>
      </c>
      <c r="H6090" t="s">
        <v>1430</v>
      </c>
      <c r="I6090" t="s">
        <v>1429</v>
      </c>
      <c r="J6090" t="s">
        <v>1427</v>
      </c>
      <c r="K6090" t="s">
        <v>18417</v>
      </c>
      <c r="L6090" t="s">
        <v>18418</v>
      </c>
      <c r="M6090" t="s">
        <v>12747</v>
      </c>
      <c r="N6090" t="s">
        <v>12748</v>
      </c>
      <c r="O6090" t="s">
        <v>12749</v>
      </c>
    </row>
    <row r="6091" spans="1:15" x14ac:dyDescent="0.2">
      <c r="A6091">
        <v>231001401</v>
      </c>
      <c r="B6091" t="s">
        <v>18419</v>
      </c>
      <c r="C6091" t="s">
        <v>1431</v>
      </c>
      <c r="D6091" t="s">
        <v>1853</v>
      </c>
      <c r="E6091" t="s">
        <v>17202</v>
      </c>
      <c r="F6091" t="s">
        <v>1429</v>
      </c>
      <c r="G6091" t="s">
        <v>1427</v>
      </c>
      <c r="H6091" t="s">
        <v>1430</v>
      </c>
      <c r="I6091" t="s">
        <v>1429</v>
      </c>
      <c r="J6091" t="s">
        <v>1427</v>
      </c>
      <c r="K6091" t="s">
        <v>18420</v>
      </c>
      <c r="L6091" t="s">
        <v>18421</v>
      </c>
      <c r="M6091" t="s">
        <v>18422</v>
      </c>
      <c r="N6091" t="s">
        <v>18423</v>
      </c>
      <c r="O6091" t="s">
        <v>18424</v>
      </c>
    </row>
    <row r="6092" spans="1:15" x14ac:dyDescent="0.2">
      <c r="A6092">
        <v>231001403</v>
      </c>
      <c r="B6092" t="s">
        <v>18425</v>
      </c>
      <c r="C6092" t="s">
        <v>5815</v>
      </c>
      <c r="D6092" t="s">
        <v>5815</v>
      </c>
      <c r="E6092" t="s">
        <v>5816</v>
      </c>
      <c r="F6092" t="s">
        <v>1429</v>
      </c>
      <c r="G6092" t="s">
        <v>1427</v>
      </c>
      <c r="H6092" t="s">
        <v>1430</v>
      </c>
      <c r="I6092" t="s">
        <v>1429</v>
      </c>
      <c r="J6092" t="s">
        <v>1427</v>
      </c>
      <c r="K6092" t="s">
        <v>18426</v>
      </c>
      <c r="L6092" t="s">
        <v>18427</v>
      </c>
      <c r="M6092" t="s">
        <v>17109</v>
      </c>
      <c r="N6092" t="s">
        <v>17110</v>
      </c>
      <c r="O6092" t="s">
        <v>17111</v>
      </c>
    </row>
    <row r="6093" spans="1:15" x14ac:dyDescent="0.2">
      <c r="A6093">
        <v>231001404</v>
      </c>
      <c r="B6093" t="s">
        <v>18428</v>
      </c>
      <c r="C6093" t="s">
        <v>1442</v>
      </c>
      <c r="D6093" t="s">
        <v>1789</v>
      </c>
      <c r="E6093" t="s">
        <v>1789</v>
      </c>
      <c r="F6093" t="s">
        <v>1429</v>
      </c>
      <c r="G6093" t="s">
        <v>1427</v>
      </c>
      <c r="H6093" t="s">
        <v>1430</v>
      </c>
      <c r="I6093" t="s">
        <v>1429</v>
      </c>
      <c r="J6093" t="s">
        <v>1427</v>
      </c>
      <c r="K6093" t="s">
        <v>18429</v>
      </c>
      <c r="L6093" t="s">
        <v>18430</v>
      </c>
      <c r="M6093" t="s">
        <v>16683</v>
      </c>
      <c r="N6093" t="s">
        <v>16684</v>
      </c>
      <c r="O6093" t="s">
        <v>16685</v>
      </c>
    </row>
    <row r="6094" spans="1:15" x14ac:dyDescent="0.2">
      <c r="A6094">
        <v>231001405</v>
      </c>
      <c r="B6094" t="s">
        <v>18431</v>
      </c>
      <c r="C6094" t="s">
        <v>1431</v>
      </c>
      <c r="D6094" t="s">
        <v>1714</v>
      </c>
      <c r="E6094" t="s">
        <v>16585</v>
      </c>
      <c r="F6094" t="s">
        <v>1429</v>
      </c>
      <c r="G6094" t="s">
        <v>1427</v>
      </c>
      <c r="H6094" t="s">
        <v>1430</v>
      </c>
      <c r="I6094" t="s">
        <v>1429</v>
      </c>
      <c r="J6094" t="s">
        <v>1427</v>
      </c>
      <c r="K6094" t="s">
        <v>18432</v>
      </c>
      <c r="L6094" t="s">
        <v>18433</v>
      </c>
      <c r="M6094" t="s">
        <v>18422</v>
      </c>
      <c r="N6094" t="s">
        <v>18423</v>
      </c>
      <c r="O6094" t="s">
        <v>18424</v>
      </c>
    </row>
    <row r="6095" spans="1:15" x14ac:dyDescent="0.2">
      <c r="A6095">
        <v>231001406</v>
      </c>
      <c r="B6095" t="s">
        <v>18434</v>
      </c>
      <c r="C6095" t="s">
        <v>1431</v>
      </c>
      <c r="D6095" t="s">
        <v>1768</v>
      </c>
      <c r="E6095" t="s">
        <v>16523</v>
      </c>
      <c r="F6095" t="s">
        <v>1429</v>
      </c>
      <c r="G6095" t="s">
        <v>1427</v>
      </c>
      <c r="H6095" t="s">
        <v>1430</v>
      </c>
      <c r="I6095" t="s">
        <v>1429</v>
      </c>
      <c r="J6095" t="s">
        <v>1427</v>
      </c>
      <c r="K6095" t="s">
        <v>18435</v>
      </c>
      <c r="L6095" t="s">
        <v>18436</v>
      </c>
      <c r="M6095" t="s">
        <v>17966</v>
      </c>
      <c r="N6095" t="s">
        <v>17967</v>
      </c>
      <c r="O6095" t="s">
        <v>17968</v>
      </c>
    </row>
    <row r="6096" spans="1:15" x14ac:dyDescent="0.2">
      <c r="A6096">
        <v>231001407</v>
      </c>
      <c r="B6096" t="s">
        <v>18437</v>
      </c>
      <c r="C6096" t="s">
        <v>5815</v>
      </c>
      <c r="D6096" t="s">
        <v>5815</v>
      </c>
      <c r="E6096" t="s">
        <v>5816</v>
      </c>
      <c r="F6096" t="s">
        <v>1429</v>
      </c>
      <c r="G6096" t="s">
        <v>1427</v>
      </c>
      <c r="H6096" t="s">
        <v>1430</v>
      </c>
      <c r="I6096" t="s">
        <v>1429</v>
      </c>
      <c r="J6096" t="s">
        <v>1427</v>
      </c>
      <c r="K6096" t="s">
        <v>18438</v>
      </c>
      <c r="L6096" t="s">
        <v>18439</v>
      </c>
      <c r="M6096" t="s">
        <v>16416</v>
      </c>
      <c r="N6096" t="s">
        <v>16417</v>
      </c>
      <c r="O6096" t="s">
        <v>16418</v>
      </c>
    </row>
    <row r="6097" spans="1:15" x14ac:dyDescent="0.2">
      <c r="A6097">
        <v>231001409</v>
      </c>
      <c r="B6097" t="s">
        <v>18440</v>
      </c>
      <c r="C6097" t="s">
        <v>1442</v>
      </c>
      <c r="D6097" t="s">
        <v>1789</v>
      </c>
      <c r="E6097" t="s">
        <v>1789</v>
      </c>
      <c r="F6097" t="s">
        <v>1429</v>
      </c>
      <c r="G6097" t="s">
        <v>1427</v>
      </c>
      <c r="H6097" t="s">
        <v>1430</v>
      </c>
      <c r="I6097" t="s">
        <v>1429</v>
      </c>
      <c r="J6097" t="s">
        <v>1427</v>
      </c>
      <c r="K6097" t="s">
        <v>18441</v>
      </c>
      <c r="L6097" t="s">
        <v>18442</v>
      </c>
      <c r="M6097" t="s">
        <v>16745</v>
      </c>
      <c r="N6097" t="s">
        <v>16746</v>
      </c>
      <c r="O6097" t="s">
        <v>16747</v>
      </c>
    </row>
    <row r="6098" spans="1:15" x14ac:dyDescent="0.2">
      <c r="A6098">
        <v>231001414</v>
      </c>
      <c r="B6098" t="s">
        <v>334</v>
      </c>
      <c r="C6098" t="s">
        <v>1457</v>
      </c>
      <c r="D6098" t="s">
        <v>1457</v>
      </c>
      <c r="E6098" t="s">
        <v>4805</v>
      </c>
      <c r="F6098" t="s">
        <v>1429</v>
      </c>
      <c r="G6098" t="s">
        <v>1427</v>
      </c>
      <c r="H6098" t="s">
        <v>1430</v>
      </c>
      <c r="I6098" t="s">
        <v>1429</v>
      </c>
      <c r="J6098" t="s">
        <v>1427</v>
      </c>
      <c r="K6098" t="s">
        <v>18443</v>
      </c>
      <c r="L6098" t="s">
        <v>18444</v>
      </c>
      <c r="M6098" t="s">
        <v>16713</v>
      </c>
      <c r="N6098" t="s">
        <v>16714</v>
      </c>
      <c r="O6098" t="s">
        <v>16715</v>
      </c>
    </row>
    <row r="6099" spans="1:15" x14ac:dyDescent="0.2">
      <c r="A6099">
        <v>231001417</v>
      </c>
      <c r="B6099" t="s">
        <v>18445</v>
      </c>
      <c r="C6099" t="s">
        <v>1442</v>
      </c>
      <c r="D6099" t="s">
        <v>4568</v>
      </c>
      <c r="E6099" t="s">
        <v>4568</v>
      </c>
      <c r="F6099" t="s">
        <v>1429</v>
      </c>
      <c r="G6099" t="s">
        <v>1427</v>
      </c>
      <c r="H6099" t="s">
        <v>1430</v>
      </c>
      <c r="I6099" t="s">
        <v>1429</v>
      </c>
      <c r="J6099" t="s">
        <v>1427</v>
      </c>
      <c r="K6099" t="s">
        <v>18446</v>
      </c>
      <c r="L6099" t="s">
        <v>18447</v>
      </c>
      <c r="M6099" t="s">
        <v>16745</v>
      </c>
      <c r="N6099" t="s">
        <v>16746</v>
      </c>
      <c r="O6099" t="s">
        <v>16747</v>
      </c>
    </row>
    <row r="6100" spans="1:15" x14ac:dyDescent="0.2">
      <c r="A6100">
        <v>231001424</v>
      </c>
      <c r="B6100" t="s">
        <v>18448</v>
      </c>
      <c r="C6100" t="s">
        <v>1442</v>
      </c>
      <c r="D6100" t="s">
        <v>1789</v>
      </c>
      <c r="E6100" t="s">
        <v>1789</v>
      </c>
      <c r="F6100" t="s">
        <v>1429</v>
      </c>
      <c r="G6100" t="s">
        <v>1427</v>
      </c>
      <c r="H6100" t="s">
        <v>1430</v>
      </c>
      <c r="I6100" t="s">
        <v>1429</v>
      </c>
      <c r="J6100" t="s">
        <v>1427</v>
      </c>
      <c r="K6100" t="s">
        <v>18449</v>
      </c>
      <c r="L6100" t="s">
        <v>18450</v>
      </c>
      <c r="M6100" t="s">
        <v>16606</v>
      </c>
      <c r="N6100" t="s">
        <v>16607</v>
      </c>
      <c r="O6100" t="s">
        <v>16608</v>
      </c>
    </row>
    <row r="6101" spans="1:15" x14ac:dyDescent="0.2">
      <c r="A6101">
        <v>231001426</v>
      </c>
      <c r="B6101" t="s">
        <v>18451</v>
      </c>
      <c r="C6101" t="s">
        <v>1442</v>
      </c>
      <c r="D6101" t="s">
        <v>7056</v>
      </c>
      <c r="E6101" t="s">
        <v>7056</v>
      </c>
      <c r="F6101" t="s">
        <v>1429</v>
      </c>
      <c r="G6101" t="s">
        <v>1427</v>
      </c>
      <c r="H6101" t="s">
        <v>1430</v>
      </c>
      <c r="I6101" t="s">
        <v>1429</v>
      </c>
      <c r="J6101" t="s">
        <v>1427</v>
      </c>
      <c r="K6101" t="s">
        <v>18452</v>
      </c>
      <c r="L6101" t="s">
        <v>18453</v>
      </c>
      <c r="M6101" t="s">
        <v>8162</v>
      </c>
      <c r="N6101" t="s">
        <v>8163</v>
      </c>
      <c r="O6101" t="s">
        <v>8164</v>
      </c>
    </row>
    <row r="6102" spans="1:15" x14ac:dyDescent="0.2">
      <c r="A6102">
        <v>231001427</v>
      </c>
      <c r="B6102" t="s">
        <v>18454</v>
      </c>
      <c r="C6102" t="s">
        <v>1442</v>
      </c>
      <c r="D6102" t="s">
        <v>1789</v>
      </c>
      <c r="E6102" t="s">
        <v>1789</v>
      </c>
      <c r="F6102" t="s">
        <v>1429</v>
      </c>
      <c r="G6102" t="s">
        <v>1427</v>
      </c>
      <c r="H6102" t="s">
        <v>1430</v>
      </c>
      <c r="I6102" t="s">
        <v>1429</v>
      </c>
      <c r="J6102" t="s">
        <v>1427</v>
      </c>
      <c r="K6102" t="s">
        <v>18455</v>
      </c>
      <c r="L6102" t="s">
        <v>18456</v>
      </c>
      <c r="M6102" t="s">
        <v>16563</v>
      </c>
      <c r="N6102" t="s">
        <v>16564</v>
      </c>
      <c r="O6102" t="s">
        <v>16565</v>
      </c>
    </row>
    <row r="6103" spans="1:15" x14ac:dyDescent="0.2">
      <c r="A6103">
        <v>231001428</v>
      </c>
      <c r="B6103" t="s">
        <v>18457</v>
      </c>
      <c r="C6103" t="s">
        <v>1431</v>
      </c>
      <c r="D6103" t="s">
        <v>1768</v>
      </c>
      <c r="E6103" t="s">
        <v>16523</v>
      </c>
      <c r="F6103" t="s">
        <v>1429</v>
      </c>
      <c r="G6103" t="s">
        <v>1427</v>
      </c>
      <c r="H6103" t="s">
        <v>1430</v>
      </c>
      <c r="I6103" t="s">
        <v>1429</v>
      </c>
      <c r="J6103" t="s">
        <v>1427</v>
      </c>
      <c r="K6103" t="s">
        <v>18458</v>
      </c>
      <c r="L6103" t="s">
        <v>18459</v>
      </c>
      <c r="M6103" t="s">
        <v>18422</v>
      </c>
      <c r="N6103" t="s">
        <v>18423</v>
      </c>
      <c r="O6103" t="s">
        <v>18424</v>
      </c>
    </row>
    <row r="6104" spans="1:15" x14ac:dyDescent="0.2">
      <c r="A6104">
        <v>231001435</v>
      </c>
      <c r="B6104" t="s">
        <v>18460</v>
      </c>
      <c r="C6104" t="s">
        <v>1442</v>
      </c>
      <c r="D6104" t="s">
        <v>1789</v>
      </c>
      <c r="E6104" t="s">
        <v>1789</v>
      </c>
      <c r="F6104" t="s">
        <v>1429</v>
      </c>
      <c r="G6104" t="s">
        <v>1427</v>
      </c>
      <c r="H6104" t="s">
        <v>1430</v>
      </c>
      <c r="I6104" t="s">
        <v>1429</v>
      </c>
      <c r="J6104" t="s">
        <v>1427</v>
      </c>
      <c r="K6104" t="s">
        <v>18461</v>
      </c>
      <c r="L6104" t="s">
        <v>18462</v>
      </c>
      <c r="M6104" t="s">
        <v>17037</v>
      </c>
      <c r="N6104" t="s">
        <v>17038</v>
      </c>
      <c r="O6104" t="s">
        <v>17039</v>
      </c>
    </row>
    <row r="6105" spans="1:15" x14ac:dyDescent="0.2">
      <c r="A6105">
        <v>231001438</v>
      </c>
      <c r="B6105" t="s">
        <v>18463</v>
      </c>
      <c r="C6105" t="s">
        <v>1442</v>
      </c>
      <c r="D6105" t="s">
        <v>7056</v>
      </c>
      <c r="E6105" t="s">
        <v>7056</v>
      </c>
      <c r="F6105" t="s">
        <v>1429</v>
      </c>
      <c r="G6105" t="s">
        <v>1427</v>
      </c>
      <c r="H6105" t="s">
        <v>1430</v>
      </c>
      <c r="I6105" t="s">
        <v>1429</v>
      </c>
      <c r="J6105" t="s">
        <v>1427</v>
      </c>
      <c r="K6105" t="s">
        <v>18464</v>
      </c>
      <c r="L6105" t="s">
        <v>18465</v>
      </c>
      <c r="M6105" t="s">
        <v>16507</v>
      </c>
      <c r="N6105" t="s">
        <v>16508</v>
      </c>
      <c r="O6105" t="s">
        <v>16509</v>
      </c>
    </row>
    <row r="6106" spans="1:15" x14ac:dyDescent="0.2">
      <c r="A6106">
        <v>231001440</v>
      </c>
      <c r="B6106" t="s">
        <v>18466</v>
      </c>
      <c r="C6106" t="s">
        <v>5815</v>
      </c>
      <c r="D6106" t="s">
        <v>5815</v>
      </c>
      <c r="E6106" t="s">
        <v>5816</v>
      </c>
      <c r="F6106" t="s">
        <v>1429</v>
      </c>
      <c r="G6106" t="s">
        <v>1427</v>
      </c>
      <c r="H6106" t="s">
        <v>1430</v>
      </c>
      <c r="I6106" t="s">
        <v>1429</v>
      </c>
      <c r="J6106" t="s">
        <v>1427</v>
      </c>
      <c r="K6106" t="s">
        <v>18467</v>
      </c>
      <c r="L6106" t="s">
        <v>18468</v>
      </c>
      <c r="M6106" t="s">
        <v>16387</v>
      </c>
      <c r="N6106" t="s">
        <v>16388</v>
      </c>
      <c r="O6106" t="s">
        <v>16389</v>
      </c>
    </row>
    <row r="6107" spans="1:15" x14ac:dyDescent="0.2">
      <c r="A6107">
        <v>231001441</v>
      </c>
      <c r="B6107" t="s">
        <v>18469</v>
      </c>
      <c r="C6107" t="s">
        <v>1457</v>
      </c>
      <c r="D6107" t="s">
        <v>1457</v>
      </c>
      <c r="E6107" t="s">
        <v>4805</v>
      </c>
      <c r="F6107" t="s">
        <v>1429</v>
      </c>
      <c r="G6107" t="s">
        <v>1427</v>
      </c>
      <c r="H6107" t="s">
        <v>1430</v>
      </c>
      <c r="I6107" t="s">
        <v>1429</v>
      </c>
      <c r="J6107" t="s">
        <v>1427</v>
      </c>
      <c r="K6107" t="s">
        <v>18470</v>
      </c>
      <c r="L6107" t="s">
        <v>18471</v>
      </c>
      <c r="M6107" t="s">
        <v>18198</v>
      </c>
      <c r="N6107" t="s">
        <v>18199</v>
      </c>
      <c r="O6107" t="s">
        <v>18200</v>
      </c>
    </row>
    <row r="6108" spans="1:15" x14ac:dyDescent="0.2">
      <c r="A6108">
        <v>231001442</v>
      </c>
      <c r="B6108" t="s">
        <v>18472</v>
      </c>
      <c r="C6108" t="s">
        <v>1457</v>
      </c>
      <c r="D6108" t="s">
        <v>1457</v>
      </c>
      <c r="E6108" t="s">
        <v>4805</v>
      </c>
      <c r="F6108" t="s">
        <v>1429</v>
      </c>
      <c r="G6108" t="s">
        <v>1427</v>
      </c>
      <c r="H6108" t="s">
        <v>1430</v>
      </c>
      <c r="I6108" t="s">
        <v>1429</v>
      </c>
      <c r="J6108" t="s">
        <v>1427</v>
      </c>
      <c r="K6108" t="s">
        <v>18473</v>
      </c>
      <c r="L6108" t="s">
        <v>18474</v>
      </c>
      <c r="M6108" t="s">
        <v>18198</v>
      </c>
      <c r="N6108" t="s">
        <v>18199</v>
      </c>
      <c r="O6108" t="s">
        <v>18200</v>
      </c>
    </row>
    <row r="6109" spans="1:15" x14ac:dyDescent="0.2">
      <c r="A6109">
        <v>231001447</v>
      </c>
      <c r="B6109" t="s">
        <v>1206</v>
      </c>
      <c r="C6109" t="s">
        <v>1442</v>
      </c>
      <c r="D6109" t="s">
        <v>1789</v>
      </c>
      <c r="E6109" t="s">
        <v>1789</v>
      </c>
      <c r="F6109" t="s">
        <v>1429</v>
      </c>
      <c r="G6109" t="s">
        <v>1427</v>
      </c>
      <c r="H6109" t="s">
        <v>1430</v>
      </c>
      <c r="I6109" t="s">
        <v>1429</v>
      </c>
      <c r="J6109" t="s">
        <v>1427</v>
      </c>
      <c r="K6109" t="s">
        <v>18475</v>
      </c>
      <c r="L6109" t="s">
        <v>18476</v>
      </c>
      <c r="M6109" t="s">
        <v>16548</v>
      </c>
      <c r="N6109" t="s">
        <v>16549</v>
      </c>
      <c r="O6109" t="s">
        <v>16550</v>
      </c>
    </row>
    <row r="6110" spans="1:15" x14ac:dyDescent="0.2">
      <c r="A6110">
        <v>231001452</v>
      </c>
      <c r="B6110" t="s">
        <v>18477</v>
      </c>
      <c r="C6110" t="s">
        <v>1442</v>
      </c>
      <c r="D6110" t="s">
        <v>1789</v>
      </c>
      <c r="E6110" t="s">
        <v>1789</v>
      </c>
      <c r="F6110" t="s">
        <v>1429</v>
      </c>
      <c r="G6110" t="s">
        <v>1427</v>
      </c>
      <c r="H6110" t="s">
        <v>1430</v>
      </c>
      <c r="I6110" t="s">
        <v>1429</v>
      </c>
      <c r="J6110" t="s">
        <v>1427</v>
      </c>
      <c r="K6110" t="s">
        <v>18478</v>
      </c>
      <c r="L6110" t="s">
        <v>18479</v>
      </c>
      <c r="M6110" t="s">
        <v>16831</v>
      </c>
      <c r="N6110" t="s">
        <v>16832</v>
      </c>
      <c r="O6110" t="s">
        <v>16833</v>
      </c>
    </row>
    <row r="6111" spans="1:15" x14ac:dyDescent="0.2">
      <c r="A6111">
        <v>231001454</v>
      </c>
      <c r="B6111" t="s">
        <v>18480</v>
      </c>
      <c r="C6111" t="s">
        <v>1442</v>
      </c>
      <c r="D6111" t="s">
        <v>1789</v>
      </c>
      <c r="E6111" t="s">
        <v>1789</v>
      </c>
      <c r="F6111" t="s">
        <v>1429</v>
      </c>
      <c r="G6111" t="s">
        <v>1427</v>
      </c>
      <c r="H6111" t="s">
        <v>1430</v>
      </c>
      <c r="I6111" t="s">
        <v>1429</v>
      </c>
      <c r="J6111" t="s">
        <v>1427</v>
      </c>
      <c r="K6111" t="s">
        <v>18481</v>
      </c>
      <c r="L6111" t="s">
        <v>18482</v>
      </c>
      <c r="M6111" t="s">
        <v>16513</v>
      </c>
      <c r="N6111" t="s">
        <v>16514</v>
      </c>
      <c r="O6111" t="s">
        <v>16515</v>
      </c>
    </row>
    <row r="6112" spans="1:15" x14ac:dyDescent="0.2">
      <c r="A6112">
        <v>231001460</v>
      </c>
      <c r="B6112" t="s">
        <v>18483</v>
      </c>
      <c r="C6112" t="s">
        <v>5815</v>
      </c>
      <c r="D6112" t="s">
        <v>5815</v>
      </c>
      <c r="E6112" t="s">
        <v>5816</v>
      </c>
      <c r="F6112" t="s">
        <v>1429</v>
      </c>
      <c r="G6112" t="s">
        <v>1427</v>
      </c>
      <c r="H6112" t="s">
        <v>1430</v>
      </c>
      <c r="I6112" t="s">
        <v>1429</v>
      </c>
      <c r="J6112" t="s">
        <v>1427</v>
      </c>
      <c r="K6112" t="s">
        <v>18484</v>
      </c>
      <c r="L6112" t="s">
        <v>18485</v>
      </c>
      <c r="M6112" t="s">
        <v>16407</v>
      </c>
      <c r="N6112" t="s">
        <v>16408</v>
      </c>
      <c r="O6112" t="s">
        <v>16409</v>
      </c>
    </row>
    <row r="6113" spans="1:15" x14ac:dyDescent="0.2">
      <c r="A6113">
        <v>231001461</v>
      </c>
      <c r="B6113" t="s">
        <v>18486</v>
      </c>
      <c r="C6113" t="s">
        <v>1431</v>
      </c>
      <c r="D6113" t="s">
        <v>1714</v>
      </c>
      <c r="E6113" t="s">
        <v>1715</v>
      </c>
      <c r="F6113" t="s">
        <v>1448</v>
      </c>
      <c r="G6113" t="s">
        <v>1435</v>
      </c>
      <c r="H6113" t="s">
        <v>1430</v>
      </c>
      <c r="I6113" t="s">
        <v>1429</v>
      </c>
      <c r="J6113" t="s">
        <v>1427</v>
      </c>
      <c r="K6113" t="s">
        <v>18487</v>
      </c>
      <c r="L6113" t="s">
        <v>18488</v>
      </c>
      <c r="M6113" t="s">
        <v>18422</v>
      </c>
      <c r="N6113" t="s">
        <v>18423</v>
      </c>
      <c r="O6113" t="s">
        <v>18424</v>
      </c>
    </row>
    <row r="6114" spans="1:15" x14ac:dyDescent="0.2">
      <c r="A6114">
        <v>231001462</v>
      </c>
      <c r="B6114" t="s">
        <v>18489</v>
      </c>
      <c r="C6114" t="s">
        <v>1442</v>
      </c>
      <c r="D6114" t="s">
        <v>1789</v>
      </c>
      <c r="E6114" t="s">
        <v>1789</v>
      </c>
      <c r="F6114" t="s">
        <v>1429</v>
      </c>
      <c r="G6114" t="s">
        <v>1427</v>
      </c>
      <c r="H6114" t="s">
        <v>1430</v>
      </c>
      <c r="I6114" t="s">
        <v>1429</v>
      </c>
      <c r="J6114" t="s">
        <v>1427</v>
      </c>
      <c r="K6114" t="s">
        <v>18490</v>
      </c>
      <c r="L6114" t="s">
        <v>18491</v>
      </c>
      <c r="M6114" t="s">
        <v>16548</v>
      </c>
      <c r="N6114" t="s">
        <v>16549</v>
      </c>
      <c r="O6114" t="s">
        <v>16550</v>
      </c>
    </row>
    <row r="6115" spans="1:15" x14ac:dyDescent="0.2">
      <c r="A6115">
        <v>231001463</v>
      </c>
      <c r="B6115" t="s">
        <v>18492</v>
      </c>
      <c r="C6115" t="s">
        <v>1431</v>
      </c>
      <c r="D6115" t="s">
        <v>1768</v>
      </c>
      <c r="E6115" t="s">
        <v>2314</v>
      </c>
      <c r="F6115" t="s">
        <v>1448</v>
      </c>
      <c r="G6115" t="s">
        <v>1435</v>
      </c>
      <c r="H6115" t="s">
        <v>1584</v>
      </c>
      <c r="I6115" t="s">
        <v>1448</v>
      </c>
      <c r="J6115" t="s">
        <v>1435</v>
      </c>
      <c r="K6115" t="s">
        <v>18493</v>
      </c>
      <c r="L6115" t="s">
        <v>18494</v>
      </c>
      <c r="M6115" t="s">
        <v>18422</v>
      </c>
      <c r="N6115" t="s">
        <v>18423</v>
      </c>
      <c r="O6115" t="s">
        <v>18424</v>
      </c>
    </row>
    <row r="6116" spans="1:15" x14ac:dyDescent="0.2">
      <c r="A6116">
        <v>231001467</v>
      </c>
      <c r="B6116" t="s">
        <v>18495</v>
      </c>
      <c r="C6116" t="s">
        <v>5815</v>
      </c>
      <c r="D6116" t="s">
        <v>5815</v>
      </c>
      <c r="E6116" t="s">
        <v>5816</v>
      </c>
      <c r="F6116" t="s">
        <v>1429</v>
      </c>
      <c r="G6116" t="s">
        <v>1427</v>
      </c>
      <c r="H6116" t="s">
        <v>1430</v>
      </c>
      <c r="I6116" t="s">
        <v>1429</v>
      </c>
      <c r="J6116" t="s">
        <v>1427</v>
      </c>
      <c r="K6116" t="s">
        <v>18496</v>
      </c>
      <c r="L6116" t="s">
        <v>18497</v>
      </c>
      <c r="M6116" t="s">
        <v>17162</v>
      </c>
      <c r="N6116" t="s">
        <v>17163</v>
      </c>
      <c r="O6116" t="s">
        <v>17164</v>
      </c>
    </row>
    <row r="6117" spans="1:15" x14ac:dyDescent="0.2">
      <c r="A6117">
        <v>231001474</v>
      </c>
      <c r="B6117" t="s">
        <v>18498</v>
      </c>
      <c r="C6117" t="s">
        <v>5815</v>
      </c>
      <c r="D6117" t="s">
        <v>5815</v>
      </c>
      <c r="E6117" t="s">
        <v>5816</v>
      </c>
      <c r="F6117" t="s">
        <v>1429</v>
      </c>
      <c r="G6117" t="s">
        <v>1427</v>
      </c>
      <c r="H6117" t="s">
        <v>1430</v>
      </c>
      <c r="I6117" t="s">
        <v>1429</v>
      </c>
      <c r="J6117" t="s">
        <v>1427</v>
      </c>
      <c r="K6117" t="s">
        <v>18499</v>
      </c>
      <c r="L6117" t="s">
        <v>18500</v>
      </c>
      <c r="M6117" t="s">
        <v>16407</v>
      </c>
      <c r="N6117" t="s">
        <v>16408</v>
      </c>
      <c r="O6117" t="s">
        <v>16409</v>
      </c>
    </row>
    <row r="6118" spans="1:15" x14ac:dyDescent="0.2">
      <c r="A6118">
        <v>231001477</v>
      </c>
      <c r="B6118" t="s">
        <v>18501</v>
      </c>
      <c r="C6118" t="s">
        <v>1431</v>
      </c>
      <c r="D6118" t="s">
        <v>1768</v>
      </c>
      <c r="E6118" t="s">
        <v>16523</v>
      </c>
      <c r="F6118" t="s">
        <v>1429</v>
      </c>
      <c r="G6118" t="s">
        <v>1427</v>
      </c>
      <c r="H6118" t="s">
        <v>1430</v>
      </c>
      <c r="I6118" t="s">
        <v>1429</v>
      </c>
      <c r="J6118" t="s">
        <v>1427</v>
      </c>
      <c r="K6118" t="s">
        <v>18502</v>
      </c>
      <c r="L6118" t="s">
        <v>18503</v>
      </c>
      <c r="M6118" t="s">
        <v>18422</v>
      </c>
      <c r="N6118" t="s">
        <v>18423</v>
      </c>
      <c r="O6118" t="s">
        <v>18424</v>
      </c>
    </row>
    <row r="6119" spans="1:15" x14ac:dyDescent="0.2">
      <c r="A6119">
        <v>231001481</v>
      </c>
      <c r="B6119" t="s">
        <v>18504</v>
      </c>
      <c r="C6119" t="s">
        <v>1442</v>
      </c>
      <c r="D6119" t="s">
        <v>1789</v>
      </c>
      <c r="E6119" t="s">
        <v>1789</v>
      </c>
      <c r="F6119" t="s">
        <v>1429</v>
      </c>
      <c r="G6119" t="s">
        <v>1427</v>
      </c>
      <c r="H6119" t="s">
        <v>1430</v>
      </c>
      <c r="I6119" t="s">
        <v>1429</v>
      </c>
      <c r="J6119" t="s">
        <v>1427</v>
      </c>
      <c r="K6119" t="s">
        <v>18505</v>
      </c>
      <c r="L6119" t="s">
        <v>18506</v>
      </c>
      <c r="M6119" t="s">
        <v>16831</v>
      </c>
      <c r="N6119" t="s">
        <v>16832</v>
      </c>
      <c r="O6119" t="s">
        <v>16833</v>
      </c>
    </row>
    <row r="6120" spans="1:15" x14ac:dyDescent="0.2">
      <c r="A6120">
        <v>231001484</v>
      </c>
      <c r="B6120" t="s">
        <v>18507</v>
      </c>
      <c r="C6120" t="s">
        <v>1442</v>
      </c>
      <c r="D6120" t="s">
        <v>1789</v>
      </c>
      <c r="E6120" t="s">
        <v>1789</v>
      </c>
      <c r="F6120" t="s">
        <v>1429</v>
      </c>
      <c r="G6120" t="s">
        <v>1427</v>
      </c>
      <c r="H6120" t="s">
        <v>1430</v>
      </c>
      <c r="I6120" t="s">
        <v>1429</v>
      </c>
      <c r="J6120" t="s">
        <v>1427</v>
      </c>
      <c r="K6120" t="s">
        <v>18508</v>
      </c>
      <c r="L6120" t="s">
        <v>18509</v>
      </c>
      <c r="M6120" t="s">
        <v>17037</v>
      </c>
      <c r="N6120" t="s">
        <v>17038</v>
      </c>
      <c r="O6120" t="s">
        <v>17039</v>
      </c>
    </row>
    <row r="6121" spans="1:15" x14ac:dyDescent="0.2">
      <c r="A6121">
        <v>231001486</v>
      </c>
      <c r="B6121" t="s">
        <v>18510</v>
      </c>
      <c r="C6121" t="s">
        <v>1442</v>
      </c>
      <c r="D6121" t="s">
        <v>7056</v>
      </c>
      <c r="E6121" t="s">
        <v>7056</v>
      </c>
      <c r="F6121" t="s">
        <v>1429</v>
      </c>
      <c r="G6121" t="s">
        <v>1427</v>
      </c>
      <c r="H6121" t="s">
        <v>1430</v>
      </c>
      <c r="I6121" t="s">
        <v>1429</v>
      </c>
      <c r="J6121" t="s">
        <v>1427</v>
      </c>
      <c r="K6121" t="s">
        <v>18511</v>
      </c>
      <c r="L6121" t="s">
        <v>18512</v>
      </c>
      <c r="M6121" t="s">
        <v>16519</v>
      </c>
      <c r="N6121" t="s">
        <v>16520</v>
      </c>
      <c r="O6121" t="s">
        <v>16521</v>
      </c>
    </row>
    <row r="6122" spans="1:15" x14ac:dyDescent="0.2">
      <c r="A6122">
        <v>231001487</v>
      </c>
      <c r="B6122" t="s">
        <v>18513</v>
      </c>
      <c r="C6122" t="s">
        <v>5815</v>
      </c>
      <c r="D6122" t="s">
        <v>5815</v>
      </c>
      <c r="E6122" t="s">
        <v>5816</v>
      </c>
      <c r="F6122" t="s">
        <v>1429</v>
      </c>
      <c r="G6122" t="s">
        <v>1427</v>
      </c>
      <c r="H6122" t="s">
        <v>1430</v>
      </c>
      <c r="I6122" t="s">
        <v>1429</v>
      </c>
      <c r="J6122" t="s">
        <v>1427</v>
      </c>
      <c r="K6122" t="s">
        <v>18514</v>
      </c>
      <c r="L6122" t="s">
        <v>18515</v>
      </c>
      <c r="M6122" t="s">
        <v>17162</v>
      </c>
      <c r="N6122" t="s">
        <v>17163</v>
      </c>
      <c r="O6122" t="s">
        <v>17164</v>
      </c>
    </row>
    <row r="6123" spans="1:15" x14ac:dyDescent="0.2">
      <c r="A6123">
        <v>231001488</v>
      </c>
      <c r="B6123" t="s">
        <v>18516</v>
      </c>
      <c r="C6123" t="s">
        <v>1442</v>
      </c>
      <c r="D6123" t="s">
        <v>1789</v>
      </c>
      <c r="E6123" t="s">
        <v>1789</v>
      </c>
      <c r="F6123" t="s">
        <v>1429</v>
      </c>
      <c r="G6123" t="s">
        <v>1427</v>
      </c>
      <c r="H6123" t="s">
        <v>1430</v>
      </c>
      <c r="I6123" t="s">
        <v>1429</v>
      </c>
      <c r="J6123" t="s">
        <v>1427</v>
      </c>
      <c r="K6123" t="s">
        <v>18517</v>
      </c>
      <c r="L6123" t="s">
        <v>18518</v>
      </c>
      <c r="M6123" t="s">
        <v>16831</v>
      </c>
      <c r="N6123" t="s">
        <v>16832</v>
      </c>
      <c r="O6123" t="s">
        <v>16833</v>
      </c>
    </row>
    <row r="6124" spans="1:15" x14ac:dyDescent="0.2">
      <c r="A6124">
        <v>231001492</v>
      </c>
      <c r="B6124" t="s">
        <v>18519</v>
      </c>
      <c r="C6124" t="s">
        <v>1431</v>
      </c>
      <c r="D6124" t="s">
        <v>1768</v>
      </c>
      <c r="E6124" t="s">
        <v>16523</v>
      </c>
      <c r="F6124" t="s">
        <v>1429</v>
      </c>
      <c r="G6124" t="s">
        <v>1427</v>
      </c>
      <c r="H6124" t="s">
        <v>1430</v>
      </c>
      <c r="I6124" t="s">
        <v>1429</v>
      </c>
      <c r="J6124" t="s">
        <v>1427</v>
      </c>
      <c r="K6124" t="s">
        <v>18520</v>
      </c>
      <c r="L6124" t="s">
        <v>18521</v>
      </c>
      <c r="M6124" t="s">
        <v>18422</v>
      </c>
      <c r="N6124" t="s">
        <v>18423</v>
      </c>
      <c r="O6124" t="s">
        <v>18424</v>
      </c>
    </row>
    <row r="6125" spans="1:15" x14ac:dyDescent="0.2">
      <c r="A6125">
        <v>231001493</v>
      </c>
      <c r="B6125" t="s">
        <v>18522</v>
      </c>
      <c r="C6125" t="s">
        <v>1442</v>
      </c>
      <c r="D6125" t="s">
        <v>1789</v>
      </c>
      <c r="E6125" t="s">
        <v>1789</v>
      </c>
      <c r="F6125" t="s">
        <v>1429</v>
      </c>
      <c r="G6125" t="s">
        <v>1427</v>
      </c>
      <c r="H6125" t="s">
        <v>1430</v>
      </c>
      <c r="I6125" t="s">
        <v>1429</v>
      </c>
      <c r="J6125" t="s">
        <v>1427</v>
      </c>
      <c r="K6125" t="s">
        <v>18523</v>
      </c>
      <c r="L6125" t="s">
        <v>18524</v>
      </c>
      <c r="M6125" t="s">
        <v>16513</v>
      </c>
      <c r="N6125" t="s">
        <v>16514</v>
      </c>
      <c r="O6125" t="s">
        <v>16515</v>
      </c>
    </row>
    <row r="6126" spans="1:15" x14ac:dyDescent="0.2">
      <c r="A6126">
        <v>231001495</v>
      </c>
      <c r="B6126" t="s">
        <v>677</v>
      </c>
      <c r="C6126" t="s">
        <v>1431</v>
      </c>
      <c r="D6126" t="s">
        <v>1714</v>
      </c>
      <c r="E6126" t="s">
        <v>1715</v>
      </c>
      <c r="F6126" t="s">
        <v>1429</v>
      </c>
      <c r="G6126" t="s">
        <v>1427</v>
      </c>
      <c r="H6126" t="s">
        <v>1430</v>
      </c>
      <c r="I6126" t="s">
        <v>1429</v>
      </c>
      <c r="J6126" t="s">
        <v>1427</v>
      </c>
      <c r="K6126" t="s">
        <v>18525</v>
      </c>
      <c r="L6126" t="s">
        <v>18526</v>
      </c>
      <c r="M6126" t="s">
        <v>18422</v>
      </c>
      <c r="N6126" t="s">
        <v>18423</v>
      </c>
      <c r="O6126" t="s">
        <v>18424</v>
      </c>
    </row>
    <row r="6127" spans="1:15" x14ac:dyDescent="0.2">
      <c r="A6127">
        <v>231001497</v>
      </c>
      <c r="B6127" t="s">
        <v>18527</v>
      </c>
      <c r="C6127" t="s">
        <v>1442</v>
      </c>
      <c r="D6127" t="s">
        <v>1789</v>
      </c>
      <c r="E6127" t="s">
        <v>1789</v>
      </c>
      <c r="F6127" t="s">
        <v>1429</v>
      </c>
      <c r="G6127" t="s">
        <v>1427</v>
      </c>
      <c r="H6127" t="s">
        <v>1430</v>
      </c>
      <c r="I6127" t="s">
        <v>1429</v>
      </c>
      <c r="J6127" t="s">
        <v>1427</v>
      </c>
      <c r="K6127" t="s">
        <v>18528</v>
      </c>
      <c r="L6127" t="s">
        <v>18529</v>
      </c>
      <c r="M6127" t="s">
        <v>16606</v>
      </c>
      <c r="N6127" t="s">
        <v>16607</v>
      </c>
      <c r="O6127" t="s">
        <v>16608</v>
      </c>
    </row>
    <row r="6128" spans="1:15" x14ac:dyDescent="0.2">
      <c r="A6128">
        <v>231001500</v>
      </c>
      <c r="B6128" t="s">
        <v>18530</v>
      </c>
      <c r="C6128" t="s">
        <v>1442</v>
      </c>
      <c r="D6128" t="s">
        <v>1789</v>
      </c>
      <c r="E6128" t="s">
        <v>1789</v>
      </c>
      <c r="F6128" t="s">
        <v>1429</v>
      </c>
      <c r="G6128" t="s">
        <v>1427</v>
      </c>
      <c r="H6128" t="s">
        <v>1430</v>
      </c>
      <c r="I6128" t="s">
        <v>1429</v>
      </c>
      <c r="J6128" t="s">
        <v>1427</v>
      </c>
      <c r="K6128" t="s">
        <v>18531</v>
      </c>
      <c r="L6128" t="s">
        <v>18532</v>
      </c>
      <c r="M6128" t="s">
        <v>16683</v>
      </c>
      <c r="N6128" t="s">
        <v>16684</v>
      </c>
      <c r="O6128" t="s">
        <v>16685</v>
      </c>
    </row>
    <row r="6129" spans="1:15" x14ac:dyDescent="0.2">
      <c r="A6129">
        <v>231001502</v>
      </c>
      <c r="B6129" t="s">
        <v>18533</v>
      </c>
      <c r="C6129" t="s">
        <v>1442</v>
      </c>
      <c r="D6129" t="s">
        <v>1789</v>
      </c>
      <c r="E6129" t="s">
        <v>1789</v>
      </c>
      <c r="F6129" t="s">
        <v>1429</v>
      </c>
      <c r="G6129" t="s">
        <v>1427</v>
      </c>
      <c r="H6129" t="s">
        <v>1430</v>
      </c>
      <c r="I6129" t="s">
        <v>1429</v>
      </c>
      <c r="J6129" t="s">
        <v>1427</v>
      </c>
      <c r="K6129" t="s">
        <v>18534</v>
      </c>
      <c r="L6129" t="s">
        <v>18535</v>
      </c>
      <c r="M6129" t="s">
        <v>16831</v>
      </c>
      <c r="N6129" t="s">
        <v>16832</v>
      </c>
      <c r="O6129" t="s">
        <v>16833</v>
      </c>
    </row>
    <row r="6130" spans="1:15" x14ac:dyDescent="0.2">
      <c r="A6130">
        <v>231001507</v>
      </c>
      <c r="B6130" t="s">
        <v>18536</v>
      </c>
      <c r="C6130" t="s">
        <v>5815</v>
      </c>
      <c r="D6130" t="s">
        <v>5815</v>
      </c>
      <c r="E6130" t="s">
        <v>5816</v>
      </c>
      <c r="F6130" t="s">
        <v>1429</v>
      </c>
      <c r="G6130" t="s">
        <v>1427</v>
      </c>
      <c r="H6130" t="s">
        <v>1430</v>
      </c>
      <c r="I6130" t="s">
        <v>1429</v>
      </c>
      <c r="J6130" t="s">
        <v>1427</v>
      </c>
      <c r="K6130" t="s">
        <v>18537</v>
      </c>
      <c r="L6130" t="s">
        <v>18538</v>
      </c>
      <c r="M6130" t="s">
        <v>17109</v>
      </c>
      <c r="N6130" t="s">
        <v>17110</v>
      </c>
      <c r="O6130" t="s">
        <v>17111</v>
      </c>
    </row>
    <row r="6131" spans="1:15" x14ac:dyDescent="0.2">
      <c r="A6131">
        <v>231001509</v>
      </c>
      <c r="B6131" t="s">
        <v>18539</v>
      </c>
      <c r="C6131" t="s">
        <v>1431</v>
      </c>
      <c r="D6131" t="s">
        <v>1768</v>
      </c>
      <c r="E6131" t="s">
        <v>16523</v>
      </c>
      <c r="F6131" t="s">
        <v>1429</v>
      </c>
      <c r="G6131" t="s">
        <v>1427</v>
      </c>
      <c r="H6131" t="s">
        <v>1430</v>
      </c>
      <c r="I6131" t="s">
        <v>1429</v>
      </c>
      <c r="J6131" t="s">
        <v>1427</v>
      </c>
      <c r="K6131" t="s">
        <v>18540</v>
      </c>
      <c r="L6131" t="s">
        <v>18541</v>
      </c>
      <c r="M6131" t="s">
        <v>18422</v>
      </c>
      <c r="N6131" t="s">
        <v>18423</v>
      </c>
      <c r="O6131" t="s">
        <v>18424</v>
      </c>
    </row>
    <row r="6132" spans="1:15" x14ac:dyDescent="0.2">
      <c r="A6132">
        <v>231001513</v>
      </c>
      <c r="B6132" t="s">
        <v>18542</v>
      </c>
      <c r="C6132" t="s">
        <v>1431</v>
      </c>
      <c r="D6132" t="s">
        <v>1768</v>
      </c>
      <c r="E6132" t="s">
        <v>16523</v>
      </c>
      <c r="F6132" t="s">
        <v>1429</v>
      </c>
      <c r="G6132" t="s">
        <v>1427</v>
      </c>
      <c r="H6132" t="s">
        <v>1430</v>
      </c>
      <c r="I6132" t="s">
        <v>1429</v>
      </c>
      <c r="J6132" t="s">
        <v>1427</v>
      </c>
      <c r="K6132" t="s">
        <v>18543</v>
      </c>
      <c r="L6132" t="s">
        <v>18544</v>
      </c>
      <c r="M6132" t="s">
        <v>18422</v>
      </c>
      <c r="N6132" t="s">
        <v>18423</v>
      </c>
      <c r="O6132" t="s">
        <v>18424</v>
      </c>
    </row>
    <row r="6133" spans="1:15" x14ac:dyDescent="0.2">
      <c r="A6133">
        <v>231001514</v>
      </c>
      <c r="B6133" t="s">
        <v>18545</v>
      </c>
      <c r="C6133" t="s">
        <v>5815</v>
      </c>
      <c r="D6133" t="s">
        <v>5815</v>
      </c>
      <c r="E6133" t="s">
        <v>5816</v>
      </c>
      <c r="F6133" t="s">
        <v>1429</v>
      </c>
      <c r="G6133" t="s">
        <v>1427</v>
      </c>
      <c r="H6133" t="s">
        <v>1430</v>
      </c>
      <c r="I6133" t="s">
        <v>1429</v>
      </c>
      <c r="J6133" t="s">
        <v>1427</v>
      </c>
      <c r="K6133" t="s">
        <v>18546</v>
      </c>
      <c r="L6133" t="s">
        <v>18547</v>
      </c>
      <c r="M6133" t="s">
        <v>9662</v>
      </c>
      <c r="N6133" t="s">
        <v>9663</v>
      </c>
      <c r="O6133" t="s">
        <v>9664</v>
      </c>
    </row>
    <row r="6134" spans="1:15" x14ac:dyDescent="0.2">
      <c r="A6134">
        <v>231001524</v>
      </c>
      <c r="B6134" t="s">
        <v>18548</v>
      </c>
      <c r="C6134" t="s">
        <v>1442</v>
      </c>
      <c r="D6134" t="s">
        <v>1789</v>
      </c>
      <c r="E6134" t="s">
        <v>1789</v>
      </c>
      <c r="F6134" t="s">
        <v>1429</v>
      </c>
      <c r="G6134" t="s">
        <v>1427</v>
      </c>
      <c r="H6134" t="s">
        <v>1430</v>
      </c>
      <c r="I6134" t="s">
        <v>1429</v>
      </c>
      <c r="J6134" t="s">
        <v>1427</v>
      </c>
      <c r="K6134" t="s">
        <v>18549</v>
      </c>
      <c r="L6134" t="s">
        <v>18550</v>
      </c>
      <c r="M6134" t="s">
        <v>16563</v>
      </c>
      <c r="N6134" t="s">
        <v>16564</v>
      </c>
      <c r="O6134" t="s">
        <v>16565</v>
      </c>
    </row>
    <row r="6135" spans="1:15" x14ac:dyDescent="0.2">
      <c r="A6135">
        <v>231001525</v>
      </c>
      <c r="B6135" t="s">
        <v>18551</v>
      </c>
      <c r="C6135" t="s">
        <v>1442</v>
      </c>
      <c r="D6135" t="s">
        <v>1789</v>
      </c>
      <c r="E6135" t="s">
        <v>1789</v>
      </c>
      <c r="F6135" t="s">
        <v>1429</v>
      </c>
      <c r="G6135" t="s">
        <v>1427</v>
      </c>
      <c r="H6135" t="s">
        <v>1430</v>
      </c>
      <c r="I6135" t="s">
        <v>1429</v>
      </c>
      <c r="J6135" t="s">
        <v>1427</v>
      </c>
      <c r="K6135" t="s">
        <v>18552</v>
      </c>
      <c r="L6135" t="s">
        <v>18553</v>
      </c>
      <c r="M6135" t="s">
        <v>16606</v>
      </c>
      <c r="N6135" t="s">
        <v>16607</v>
      </c>
      <c r="O6135" t="s">
        <v>16608</v>
      </c>
    </row>
    <row r="6136" spans="1:15" x14ac:dyDescent="0.2">
      <c r="A6136">
        <v>231001526</v>
      </c>
      <c r="B6136" t="s">
        <v>18554</v>
      </c>
      <c r="C6136" t="s">
        <v>1442</v>
      </c>
      <c r="D6136" t="s">
        <v>4568</v>
      </c>
      <c r="E6136" t="s">
        <v>4568</v>
      </c>
      <c r="F6136" t="s">
        <v>1429</v>
      </c>
      <c r="G6136" t="s">
        <v>1427</v>
      </c>
      <c r="H6136" t="s">
        <v>1430</v>
      </c>
      <c r="I6136" t="s">
        <v>1429</v>
      </c>
      <c r="J6136" t="s">
        <v>1427</v>
      </c>
      <c r="K6136" t="s">
        <v>18555</v>
      </c>
      <c r="L6136" t="s">
        <v>18556</v>
      </c>
      <c r="M6136" t="s">
        <v>16536</v>
      </c>
      <c r="N6136" t="s">
        <v>16537</v>
      </c>
      <c r="O6136" t="s">
        <v>16538</v>
      </c>
    </row>
    <row r="6137" spans="1:15" x14ac:dyDescent="0.2">
      <c r="A6137">
        <v>231001529</v>
      </c>
      <c r="B6137" t="s">
        <v>18557</v>
      </c>
      <c r="C6137" t="s">
        <v>5815</v>
      </c>
      <c r="D6137" t="s">
        <v>5815</v>
      </c>
      <c r="E6137" t="s">
        <v>5816</v>
      </c>
      <c r="F6137" t="s">
        <v>1429</v>
      </c>
      <c r="G6137" t="s">
        <v>1427</v>
      </c>
      <c r="H6137" t="s">
        <v>1430</v>
      </c>
      <c r="I6137" t="s">
        <v>1429</v>
      </c>
      <c r="J6137" t="s">
        <v>1427</v>
      </c>
      <c r="K6137" t="s">
        <v>18558</v>
      </c>
      <c r="L6137" t="s">
        <v>18559</v>
      </c>
      <c r="M6137" t="s">
        <v>17162</v>
      </c>
      <c r="N6137" t="s">
        <v>17163</v>
      </c>
      <c r="O6137" t="s">
        <v>17164</v>
      </c>
    </row>
    <row r="6138" spans="1:15" x14ac:dyDescent="0.2">
      <c r="A6138">
        <v>231001530</v>
      </c>
      <c r="B6138" t="s">
        <v>18560</v>
      </c>
      <c r="C6138" t="s">
        <v>1442</v>
      </c>
      <c r="D6138" t="s">
        <v>1789</v>
      </c>
      <c r="E6138" t="s">
        <v>1789</v>
      </c>
      <c r="F6138" t="s">
        <v>1429</v>
      </c>
      <c r="G6138" t="s">
        <v>1427</v>
      </c>
      <c r="H6138" t="s">
        <v>1430</v>
      </c>
      <c r="I6138" t="s">
        <v>1429</v>
      </c>
      <c r="J6138" t="s">
        <v>1427</v>
      </c>
      <c r="K6138" t="s">
        <v>18561</v>
      </c>
      <c r="L6138" t="s">
        <v>18562</v>
      </c>
      <c r="M6138" t="s">
        <v>17037</v>
      </c>
      <c r="N6138" t="s">
        <v>17038</v>
      </c>
      <c r="O6138" t="s">
        <v>17039</v>
      </c>
    </row>
    <row r="6139" spans="1:15" x14ac:dyDescent="0.2">
      <c r="A6139">
        <v>231001531</v>
      </c>
      <c r="B6139" t="s">
        <v>18563</v>
      </c>
      <c r="C6139" t="s">
        <v>1442</v>
      </c>
      <c r="D6139" t="s">
        <v>1789</v>
      </c>
      <c r="E6139" t="s">
        <v>1789</v>
      </c>
      <c r="F6139" t="s">
        <v>1429</v>
      </c>
      <c r="G6139" t="s">
        <v>1427</v>
      </c>
      <c r="H6139" t="s">
        <v>1430</v>
      </c>
      <c r="I6139" t="s">
        <v>1429</v>
      </c>
      <c r="J6139" t="s">
        <v>1427</v>
      </c>
      <c r="K6139" t="s">
        <v>18564</v>
      </c>
      <c r="L6139" t="s">
        <v>18565</v>
      </c>
      <c r="M6139" t="s">
        <v>17037</v>
      </c>
      <c r="N6139" t="s">
        <v>17038</v>
      </c>
      <c r="O6139" t="s">
        <v>17039</v>
      </c>
    </row>
    <row r="6140" spans="1:15" x14ac:dyDescent="0.2">
      <c r="A6140">
        <v>231001533</v>
      </c>
      <c r="B6140" t="s">
        <v>18566</v>
      </c>
      <c r="C6140" t="s">
        <v>1431</v>
      </c>
      <c r="D6140" t="s">
        <v>1768</v>
      </c>
      <c r="E6140" t="s">
        <v>16523</v>
      </c>
      <c r="F6140" t="s">
        <v>1429</v>
      </c>
      <c r="G6140" t="s">
        <v>1427</v>
      </c>
      <c r="H6140" t="s">
        <v>1430</v>
      </c>
      <c r="I6140" t="s">
        <v>1429</v>
      </c>
      <c r="J6140" t="s">
        <v>1427</v>
      </c>
      <c r="K6140" t="s">
        <v>18567</v>
      </c>
      <c r="L6140" t="s">
        <v>18568</v>
      </c>
      <c r="M6140" t="s">
        <v>18422</v>
      </c>
      <c r="N6140" t="s">
        <v>18423</v>
      </c>
      <c r="O6140" t="s">
        <v>18424</v>
      </c>
    </row>
    <row r="6141" spans="1:15" x14ac:dyDescent="0.2">
      <c r="A6141">
        <v>231001536</v>
      </c>
      <c r="B6141" t="s">
        <v>18569</v>
      </c>
      <c r="C6141" t="s">
        <v>1457</v>
      </c>
      <c r="D6141" t="s">
        <v>1457</v>
      </c>
      <c r="E6141" t="s">
        <v>4805</v>
      </c>
      <c r="F6141" t="s">
        <v>1429</v>
      </c>
      <c r="G6141" t="s">
        <v>1427</v>
      </c>
      <c r="H6141" t="s">
        <v>1430</v>
      </c>
      <c r="I6141" t="s">
        <v>1429</v>
      </c>
      <c r="J6141" t="s">
        <v>1427</v>
      </c>
      <c r="K6141" t="s">
        <v>18570</v>
      </c>
      <c r="L6141" t="s">
        <v>18571</v>
      </c>
      <c r="M6141" t="s">
        <v>18198</v>
      </c>
      <c r="N6141" t="s">
        <v>18199</v>
      </c>
      <c r="O6141" t="s">
        <v>18200</v>
      </c>
    </row>
    <row r="6142" spans="1:15" x14ac:dyDescent="0.2">
      <c r="A6142">
        <v>231001537</v>
      </c>
      <c r="B6142" t="s">
        <v>18572</v>
      </c>
      <c r="C6142" t="s">
        <v>1442</v>
      </c>
      <c r="D6142" t="s">
        <v>1789</v>
      </c>
      <c r="E6142" t="s">
        <v>1789</v>
      </c>
      <c r="F6142" t="s">
        <v>1429</v>
      </c>
      <c r="G6142" t="s">
        <v>1427</v>
      </c>
      <c r="H6142" t="s">
        <v>1430</v>
      </c>
      <c r="I6142" t="s">
        <v>1429</v>
      </c>
      <c r="J6142" t="s">
        <v>1427</v>
      </c>
      <c r="K6142" t="s">
        <v>18573</v>
      </c>
      <c r="L6142" t="s">
        <v>18574</v>
      </c>
      <c r="M6142" t="s">
        <v>16563</v>
      </c>
      <c r="N6142" t="s">
        <v>16564</v>
      </c>
      <c r="O6142" t="s">
        <v>16565</v>
      </c>
    </row>
    <row r="6143" spans="1:15" x14ac:dyDescent="0.2">
      <c r="A6143">
        <v>231001540</v>
      </c>
      <c r="B6143" t="s">
        <v>18575</v>
      </c>
      <c r="C6143" t="s">
        <v>5815</v>
      </c>
      <c r="D6143" t="s">
        <v>5815</v>
      </c>
      <c r="E6143" t="s">
        <v>5816</v>
      </c>
      <c r="F6143" t="s">
        <v>1429</v>
      </c>
      <c r="G6143" t="s">
        <v>1427</v>
      </c>
      <c r="H6143" t="s">
        <v>1430</v>
      </c>
      <c r="I6143" t="s">
        <v>1429</v>
      </c>
      <c r="J6143" t="s">
        <v>1427</v>
      </c>
      <c r="K6143" t="s">
        <v>18576</v>
      </c>
      <c r="L6143" t="s">
        <v>18577</v>
      </c>
      <c r="M6143" t="s">
        <v>16407</v>
      </c>
      <c r="N6143" t="s">
        <v>16408</v>
      </c>
      <c r="O6143" t="s">
        <v>16409</v>
      </c>
    </row>
    <row r="6144" spans="1:15" x14ac:dyDescent="0.2">
      <c r="A6144">
        <v>231001541</v>
      </c>
      <c r="B6144" t="s">
        <v>18578</v>
      </c>
      <c r="C6144" t="s">
        <v>5815</v>
      </c>
      <c r="D6144" t="s">
        <v>5815</v>
      </c>
      <c r="E6144" t="s">
        <v>5816</v>
      </c>
      <c r="F6144" t="s">
        <v>1429</v>
      </c>
      <c r="G6144" t="s">
        <v>1427</v>
      </c>
      <c r="H6144" t="s">
        <v>1430</v>
      </c>
      <c r="I6144" t="s">
        <v>1429</v>
      </c>
      <c r="J6144" t="s">
        <v>1427</v>
      </c>
      <c r="K6144" t="s">
        <v>18579</v>
      </c>
      <c r="L6144" t="s">
        <v>18580</v>
      </c>
      <c r="M6144" t="s">
        <v>17109</v>
      </c>
      <c r="N6144" t="s">
        <v>17110</v>
      </c>
      <c r="O6144" t="s">
        <v>17111</v>
      </c>
    </row>
    <row r="6145" spans="1:15" x14ac:dyDescent="0.2">
      <c r="A6145">
        <v>231001543</v>
      </c>
      <c r="B6145" t="s">
        <v>18581</v>
      </c>
      <c r="C6145" t="s">
        <v>1457</v>
      </c>
      <c r="D6145" t="s">
        <v>1457</v>
      </c>
      <c r="E6145" t="s">
        <v>4805</v>
      </c>
      <c r="F6145" t="s">
        <v>1429</v>
      </c>
      <c r="G6145" t="s">
        <v>1427</v>
      </c>
      <c r="H6145" t="s">
        <v>1430</v>
      </c>
      <c r="I6145" t="s">
        <v>1429</v>
      </c>
      <c r="J6145" t="s">
        <v>1427</v>
      </c>
      <c r="K6145" t="s">
        <v>18582</v>
      </c>
      <c r="L6145" t="s">
        <v>18583</v>
      </c>
      <c r="M6145" t="s">
        <v>18198</v>
      </c>
      <c r="N6145" t="s">
        <v>18199</v>
      </c>
      <c r="O6145" t="s">
        <v>18200</v>
      </c>
    </row>
    <row r="6146" spans="1:15" x14ac:dyDescent="0.2">
      <c r="A6146">
        <v>231001544</v>
      </c>
      <c r="B6146" t="s">
        <v>18584</v>
      </c>
      <c r="C6146" t="s">
        <v>1442</v>
      </c>
      <c r="D6146" t="s">
        <v>1789</v>
      </c>
      <c r="E6146" t="s">
        <v>1789</v>
      </c>
      <c r="F6146" t="s">
        <v>1429</v>
      </c>
      <c r="G6146" t="s">
        <v>1427</v>
      </c>
      <c r="H6146" t="s">
        <v>1430</v>
      </c>
      <c r="I6146" t="s">
        <v>1429</v>
      </c>
      <c r="J6146" t="s">
        <v>1427</v>
      </c>
      <c r="K6146" t="s">
        <v>18585</v>
      </c>
      <c r="L6146" t="s">
        <v>18586</v>
      </c>
      <c r="M6146" t="s">
        <v>16513</v>
      </c>
      <c r="N6146" t="s">
        <v>16514</v>
      </c>
      <c r="O6146" t="s">
        <v>16515</v>
      </c>
    </row>
    <row r="6147" spans="1:15" x14ac:dyDescent="0.2">
      <c r="A6147">
        <v>231001547</v>
      </c>
      <c r="B6147" t="s">
        <v>18587</v>
      </c>
      <c r="C6147" t="s">
        <v>1431</v>
      </c>
      <c r="D6147" t="s">
        <v>1768</v>
      </c>
      <c r="E6147" t="s">
        <v>16523</v>
      </c>
      <c r="F6147" t="s">
        <v>1429</v>
      </c>
      <c r="G6147" t="s">
        <v>1427</v>
      </c>
      <c r="H6147" t="s">
        <v>1430</v>
      </c>
      <c r="I6147" t="s">
        <v>1429</v>
      </c>
      <c r="J6147" t="s">
        <v>1427</v>
      </c>
      <c r="K6147" t="s">
        <v>18588</v>
      </c>
      <c r="L6147" t="s">
        <v>18589</v>
      </c>
      <c r="M6147" t="s">
        <v>18422</v>
      </c>
      <c r="N6147" t="s">
        <v>18423</v>
      </c>
      <c r="O6147" t="s">
        <v>18424</v>
      </c>
    </row>
    <row r="6148" spans="1:15" x14ac:dyDescent="0.2">
      <c r="A6148">
        <v>231001550</v>
      </c>
      <c r="B6148" t="s">
        <v>18590</v>
      </c>
      <c r="C6148" t="s">
        <v>1442</v>
      </c>
      <c r="D6148" t="s">
        <v>1789</v>
      </c>
      <c r="E6148" t="s">
        <v>1789</v>
      </c>
      <c r="F6148" t="s">
        <v>1429</v>
      </c>
      <c r="G6148" t="s">
        <v>1427</v>
      </c>
      <c r="H6148" t="s">
        <v>1430</v>
      </c>
      <c r="I6148" t="s">
        <v>1429</v>
      </c>
      <c r="J6148" t="s">
        <v>1427</v>
      </c>
      <c r="K6148" t="s">
        <v>18591</v>
      </c>
      <c r="L6148" t="s">
        <v>18592</v>
      </c>
      <c r="M6148" t="s">
        <v>11577</v>
      </c>
      <c r="N6148" t="s">
        <v>11578</v>
      </c>
      <c r="O6148" t="s">
        <v>11579</v>
      </c>
    </row>
    <row r="6149" spans="1:15" x14ac:dyDescent="0.2">
      <c r="A6149">
        <v>231001552</v>
      </c>
      <c r="B6149" t="s">
        <v>18593</v>
      </c>
      <c r="C6149" t="s">
        <v>1431</v>
      </c>
      <c r="D6149" t="s">
        <v>1714</v>
      </c>
      <c r="E6149" t="s">
        <v>16585</v>
      </c>
      <c r="F6149" t="s">
        <v>1429</v>
      </c>
      <c r="G6149" t="s">
        <v>1427</v>
      </c>
      <c r="H6149" t="s">
        <v>1430</v>
      </c>
      <c r="I6149" t="s">
        <v>1429</v>
      </c>
      <c r="J6149" t="s">
        <v>1427</v>
      </c>
      <c r="K6149" t="s">
        <v>18594</v>
      </c>
      <c r="L6149" t="s">
        <v>18595</v>
      </c>
      <c r="M6149" t="s">
        <v>18422</v>
      </c>
      <c r="N6149" t="s">
        <v>18423</v>
      </c>
      <c r="O6149" t="s">
        <v>18424</v>
      </c>
    </row>
    <row r="6150" spans="1:15" x14ac:dyDescent="0.2">
      <c r="A6150">
        <v>231001556</v>
      </c>
      <c r="B6150" t="s">
        <v>18596</v>
      </c>
      <c r="C6150" t="s">
        <v>1442</v>
      </c>
      <c r="D6150" t="s">
        <v>1789</v>
      </c>
      <c r="E6150" t="s">
        <v>1789</v>
      </c>
      <c r="F6150" t="s">
        <v>1429</v>
      </c>
      <c r="G6150" t="s">
        <v>1427</v>
      </c>
      <c r="H6150" t="s">
        <v>1430</v>
      </c>
      <c r="I6150" t="s">
        <v>1429</v>
      </c>
      <c r="J6150" t="s">
        <v>1427</v>
      </c>
      <c r="K6150" t="s">
        <v>18597</v>
      </c>
      <c r="L6150" t="s">
        <v>18598</v>
      </c>
      <c r="M6150" t="s">
        <v>16606</v>
      </c>
      <c r="N6150" t="s">
        <v>16607</v>
      </c>
      <c r="O6150" t="s">
        <v>16608</v>
      </c>
    </row>
    <row r="6151" spans="1:15" x14ac:dyDescent="0.2">
      <c r="A6151">
        <v>231001560</v>
      </c>
      <c r="B6151" t="s">
        <v>18599</v>
      </c>
      <c r="C6151" t="s">
        <v>1442</v>
      </c>
      <c r="D6151" t="s">
        <v>1789</v>
      </c>
      <c r="E6151" t="s">
        <v>1789</v>
      </c>
      <c r="F6151" t="s">
        <v>1429</v>
      </c>
      <c r="G6151" t="s">
        <v>1427</v>
      </c>
      <c r="H6151" t="s">
        <v>1430</v>
      </c>
      <c r="I6151" t="s">
        <v>1429</v>
      </c>
      <c r="J6151" t="s">
        <v>1427</v>
      </c>
      <c r="K6151" t="s">
        <v>18600</v>
      </c>
      <c r="L6151" t="s">
        <v>18601</v>
      </c>
      <c r="M6151" t="s">
        <v>16831</v>
      </c>
      <c r="N6151" t="s">
        <v>16832</v>
      </c>
      <c r="O6151" t="s">
        <v>16833</v>
      </c>
    </row>
    <row r="6152" spans="1:15" x14ac:dyDescent="0.2">
      <c r="A6152">
        <v>231001561</v>
      </c>
      <c r="B6152" t="s">
        <v>18602</v>
      </c>
      <c r="C6152" t="s">
        <v>1442</v>
      </c>
      <c r="D6152" t="s">
        <v>1789</v>
      </c>
      <c r="E6152" t="s">
        <v>1789</v>
      </c>
      <c r="F6152" t="s">
        <v>1429</v>
      </c>
      <c r="G6152" t="s">
        <v>1427</v>
      </c>
      <c r="H6152" t="s">
        <v>1430</v>
      </c>
      <c r="I6152" t="s">
        <v>1429</v>
      </c>
      <c r="J6152" t="s">
        <v>1427</v>
      </c>
      <c r="K6152" t="s">
        <v>18603</v>
      </c>
      <c r="L6152" t="s">
        <v>18604</v>
      </c>
      <c r="M6152" t="s">
        <v>8427</v>
      </c>
      <c r="N6152" t="s">
        <v>8428</v>
      </c>
      <c r="O6152" t="s">
        <v>8429</v>
      </c>
    </row>
    <row r="6153" spans="1:15" x14ac:dyDescent="0.2">
      <c r="A6153">
        <v>231001563</v>
      </c>
      <c r="B6153" t="s">
        <v>18605</v>
      </c>
      <c r="C6153" t="s">
        <v>1442</v>
      </c>
      <c r="D6153" t="s">
        <v>1789</v>
      </c>
      <c r="E6153" t="s">
        <v>1789</v>
      </c>
      <c r="F6153" t="s">
        <v>1429</v>
      </c>
      <c r="G6153" t="s">
        <v>1427</v>
      </c>
      <c r="H6153" t="s">
        <v>1430</v>
      </c>
      <c r="I6153" t="s">
        <v>1429</v>
      </c>
      <c r="J6153" t="s">
        <v>1427</v>
      </c>
      <c r="K6153" t="s">
        <v>18606</v>
      </c>
      <c r="L6153" t="s">
        <v>18607</v>
      </c>
      <c r="M6153" t="s">
        <v>17037</v>
      </c>
      <c r="N6153" t="s">
        <v>17038</v>
      </c>
      <c r="O6153" t="s">
        <v>17039</v>
      </c>
    </row>
    <row r="6154" spans="1:15" x14ac:dyDescent="0.2">
      <c r="A6154">
        <v>231001564</v>
      </c>
      <c r="B6154" t="s">
        <v>18608</v>
      </c>
      <c r="C6154" t="s">
        <v>1431</v>
      </c>
      <c r="D6154" t="s">
        <v>1768</v>
      </c>
      <c r="E6154" t="s">
        <v>16523</v>
      </c>
      <c r="F6154" t="s">
        <v>1429</v>
      </c>
      <c r="G6154" t="s">
        <v>1427</v>
      </c>
      <c r="H6154" t="s">
        <v>1430</v>
      </c>
      <c r="I6154" t="s">
        <v>1429</v>
      </c>
      <c r="J6154" t="s">
        <v>1427</v>
      </c>
      <c r="K6154" t="s">
        <v>18609</v>
      </c>
      <c r="L6154" t="s">
        <v>18610</v>
      </c>
      <c r="M6154" t="s">
        <v>18422</v>
      </c>
      <c r="N6154" t="s">
        <v>18423</v>
      </c>
      <c r="O6154" t="s">
        <v>18424</v>
      </c>
    </row>
    <row r="6155" spans="1:15" x14ac:dyDescent="0.2">
      <c r="A6155">
        <v>231001566</v>
      </c>
      <c r="B6155" t="s">
        <v>18611</v>
      </c>
      <c r="C6155" t="s">
        <v>1431</v>
      </c>
      <c r="D6155" t="s">
        <v>1714</v>
      </c>
      <c r="E6155" t="s">
        <v>1715</v>
      </c>
      <c r="F6155" t="s">
        <v>1429</v>
      </c>
      <c r="G6155" t="s">
        <v>1427</v>
      </c>
      <c r="H6155" t="s">
        <v>1430</v>
      </c>
      <c r="I6155" t="s">
        <v>1429</v>
      </c>
      <c r="J6155" t="s">
        <v>1427</v>
      </c>
      <c r="K6155" t="s">
        <v>18612</v>
      </c>
      <c r="L6155" t="s">
        <v>18613</v>
      </c>
      <c r="M6155" t="s">
        <v>18422</v>
      </c>
      <c r="N6155" t="s">
        <v>18423</v>
      </c>
      <c r="O6155" t="s">
        <v>18424</v>
      </c>
    </row>
    <row r="6156" spans="1:15" x14ac:dyDescent="0.2">
      <c r="A6156">
        <v>231001567</v>
      </c>
      <c r="B6156" t="s">
        <v>18614</v>
      </c>
      <c r="C6156" t="s">
        <v>1431</v>
      </c>
      <c r="D6156" t="s">
        <v>1768</v>
      </c>
      <c r="E6156" t="s">
        <v>16523</v>
      </c>
      <c r="F6156" t="s">
        <v>1429</v>
      </c>
      <c r="G6156" t="s">
        <v>1427</v>
      </c>
      <c r="H6156" t="s">
        <v>1430</v>
      </c>
      <c r="I6156" t="s">
        <v>1429</v>
      </c>
      <c r="J6156" t="s">
        <v>1427</v>
      </c>
      <c r="K6156" t="s">
        <v>18615</v>
      </c>
      <c r="L6156" t="s">
        <v>18616</v>
      </c>
      <c r="M6156" t="s">
        <v>18422</v>
      </c>
      <c r="N6156" t="s">
        <v>18423</v>
      </c>
      <c r="O6156" t="s">
        <v>18424</v>
      </c>
    </row>
    <row r="6157" spans="1:15" x14ac:dyDescent="0.2">
      <c r="A6157">
        <v>231001569</v>
      </c>
      <c r="B6157" t="s">
        <v>18617</v>
      </c>
      <c r="C6157" t="s">
        <v>1431</v>
      </c>
      <c r="D6157" t="s">
        <v>1714</v>
      </c>
      <c r="E6157" t="s">
        <v>16585</v>
      </c>
      <c r="F6157" t="s">
        <v>1429</v>
      </c>
      <c r="G6157" t="s">
        <v>1427</v>
      </c>
      <c r="H6157" t="s">
        <v>1430</v>
      </c>
      <c r="I6157" t="s">
        <v>1429</v>
      </c>
      <c r="J6157" t="s">
        <v>1427</v>
      </c>
      <c r="K6157" t="s">
        <v>18618</v>
      </c>
      <c r="L6157" t="s">
        <v>18619</v>
      </c>
      <c r="M6157" t="s">
        <v>18422</v>
      </c>
      <c r="N6157" t="s">
        <v>18423</v>
      </c>
      <c r="O6157" t="s">
        <v>18424</v>
      </c>
    </row>
    <row r="6158" spans="1:15" x14ac:dyDescent="0.2">
      <c r="A6158">
        <v>231001571</v>
      </c>
      <c r="B6158" t="s">
        <v>18620</v>
      </c>
      <c r="C6158" t="s">
        <v>1442</v>
      </c>
      <c r="D6158" t="s">
        <v>1789</v>
      </c>
      <c r="E6158" t="s">
        <v>1789</v>
      </c>
      <c r="F6158" t="s">
        <v>1429</v>
      </c>
      <c r="G6158" t="s">
        <v>1427</v>
      </c>
      <c r="H6158" t="s">
        <v>1430</v>
      </c>
      <c r="I6158" t="s">
        <v>1429</v>
      </c>
      <c r="J6158" t="s">
        <v>1427</v>
      </c>
      <c r="K6158" t="s">
        <v>18621</v>
      </c>
      <c r="L6158" t="s">
        <v>18622</v>
      </c>
      <c r="M6158" t="s">
        <v>16513</v>
      </c>
      <c r="N6158" t="s">
        <v>16514</v>
      </c>
      <c r="O6158" t="s">
        <v>16515</v>
      </c>
    </row>
    <row r="6159" spans="1:15" x14ac:dyDescent="0.2">
      <c r="A6159">
        <v>231001576</v>
      </c>
      <c r="B6159" t="s">
        <v>18623</v>
      </c>
      <c r="C6159" t="s">
        <v>1431</v>
      </c>
      <c r="D6159" t="s">
        <v>1714</v>
      </c>
      <c r="E6159" t="s">
        <v>16585</v>
      </c>
      <c r="F6159" t="s">
        <v>1429</v>
      </c>
      <c r="G6159" t="s">
        <v>1427</v>
      </c>
      <c r="H6159" t="s">
        <v>1430</v>
      </c>
      <c r="I6159" t="s">
        <v>1429</v>
      </c>
      <c r="J6159" t="s">
        <v>1427</v>
      </c>
      <c r="K6159" t="s">
        <v>18624</v>
      </c>
      <c r="L6159" t="s">
        <v>18625</v>
      </c>
      <c r="M6159" t="s">
        <v>3644</v>
      </c>
      <c r="N6159" t="s">
        <v>3645</v>
      </c>
      <c r="O6159" t="s">
        <v>3646</v>
      </c>
    </row>
    <row r="6160" spans="1:15" x14ac:dyDescent="0.2">
      <c r="A6160">
        <v>231001577</v>
      </c>
      <c r="B6160" t="s">
        <v>18626</v>
      </c>
      <c r="C6160" t="s">
        <v>1442</v>
      </c>
      <c r="D6160" t="s">
        <v>1789</v>
      </c>
      <c r="E6160" t="s">
        <v>1789</v>
      </c>
      <c r="F6160" t="s">
        <v>1429</v>
      </c>
      <c r="G6160" t="s">
        <v>1427</v>
      </c>
      <c r="H6160" t="s">
        <v>1430</v>
      </c>
      <c r="I6160" t="s">
        <v>1429</v>
      </c>
      <c r="J6160" t="s">
        <v>1427</v>
      </c>
      <c r="K6160" t="s">
        <v>18627</v>
      </c>
      <c r="L6160" t="s">
        <v>18628</v>
      </c>
      <c r="M6160" t="s">
        <v>16606</v>
      </c>
      <c r="N6160" t="s">
        <v>16607</v>
      </c>
      <c r="O6160" t="s">
        <v>16608</v>
      </c>
    </row>
    <row r="6161" spans="1:15" x14ac:dyDescent="0.2">
      <c r="A6161">
        <v>231001578</v>
      </c>
      <c r="B6161" t="s">
        <v>18629</v>
      </c>
      <c r="C6161" t="s">
        <v>5815</v>
      </c>
      <c r="D6161" t="s">
        <v>5815</v>
      </c>
      <c r="E6161" t="s">
        <v>5816</v>
      </c>
      <c r="F6161" t="s">
        <v>1429</v>
      </c>
      <c r="G6161" t="s">
        <v>1427</v>
      </c>
      <c r="H6161" t="s">
        <v>1430</v>
      </c>
      <c r="I6161" t="s">
        <v>1429</v>
      </c>
      <c r="J6161" t="s">
        <v>1427</v>
      </c>
      <c r="K6161" t="s">
        <v>18630</v>
      </c>
      <c r="L6161" t="s">
        <v>18631</v>
      </c>
      <c r="M6161" t="s">
        <v>16431</v>
      </c>
      <c r="N6161" t="s">
        <v>16432</v>
      </c>
      <c r="O6161" t="s">
        <v>16433</v>
      </c>
    </row>
    <row r="6162" spans="1:15" x14ac:dyDescent="0.2">
      <c r="A6162">
        <v>231001580</v>
      </c>
      <c r="B6162" t="s">
        <v>18632</v>
      </c>
      <c r="C6162" t="s">
        <v>5815</v>
      </c>
      <c r="D6162" t="s">
        <v>5815</v>
      </c>
      <c r="E6162" t="s">
        <v>5816</v>
      </c>
      <c r="F6162" t="s">
        <v>1429</v>
      </c>
      <c r="G6162" t="s">
        <v>1427</v>
      </c>
      <c r="H6162" t="s">
        <v>1430</v>
      </c>
      <c r="I6162" t="s">
        <v>1429</v>
      </c>
      <c r="J6162" t="s">
        <v>1427</v>
      </c>
      <c r="K6162" t="s">
        <v>18633</v>
      </c>
      <c r="L6162" t="s">
        <v>18634</v>
      </c>
      <c r="M6162" t="s">
        <v>16431</v>
      </c>
      <c r="N6162" t="s">
        <v>16432</v>
      </c>
      <c r="O6162" t="s">
        <v>16433</v>
      </c>
    </row>
    <row r="6163" spans="1:15" x14ac:dyDescent="0.2">
      <c r="A6163">
        <v>231001581</v>
      </c>
      <c r="B6163" t="s">
        <v>18635</v>
      </c>
      <c r="C6163" t="s">
        <v>5815</v>
      </c>
      <c r="D6163" t="s">
        <v>5815</v>
      </c>
      <c r="E6163" t="s">
        <v>5816</v>
      </c>
      <c r="F6163" t="s">
        <v>1429</v>
      </c>
      <c r="G6163" t="s">
        <v>1427</v>
      </c>
      <c r="H6163" t="s">
        <v>1430</v>
      </c>
      <c r="I6163" t="s">
        <v>1429</v>
      </c>
      <c r="J6163" t="s">
        <v>1427</v>
      </c>
      <c r="K6163" t="s">
        <v>18636</v>
      </c>
      <c r="L6163" t="s">
        <v>18637</v>
      </c>
      <c r="M6163" t="s">
        <v>9662</v>
      </c>
      <c r="N6163" t="s">
        <v>9663</v>
      </c>
      <c r="O6163" t="s">
        <v>9664</v>
      </c>
    </row>
    <row r="6164" spans="1:15" x14ac:dyDescent="0.2">
      <c r="A6164">
        <v>231001582</v>
      </c>
      <c r="B6164" t="s">
        <v>18638</v>
      </c>
      <c r="C6164" t="s">
        <v>5815</v>
      </c>
      <c r="D6164" t="s">
        <v>5815</v>
      </c>
      <c r="E6164" t="s">
        <v>5816</v>
      </c>
      <c r="F6164" t="s">
        <v>1429</v>
      </c>
      <c r="G6164" t="s">
        <v>1427</v>
      </c>
      <c r="H6164" t="s">
        <v>1430</v>
      </c>
      <c r="I6164" t="s">
        <v>1429</v>
      </c>
      <c r="J6164" t="s">
        <v>1427</v>
      </c>
      <c r="K6164" t="s">
        <v>18639</v>
      </c>
      <c r="L6164" t="s">
        <v>18640</v>
      </c>
      <c r="M6164" t="s">
        <v>17162</v>
      </c>
      <c r="N6164" t="s">
        <v>17163</v>
      </c>
      <c r="O6164" t="s">
        <v>17164</v>
      </c>
    </row>
    <row r="6165" spans="1:15" x14ac:dyDescent="0.2">
      <c r="A6165">
        <v>231001583</v>
      </c>
      <c r="B6165" t="s">
        <v>18641</v>
      </c>
      <c r="C6165" t="s">
        <v>1457</v>
      </c>
      <c r="D6165" t="s">
        <v>1457</v>
      </c>
      <c r="E6165" t="s">
        <v>4805</v>
      </c>
      <c r="F6165" t="s">
        <v>1429</v>
      </c>
      <c r="G6165" t="s">
        <v>1427</v>
      </c>
      <c r="H6165" t="s">
        <v>1430</v>
      </c>
      <c r="I6165" t="s">
        <v>1429</v>
      </c>
      <c r="J6165" t="s">
        <v>1427</v>
      </c>
      <c r="K6165" t="s">
        <v>18642</v>
      </c>
      <c r="L6165" t="s">
        <v>18643</v>
      </c>
      <c r="M6165" t="s">
        <v>18198</v>
      </c>
      <c r="N6165" t="s">
        <v>18199</v>
      </c>
      <c r="O6165" t="s">
        <v>18200</v>
      </c>
    </row>
    <row r="6166" spans="1:15" x14ac:dyDescent="0.2">
      <c r="A6166">
        <v>231001585</v>
      </c>
      <c r="B6166" t="s">
        <v>18644</v>
      </c>
      <c r="C6166" t="s">
        <v>1442</v>
      </c>
      <c r="D6166" t="s">
        <v>1789</v>
      </c>
      <c r="E6166" t="s">
        <v>1789</v>
      </c>
      <c r="F6166" t="s">
        <v>1429</v>
      </c>
      <c r="G6166" t="s">
        <v>1427</v>
      </c>
      <c r="H6166" t="s">
        <v>1430</v>
      </c>
      <c r="I6166" t="s">
        <v>1429</v>
      </c>
      <c r="J6166" t="s">
        <v>1427</v>
      </c>
      <c r="K6166" t="s">
        <v>18645</v>
      </c>
      <c r="L6166" t="s">
        <v>18646</v>
      </c>
      <c r="M6166" t="s">
        <v>11577</v>
      </c>
      <c r="N6166" t="s">
        <v>11578</v>
      </c>
      <c r="O6166" t="s">
        <v>11579</v>
      </c>
    </row>
    <row r="6167" spans="1:15" x14ac:dyDescent="0.2">
      <c r="A6167">
        <v>231001588</v>
      </c>
      <c r="B6167" t="s">
        <v>18647</v>
      </c>
      <c r="C6167" t="s">
        <v>1442</v>
      </c>
      <c r="D6167" t="s">
        <v>1789</v>
      </c>
      <c r="E6167" t="s">
        <v>1789</v>
      </c>
      <c r="F6167" t="s">
        <v>1429</v>
      </c>
      <c r="G6167" t="s">
        <v>1427</v>
      </c>
      <c r="H6167" t="s">
        <v>1430</v>
      </c>
      <c r="I6167" t="s">
        <v>1429</v>
      </c>
      <c r="J6167" t="s">
        <v>1427</v>
      </c>
      <c r="K6167" t="s">
        <v>18648</v>
      </c>
      <c r="L6167" t="s">
        <v>18649</v>
      </c>
      <c r="M6167" t="s">
        <v>14360</v>
      </c>
      <c r="N6167" t="s">
        <v>14361</v>
      </c>
      <c r="O6167" t="s">
        <v>14362</v>
      </c>
    </row>
    <row r="6168" spans="1:15" x14ac:dyDescent="0.2">
      <c r="A6168">
        <v>231001589</v>
      </c>
      <c r="B6168" t="s">
        <v>18650</v>
      </c>
      <c r="C6168" t="s">
        <v>1431</v>
      </c>
      <c r="D6168" t="s">
        <v>1714</v>
      </c>
      <c r="E6168" t="s">
        <v>16585</v>
      </c>
      <c r="F6168" t="s">
        <v>1429</v>
      </c>
      <c r="G6168" t="s">
        <v>1427</v>
      </c>
      <c r="H6168" t="s">
        <v>1430</v>
      </c>
      <c r="I6168" t="s">
        <v>1429</v>
      </c>
      <c r="J6168" t="s">
        <v>1427</v>
      </c>
      <c r="K6168" t="s">
        <v>18651</v>
      </c>
      <c r="L6168" t="s">
        <v>18652</v>
      </c>
      <c r="M6168" t="s">
        <v>18422</v>
      </c>
      <c r="N6168" t="s">
        <v>18423</v>
      </c>
      <c r="O6168" t="s">
        <v>18424</v>
      </c>
    </row>
    <row r="6169" spans="1:15" x14ac:dyDescent="0.2">
      <c r="A6169">
        <v>231001590</v>
      </c>
      <c r="B6169" t="s">
        <v>14804</v>
      </c>
      <c r="C6169" t="s">
        <v>1442</v>
      </c>
      <c r="D6169" t="s">
        <v>1789</v>
      </c>
      <c r="E6169" t="s">
        <v>1789</v>
      </c>
      <c r="F6169" t="s">
        <v>1429</v>
      </c>
      <c r="G6169" t="s">
        <v>1427</v>
      </c>
      <c r="H6169" t="s">
        <v>1430</v>
      </c>
      <c r="I6169" t="s">
        <v>1429</v>
      </c>
      <c r="J6169" t="s">
        <v>1427</v>
      </c>
      <c r="K6169" t="s">
        <v>18653</v>
      </c>
      <c r="L6169" t="s">
        <v>18654</v>
      </c>
      <c r="M6169" t="s">
        <v>16831</v>
      </c>
      <c r="N6169" t="s">
        <v>16832</v>
      </c>
      <c r="O6169" t="s">
        <v>16833</v>
      </c>
    </row>
    <row r="6170" spans="1:15" x14ac:dyDescent="0.2">
      <c r="A6170">
        <v>231001591</v>
      </c>
      <c r="B6170" t="s">
        <v>18655</v>
      </c>
      <c r="C6170" t="s">
        <v>1442</v>
      </c>
      <c r="D6170" t="s">
        <v>4568</v>
      </c>
      <c r="E6170" t="s">
        <v>4568</v>
      </c>
      <c r="F6170" t="s">
        <v>1429</v>
      </c>
      <c r="G6170" t="s">
        <v>1427</v>
      </c>
      <c r="H6170" t="s">
        <v>1430</v>
      </c>
      <c r="I6170" t="s">
        <v>1429</v>
      </c>
      <c r="J6170" t="s">
        <v>1427</v>
      </c>
      <c r="K6170" t="s">
        <v>18656</v>
      </c>
      <c r="L6170" t="s">
        <v>18657</v>
      </c>
      <c r="M6170" t="s">
        <v>16645</v>
      </c>
      <c r="N6170" t="s">
        <v>6515</v>
      </c>
      <c r="O6170" t="s">
        <v>16646</v>
      </c>
    </row>
    <row r="6171" spans="1:15" x14ac:dyDescent="0.2">
      <c r="A6171">
        <v>231001593</v>
      </c>
      <c r="B6171" t="s">
        <v>18658</v>
      </c>
      <c r="C6171" t="s">
        <v>1431</v>
      </c>
      <c r="D6171" t="s">
        <v>1768</v>
      </c>
      <c r="E6171" t="s">
        <v>16523</v>
      </c>
      <c r="F6171" t="s">
        <v>1429</v>
      </c>
      <c r="G6171" t="s">
        <v>1427</v>
      </c>
      <c r="H6171" t="s">
        <v>1430</v>
      </c>
      <c r="I6171" t="s">
        <v>1429</v>
      </c>
      <c r="J6171" t="s">
        <v>1427</v>
      </c>
      <c r="K6171" t="s">
        <v>18659</v>
      </c>
      <c r="L6171" t="s">
        <v>18660</v>
      </c>
      <c r="M6171" t="s">
        <v>18422</v>
      </c>
      <c r="N6171" t="s">
        <v>18423</v>
      </c>
      <c r="O6171" t="s">
        <v>18424</v>
      </c>
    </row>
    <row r="6172" spans="1:15" x14ac:dyDescent="0.2">
      <c r="A6172">
        <v>231001594</v>
      </c>
      <c r="B6172" t="s">
        <v>18661</v>
      </c>
      <c r="C6172" t="s">
        <v>1457</v>
      </c>
      <c r="D6172" t="s">
        <v>1457</v>
      </c>
      <c r="E6172" t="s">
        <v>4805</v>
      </c>
      <c r="F6172" t="s">
        <v>1429</v>
      </c>
      <c r="G6172" t="s">
        <v>1427</v>
      </c>
      <c r="H6172" t="s">
        <v>1430</v>
      </c>
      <c r="I6172" t="s">
        <v>1429</v>
      </c>
      <c r="J6172" t="s">
        <v>1427</v>
      </c>
      <c r="K6172" t="s">
        <v>18662</v>
      </c>
      <c r="L6172" t="s">
        <v>18663</v>
      </c>
      <c r="M6172" t="s">
        <v>18198</v>
      </c>
      <c r="N6172" t="s">
        <v>18199</v>
      </c>
      <c r="O6172" t="s">
        <v>18200</v>
      </c>
    </row>
    <row r="6173" spans="1:15" x14ac:dyDescent="0.2">
      <c r="A6173">
        <v>231001595</v>
      </c>
      <c r="B6173" t="s">
        <v>18664</v>
      </c>
      <c r="C6173" t="s">
        <v>1442</v>
      </c>
      <c r="D6173" t="s">
        <v>1789</v>
      </c>
      <c r="E6173" t="s">
        <v>1789</v>
      </c>
      <c r="F6173" t="s">
        <v>1429</v>
      </c>
      <c r="G6173" t="s">
        <v>1427</v>
      </c>
      <c r="H6173" t="s">
        <v>1430</v>
      </c>
      <c r="I6173" t="s">
        <v>1429</v>
      </c>
      <c r="J6173" t="s">
        <v>1427</v>
      </c>
      <c r="K6173" t="s">
        <v>18665</v>
      </c>
      <c r="L6173" t="s">
        <v>18666</v>
      </c>
      <c r="M6173" t="s">
        <v>16606</v>
      </c>
      <c r="N6173" t="s">
        <v>16607</v>
      </c>
      <c r="O6173" t="s">
        <v>16608</v>
      </c>
    </row>
    <row r="6174" spans="1:15" x14ac:dyDescent="0.2">
      <c r="A6174">
        <v>231001599</v>
      </c>
      <c r="B6174" t="s">
        <v>18667</v>
      </c>
      <c r="C6174" t="s">
        <v>1442</v>
      </c>
      <c r="D6174" t="s">
        <v>4568</v>
      </c>
      <c r="E6174" t="s">
        <v>4568</v>
      </c>
      <c r="F6174" t="s">
        <v>1429</v>
      </c>
      <c r="G6174" t="s">
        <v>1427</v>
      </c>
      <c r="H6174" t="s">
        <v>1430</v>
      </c>
      <c r="I6174" t="s">
        <v>1429</v>
      </c>
      <c r="J6174" t="s">
        <v>1427</v>
      </c>
      <c r="K6174" t="s">
        <v>18668</v>
      </c>
      <c r="L6174" t="s">
        <v>18669</v>
      </c>
      <c r="M6174" t="s">
        <v>16645</v>
      </c>
      <c r="N6174" t="s">
        <v>6515</v>
      </c>
      <c r="O6174" t="s">
        <v>16646</v>
      </c>
    </row>
    <row r="6175" spans="1:15" x14ac:dyDescent="0.2">
      <c r="A6175">
        <v>231001602</v>
      </c>
      <c r="B6175" t="s">
        <v>597</v>
      </c>
      <c r="C6175" t="s">
        <v>1442</v>
      </c>
      <c r="D6175" t="s">
        <v>1789</v>
      </c>
      <c r="E6175" t="s">
        <v>1789</v>
      </c>
      <c r="F6175" t="s">
        <v>1429</v>
      </c>
      <c r="G6175" t="s">
        <v>1427</v>
      </c>
      <c r="H6175" t="s">
        <v>1430</v>
      </c>
      <c r="I6175" t="s">
        <v>1429</v>
      </c>
      <c r="J6175" t="s">
        <v>1427</v>
      </c>
      <c r="K6175" t="s">
        <v>18670</v>
      </c>
      <c r="L6175" t="s">
        <v>18671</v>
      </c>
      <c r="M6175" t="s">
        <v>12747</v>
      </c>
      <c r="N6175" t="s">
        <v>12748</v>
      </c>
      <c r="O6175" t="s">
        <v>12749</v>
      </c>
    </row>
    <row r="6176" spans="1:15" x14ac:dyDescent="0.2">
      <c r="A6176">
        <v>231001605</v>
      </c>
      <c r="B6176" t="s">
        <v>18672</v>
      </c>
      <c r="C6176" t="s">
        <v>1457</v>
      </c>
      <c r="D6176" t="s">
        <v>1457</v>
      </c>
      <c r="E6176" t="s">
        <v>4805</v>
      </c>
      <c r="F6176" t="s">
        <v>1429</v>
      </c>
      <c r="G6176" t="s">
        <v>1427</v>
      </c>
      <c r="H6176" t="s">
        <v>1430</v>
      </c>
      <c r="I6176" t="s">
        <v>1429</v>
      </c>
      <c r="J6176" t="s">
        <v>1427</v>
      </c>
      <c r="K6176" t="s">
        <v>18673</v>
      </c>
      <c r="L6176" t="s">
        <v>18674</v>
      </c>
      <c r="M6176" t="s">
        <v>18198</v>
      </c>
      <c r="N6176" t="s">
        <v>18199</v>
      </c>
      <c r="O6176" t="s">
        <v>18200</v>
      </c>
    </row>
    <row r="6177" spans="1:15" x14ac:dyDescent="0.2">
      <c r="A6177">
        <v>231001606</v>
      </c>
      <c r="B6177" t="s">
        <v>703</v>
      </c>
      <c r="C6177" t="s">
        <v>1431</v>
      </c>
      <c r="D6177" t="s">
        <v>1853</v>
      </c>
      <c r="E6177" t="s">
        <v>17202</v>
      </c>
      <c r="F6177" t="s">
        <v>1429</v>
      </c>
      <c r="G6177" t="s">
        <v>1427</v>
      </c>
      <c r="H6177" t="s">
        <v>1430</v>
      </c>
      <c r="I6177" t="s">
        <v>1429</v>
      </c>
      <c r="J6177" t="s">
        <v>1427</v>
      </c>
      <c r="K6177" t="s">
        <v>18675</v>
      </c>
      <c r="L6177" t="s">
        <v>18676</v>
      </c>
      <c r="M6177" t="s">
        <v>18422</v>
      </c>
      <c r="N6177" t="s">
        <v>18423</v>
      </c>
      <c r="O6177" t="s">
        <v>18424</v>
      </c>
    </row>
    <row r="6178" spans="1:15" x14ac:dyDescent="0.2">
      <c r="A6178">
        <v>231001607</v>
      </c>
      <c r="B6178" t="s">
        <v>18677</v>
      </c>
      <c r="C6178" t="s">
        <v>1442</v>
      </c>
      <c r="D6178" t="s">
        <v>1789</v>
      </c>
      <c r="E6178" t="s">
        <v>1789</v>
      </c>
      <c r="F6178" t="s">
        <v>1429</v>
      </c>
      <c r="G6178" t="s">
        <v>1427</v>
      </c>
      <c r="H6178" t="s">
        <v>1430</v>
      </c>
      <c r="I6178" t="s">
        <v>1429</v>
      </c>
      <c r="J6178" t="s">
        <v>1427</v>
      </c>
      <c r="K6178" t="s">
        <v>18678</v>
      </c>
      <c r="L6178" t="s">
        <v>18679</v>
      </c>
      <c r="M6178" t="s">
        <v>16513</v>
      </c>
      <c r="N6178" t="s">
        <v>16514</v>
      </c>
      <c r="O6178" t="s">
        <v>16515</v>
      </c>
    </row>
    <row r="6179" spans="1:15" x14ac:dyDescent="0.2">
      <c r="A6179">
        <v>231001609</v>
      </c>
      <c r="B6179" t="s">
        <v>18680</v>
      </c>
      <c r="C6179" t="s">
        <v>1431</v>
      </c>
      <c r="D6179" t="s">
        <v>1768</v>
      </c>
      <c r="E6179" t="s">
        <v>16523</v>
      </c>
      <c r="F6179" t="s">
        <v>1429</v>
      </c>
      <c r="G6179" t="s">
        <v>1427</v>
      </c>
      <c r="H6179" t="s">
        <v>1430</v>
      </c>
      <c r="I6179" t="s">
        <v>1429</v>
      </c>
      <c r="J6179" t="s">
        <v>1427</v>
      </c>
      <c r="K6179" t="s">
        <v>18681</v>
      </c>
      <c r="L6179" t="s">
        <v>18682</v>
      </c>
      <c r="M6179" t="s">
        <v>18422</v>
      </c>
      <c r="N6179" t="s">
        <v>18423</v>
      </c>
      <c r="O6179" t="s">
        <v>18424</v>
      </c>
    </row>
    <row r="6180" spans="1:15" x14ac:dyDescent="0.2">
      <c r="A6180">
        <v>231001615</v>
      </c>
      <c r="B6180" t="s">
        <v>18683</v>
      </c>
      <c r="C6180" t="s">
        <v>1431</v>
      </c>
      <c r="D6180" t="s">
        <v>1768</v>
      </c>
      <c r="E6180" t="s">
        <v>16523</v>
      </c>
      <c r="F6180" t="s">
        <v>1429</v>
      </c>
      <c r="G6180" t="s">
        <v>1427</v>
      </c>
      <c r="H6180" t="s">
        <v>1430</v>
      </c>
      <c r="I6180" t="s">
        <v>1429</v>
      </c>
      <c r="J6180" t="s">
        <v>1427</v>
      </c>
      <c r="K6180" t="s">
        <v>18684</v>
      </c>
      <c r="L6180" t="s">
        <v>18685</v>
      </c>
      <c r="M6180" t="s">
        <v>18422</v>
      </c>
      <c r="N6180" t="s">
        <v>18423</v>
      </c>
      <c r="O6180" t="s">
        <v>18424</v>
      </c>
    </row>
    <row r="6181" spans="1:15" x14ac:dyDescent="0.2">
      <c r="A6181">
        <v>231001617</v>
      </c>
      <c r="B6181" t="s">
        <v>18686</v>
      </c>
      <c r="C6181" t="s">
        <v>1457</v>
      </c>
      <c r="D6181" t="s">
        <v>1457</v>
      </c>
      <c r="E6181" t="s">
        <v>16585</v>
      </c>
      <c r="F6181" t="s">
        <v>1429</v>
      </c>
      <c r="G6181" t="s">
        <v>1427</v>
      </c>
      <c r="H6181" t="s">
        <v>1430</v>
      </c>
      <c r="I6181" t="s">
        <v>1429</v>
      </c>
      <c r="J6181" t="s">
        <v>1427</v>
      </c>
      <c r="K6181" t="s">
        <v>18687</v>
      </c>
      <c r="L6181" t="s">
        <v>18688</v>
      </c>
      <c r="M6181" t="s">
        <v>1443</v>
      </c>
    </row>
    <row r="6182" spans="1:15" x14ac:dyDescent="0.2">
      <c r="A6182">
        <v>231001618</v>
      </c>
      <c r="B6182" t="s">
        <v>18689</v>
      </c>
      <c r="C6182" t="s">
        <v>1431</v>
      </c>
      <c r="D6182" t="s">
        <v>1714</v>
      </c>
      <c r="E6182" t="s">
        <v>16585</v>
      </c>
      <c r="F6182" t="s">
        <v>1429</v>
      </c>
      <c r="G6182" t="s">
        <v>1427</v>
      </c>
      <c r="H6182" t="s">
        <v>1430</v>
      </c>
      <c r="I6182" t="s">
        <v>1429</v>
      </c>
      <c r="J6182" t="s">
        <v>1427</v>
      </c>
      <c r="K6182" t="s">
        <v>18690</v>
      </c>
      <c r="L6182" t="s">
        <v>18691</v>
      </c>
      <c r="M6182" t="s">
        <v>18422</v>
      </c>
      <c r="N6182" t="s">
        <v>18423</v>
      </c>
      <c r="O6182" t="s">
        <v>18424</v>
      </c>
    </row>
    <row r="6183" spans="1:15" x14ac:dyDescent="0.2">
      <c r="A6183">
        <v>231001619</v>
      </c>
      <c r="B6183" t="s">
        <v>18692</v>
      </c>
      <c r="C6183" t="s">
        <v>1431</v>
      </c>
      <c r="D6183" t="s">
        <v>1714</v>
      </c>
      <c r="E6183" t="s">
        <v>1715</v>
      </c>
      <c r="F6183" t="s">
        <v>1429</v>
      </c>
      <c r="G6183" t="s">
        <v>1427</v>
      </c>
      <c r="H6183" t="s">
        <v>1430</v>
      </c>
      <c r="I6183" t="s">
        <v>1429</v>
      </c>
      <c r="J6183" t="s">
        <v>1427</v>
      </c>
      <c r="K6183" t="s">
        <v>18693</v>
      </c>
      <c r="L6183" t="s">
        <v>18694</v>
      </c>
      <c r="M6183" t="s">
        <v>18422</v>
      </c>
      <c r="N6183" t="s">
        <v>18423</v>
      </c>
      <c r="O6183" t="s">
        <v>18424</v>
      </c>
    </row>
    <row r="6184" spans="1:15" x14ac:dyDescent="0.2">
      <c r="A6184">
        <v>231001620</v>
      </c>
      <c r="B6184" t="s">
        <v>18695</v>
      </c>
      <c r="C6184" t="s">
        <v>1442</v>
      </c>
      <c r="D6184" t="s">
        <v>4568</v>
      </c>
      <c r="E6184" t="s">
        <v>4568</v>
      </c>
      <c r="F6184" t="s">
        <v>1429</v>
      </c>
      <c r="G6184" t="s">
        <v>1427</v>
      </c>
      <c r="H6184" t="s">
        <v>1430</v>
      </c>
      <c r="I6184" t="s">
        <v>1429</v>
      </c>
      <c r="J6184" t="s">
        <v>1427</v>
      </c>
      <c r="K6184" t="s">
        <v>18696</v>
      </c>
      <c r="L6184" t="s">
        <v>18697</v>
      </c>
      <c r="M6184" t="s">
        <v>16745</v>
      </c>
      <c r="N6184" t="s">
        <v>16746</v>
      </c>
      <c r="O6184" t="s">
        <v>16747</v>
      </c>
    </row>
    <row r="6185" spans="1:15" x14ac:dyDescent="0.2">
      <c r="A6185">
        <v>231001623</v>
      </c>
      <c r="B6185" t="s">
        <v>18698</v>
      </c>
      <c r="C6185" t="s">
        <v>1442</v>
      </c>
      <c r="D6185" t="s">
        <v>1789</v>
      </c>
      <c r="E6185" t="s">
        <v>1789</v>
      </c>
      <c r="F6185" t="s">
        <v>1429</v>
      </c>
      <c r="G6185" t="s">
        <v>1427</v>
      </c>
      <c r="H6185" t="s">
        <v>1430</v>
      </c>
      <c r="I6185" t="s">
        <v>1429</v>
      </c>
      <c r="J6185" t="s">
        <v>1427</v>
      </c>
      <c r="K6185" t="s">
        <v>18699</v>
      </c>
      <c r="L6185" t="s">
        <v>18700</v>
      </c>
      <c r="M6185" t="s">
        <v>16831</v>
      </c>
      <c r="N6185" t="s">
        <v>16832</v>
      </c>
      <c r="O6185" t="s">
        <v>16833</v>
      </c>
    </row>
    <row r="6186" spans="1:15" x14ac:dyDescent="0.2">
      <c r="A6186">
        <v>231001624</v>
      </c>
      <c r="B6186" t="s">
        <v>18701</v>
      </c>
      <c r="C6186" t="s">
        <v>1442</v>
      </c>
      <c r="D6186" t="s">
        <v>1789</v>
      </c>
      <c r="E6186" t="s">
        <v>1789</v>
      </c>
      <c r="F6186" t="s">
        <v>1429</v>
      </c>
      <c r="G6186" t="s">
        <v>1427</v>
      </c>
      <c r="H6186" t="s">
        <v>1430</v>
      </c>
      <c r="I6186" t="s">
        <v>1429</v>
      </c>
      <c r="J6186" t="s">
        <v>1427</v>
      </c>
      <c r="K6186" t="s">
        <v>18702</v>
      </c>
      <c r="L6186" t="s">
        <v>18703</v>
      </c>
      <c r="M6186" t="s">
        <v>16831</v>
      </c>
      <c r="N6186" t="s">
        <v>16832</v>
      </c>
      <c r="O6186" t="s">
        <v>16833</v>
      </c>
    </row>
    <row r="6187" spans="1:15" x14ac:dyDescent="0.2">
      <c r="A6187">
        <v>231001625</v>
      </c>
      <c r="B6187" t="s">
        <v>18704</v>
      </c>
      <c r="C6187" t="s">
        <v>1442</v>
      </c>
      <c r="D6187" t="s">
        <v>1789</v>
      </c>
      <c r="E6187" t="s">
        <v>1789</v>
      </c>
      <c r="F6187" t="s">
        <v>1429</v>
      </c>
      <c r="G6187" t="s">
        <v>1427</v>
      </c>
      <c r="H6187" t="s">
        <v>1430</v>
      </c>
      <c r="I6187" t="s">
        <v>1429</v>
      </c>
      <c r="J6187" t="s">
        <v>1427</v>
      </c>
      <c r="K6187" t="s">
        <v>18705</v>
      </c>
      <c r="L6187" t="s">
        <v>18706</v>
      </c>
      <c r="M6187" t="s">
        <v>16513</v>
      </c>
      <c r="N6187" t="s">
        <v>16514</v>
      </c>
      <c r="O6187" t="s">
        <v>16515</v>
      </c>
    </row>
    <row r="6188" spans="1:15" x14ac:dyDescent="0.2">
      <c r="A6188">
        <v>231001627</v>
      </c>
      <c r="B6188" t="s">
        <v>18707</v>
      </c>
      <c r="C6188" t="s">
        <v>1431</v>
      </c>
      <c r="D6188" t="s">
        <v>1714</v>
      </c>
      <c r="E6188" t="s">
        <v>1715</v>
      </c>
      <c r="F6188" t="s">
        <v>1448</v>
      </c>
      <c r="G6188" t="s">
        <v>1435</v>
      </c>
      <c r="H6188" t="s">
        <v>1584</v>
      </c>
      <c r="I6188" t="s">
        <v>1429</v>
      </c>
      <c r="J6188" t="s">
        <v>1427</v>
      </c>
      <c r="K6188" t="s">
        <v>18708</v>
      </c>
      <c r="L6188" t="s">
        <v>18709</v>
      </c>
      <c r="M6188" t="s">
        <v>18422</v>
      </c>
      <c r="N6188" t="s">
        <v>18423</v>
      </c>
      <c r="O6188" t="s">
        <v>18424</v>
      </c>
    </row>
    <row r="6189" spans="1:15" x14ac:dyDescent="0.2">
      <c r="A6189">
        <v>231001628</v>
      </c>
      <c r="B6189" t="s">
        <v>18710</v>
      </c>
      <c r="C6189" t="s">
        <v>1431</v>
      </c>
      <c r="D6189" t="s">
        <v>1768</v>
      </c>
      <c r="E6189" t="s">
        <v>16523</v>
      </c>
      <c r="F6189" t="s">
        <v>1429</v>
      </c>
      <c r="G6189" t="s">
        <v>1427</v>
      </c>
      <c r="H6189" t="s">
        <v>1430</v>
      </c>
      <c r="I6189" t="s">
        <v>1429</v>
      </c>
      <c r="J6189" t="s">
        <v>1427</v>
      </c>
      <c r="K6189" t="s">
        <v>18711</v>
      </c>
      <c r="L6189" t="s">
        <v>18712</v>
      </c>
      <c r="M6189" t="s">
        <v>18422</v>
      </c>
      <c r="N6189" t="s">
        <v>18423</v>
      </c>
      <c r="O6189" t="s">
        <v>18424</v>
      </c>
    </row>
    <row r="6190" spans="1:15" x14ac:dyDescent="0.2">
      <c r="A6190">
        <v>231001629</v>
      </c>
      <c r="B6190" t="s">
        <v>18713</v>
      </c>
      <c r="C6190" t="s">
        <v>1431</v>
      </c>
      <c r="D6190" t="s">
        <v>1768</v>
      </c>
      <c r="E6190" t="s">
        <v>16523</v>
      </c>
      <c r="F6190" t="s">
        <v>1429</v>
      </c>
      <c r="G6190" t="s">
        <v>1427</v>
      </c>
      <c r="H6190" t="s">
        <v>1430</v>
      </c>
      <c r="I6190" t="s">
        <v>1429</v>
      </c>
      <c r="J6190" t="s">
        <v>1427</v>
      </c>
      <c r="K6190" t="s">
        <v>18714</v>
      </c>
      <c r="L6190" t="s">
        <v>18715</v>
      </c>
      <c r="M6190" t="s">
        <v>18422</v>
      </c>
      <c r="N6190" t="s">
        <v>18423</v>
      </c>
      <c r="O6190" t="s">
        <v>18424</v>
      </c>
    </row>
    <row r="6191" spans="1:15" x14ac:dyDescent="0.2">
      <c r="A6191">
        <v>231001631</v>
      </c>
      <c r="B6191" t="s">
        <v>18716</v>
      </c>
      <c r="C6191" t="s">
        <v>1442</v>
      </c>
      <c r="D6191" t="s">
        <v>1789</v>
      </c>
      <c r="E6191" t="s">
        <v>1789</v>
      </c>
      <c r="F6191" t="s">
        <v>1429</v>
      </c>
      <c r="G6191" t="s">
        <v>1427</v>
      </c>
      <c r="H6191" t="s">
        <v>1430</v>
      </c>
      <c r="I6191" t="s">
        <v>1429</v>
      </c>
      <c r="J6191" t="s">
        <v>1427</v>
      </c>
      <c r="K6191" t="s">
        <v>18717</v>
      </c>
      <c r="L6191" t="s">
        <v>18718</v>
      </c>
      <c r="M6191" t="s">
        <v>12747</v>
      </c>
      <c r="N6191" t="s">
        <v>12748</v>
      </c>
      <c r="O6191" t="s">
        <v>12749</v>
      </c>
    </row>
    <row r="6192" spans="1:15" x14ac:dyDescent="0.2">
      <c r="A6192">
        <v>231001632</v>
      </c>
      <c r="B6192" t="s">
        <v>18719</v>
      </c>
      <c r="C6192" t="s">
        <v>1431</v>
      </c>
      <c r="D6192" t="s">
        <v>1714</v>
      </c>
      <c r="E6192" t="s">
        <v>16585</v>
      </c>
      <c r="F6192" t="s">
        <v>1429</v>
      </c>
      <c r="G6192" t="s">
        <v>1427</v>
      </c>
      <c r="H6192" t="s">
        <v>1430</v>
      </c>
      <c r="I6192" t="s">
        <v>1429</v>
      </c>
      <c r="J6192" t="s">
        <v>1427</v>
      </c>
      <c r="K6192" t="s">
        <v>18720</v>
      </c>
      <c r="L6192" t="s">
        <v>18721</v>
      </c>
      <c r="M6192" t="s">
        <v>18422</v>
      </c>
      <c r="N6192" t="s">
        <v>18423</v>
      </c>
      <c r="O6192" t="s">
        <v>18424</v>
      </c>
    </row>
    <row r="6193" spans="1:15" x14ac:dyDescent="0.2">
      <c r="A6193">
        <v>231001638</v>
      </c>
      <c r="B6193" t="s">
        <v>18722</v>
      </c>
      <c r="C6193" t="s">
        <v>1442</v>
      </c>
      <c r="D6193" t="s">
        <v>1789</v>
      </c>
      <c r="E6193" t="s">
        <v>1789</v>
      </c>
      <c r="F6193" t="s">
        <v>1429</v>
      </c>
      <c r="G6193" t="s">
        <v>1427</v>
      </c>
      <c r="H6193" t="s">
        <v>1430</v>
      </c>
      <c r="I6193" t="s">
        <v>1429</v>
      </c>
      <c r="J6193" t="s">
        <v>1427</v>
      </c>
      <c r="K6193" t="s">
        <v>18723</v>
      </c>
      <c r="L6193" t="s">
        <v>18724</v>
      </c>
      <c r="M6193" t="s">
        <v>16563</v>
      </c>
      <c r="N6193" t="s">
        <v>16564</v>
      </c>
      <c r="O6193" t="s">
        <v>16565</v>
      </c>
    </row>
    <row r="6194" spans="1:15" x14ac:dyDescent="0.2">
      <c r="A6194">
        <v>231001639</v>
      </c>
      <c r="B6194" t="s">
        <v>18725</v>
      </c>
      <c r="C6194" t="s">
        <v>1442</v>
      </c>
      <c r="D6194" t="s">
        <v>1789</v>
      </c>
      <c r="E6194" t="s">
        <v>1789</v>
      </c>
      <c r="F6194" t="s">
        <v>1429</v>
      </c>
      <c r="G6194" t="s">
        <v>1427</v>
      </c>
      <c r="H6194" t="s">
        <v>1430</v>
      </c>
      <c r="I6194" t="s">
        <v>1429</v>
      </c>
      <c r="J6194" t="s">
        <v>1427</v>
      </c>
      <c r="K6194" t="s">
        <v>18726</v>
      </c>
      <c r="L6194" t="s">
        <v>18727</v>
      </c>
      <c r="M6194" t="s">
        <v>17037</v>
      </c>
      <c r="N6194" t="s">
        <v>17038</v>
      </c>
      <c r="O6194" t="s">
        <v>17039</v>
      </c>
    </row>
    <row r="6195" spans="1:15" x14ac:dyDescent="0.2">
      <c r="A6195">
        <v>231001643</v>
      </c>
      <c r="B6195" t="s">
        <v>18728</v>
      </c>
      <c r="C6195" t="s">
        <v>5815</v>
      </c>
      <c r="D6195" t="s">
        <v>5815</v>
      </c>
      <c r="E6195" t="s">
        <v>5816</v>
      </c>
      <c r="F6195" t="s">
        <v>1429</v>
      </c>
      <c r="G6195" t="s">
        <v>1427</v>
      </c>
      <c r="H6195" t="s">
        <v>1430</v>
      </c>
      <c r="I6195" t="s">
        <v>1429</v>
      </c>
      <c r="J6195" t="s">
        <v>1427</v>
      </c>
      <c r="K6195" t="s">
        <v>18729</v>
      </c>
      <c r="L6195" t="s">
        <v>18730</v>
      </c>
      <c r="M6195" t="s">
        <v>9662</v>
      </c>
      <c r="N6195" t="s">
        <v>9663</v>
      </c>
      <c r="O6195" t="s">
        <v>9664</v>
      </c>
    </row>
    <row r="6196" spans="1:15" x14ac:dyDescent="0.2">
      <c r="A6196">
        <v>231001645</v>
      </c>
      <c r="B6196" t="s">
        <v>18731</v>
      </c>
      <c r="C6196" t="s">
        <v>1431</v>
      </c>
      <c r="D6196" t="s">
        <v>1714</v>
      </c>
      <c r="E6196" t="s">
        <v>16585</v>
      </c>
      <c r="F6196" t="s">
        <v>1429</v>
      </c>
      <c r="G6196" t="s">
        <v>1427</v>
      </c>
      <c r="H6196" t="s">
        <v>1430</v>
      </c>
      <c r="I6196" t="s">
        <v>1429</v>
      </c>
      <c r="J6196" t="s">
        <v>1427</v>
      </c>
      <c r="K6196" t="s">
        <v>18732</v>
      </c>
      <c r="L6196" t="s">
        <v>18733</v>
      </c>
      <c r="M6196" t="s">
        <v>18422</v>
      </c>
      <c r="N6196" t="s">
        <v>18423</v>
      </c>
      <c r="O6196" t="s">
        <v>18424</v>
      </c>
    </row>
    <row r="6197" spans="1:15" x14ac:dyDescent="0.2">
      <c r="A6197">
        <v>231001648</v>
      </c>
      <c r="B6197" t="s">
        <v>18734</v>
      </c>
      <c r="C6197" t="s">
        <v>1442</v>
      </c>
      <c r="D6197" t="s">
        <v>7056</v>
      </c>
      <c r="E6197" t="s">
        <v>7056</v>
      </c>
      <c r="F6197" t="s">
        <v>1429</v>
      </c>
      <c r="G6197" t="s">
        <v>1427</v>
      </c>
      <c r="H6197" t="s">
        <v>1430</v>
      </c>
      <c r="I6197" t="s">
        <v>1429</v>
      </c>
      <c r="J6197" t="s">
        <v>1427</v>
      </c>
      <c r="K6197" t="s">
        <v>18735</v>
      </c>
      <c r="L6197" t="s">
        <v>18736</v>
      </c>
      <c r="M6197" t="s">
        <v>16645</v>
      </c>
      <c r="N6197" t="s">
        <v>6515</v>
      </c>
      <c r="O6197" t="s">
        <v>16646</v>
      </c>
    </row>
    <row r="6198" spans="1:15" x14ac:dyDescent="0.2">
      <c r="A6198">
        <v>231001649</v>
      </c>
      <c r="B6198" t="s">
        <v>18737</v>
      </c>
      <c r="C6198" t="s">
        <v>1442</v>
      </c>
      <c r="D6198" t="s">
        <v>1789</v>
      </c>
      <c r="E6198" t="s">
        <v>1789</v>
      </c>
      <c r="F6198" t="s">
        <v>1429</v>
      </c>
      <c r="G6198" t="s">
        <v>1427</v>
      </c>
      <c r="H6198" t="s">
        <v>1430</v>
      </c>
      <c r="I6198" t="s">
        <v>1429</v>
      </c>
      <c r="J6198" t="s">
        <v>1427</v>
      </c>
      <c r="K6198" t="s">
        <v>18738</v>
      </c>
      <c r="L6198" t="s">
        <v>18739</v>
      </c>
      <c r="M6198" t="s">
        <v>16683</v>
      </c>
      <c r="N6198" t="s">
        <v>16684</v>
      </c>
      <c r="O6198" t="s">
        <v>16685</v>
      </c>
    </row>
    <row r="6199" spans="1:15" x14ac:dyDescent="0.2">
      <c r="A6199">
        <v>231001650</v>
      </c>
      <c r="B6199" t="s">
        <v>18740</v>
      </c>
      <c r="C6199" t="s">
        <v>1442</v>
      </c>
      <c r="D6199" t="s">
        <v>4568</v>
      </c>
      <c r="E6199" t="s">
        <v>4568</v>
      </c>
      <c r="F6199" t="s">
        <v>1429</v>
      </c>
      <c r="G6199" t="s">
        <v>1427</v>
      </c>
      <c r="H6199" t="s">
        <v>1430</v>
      </c>
      <c r="I6199" t="s">
        <v>1429</v>
      </c>
      <c r="J6199" t="s">
        <v>1427</v>
      </c>
      <c r="K6199" t="s">
        <v>18741</v>
      </c>
      <c r="L6199" t="s">
        <v>18742</v>
      </c>
      <c r="M6199" t="s">
        <v>16745</v>
      </c>
      <c r="N6199" t="s">
        <v>16746</v>
      </c>
      <c r="O6199" t="s">
        <v>16747</v>
      </c>
    </row>
    <row r="6200" spans="1:15" x14ac:dyDescent="0.2">
      <c r="A6200">
        <v>231001651</v>
      </c>
      <c r="B6200" t="s">
        <v>18743</v>
      </c>
      <c r="C6200" t="s">
        <v>1442</v>
      </c>
      <c r="D6200" t="s">
        <v>1789</v>
      </c>
      <c r="E6200" t="s">
        <v>1789</v>
      </c>
      <c r="F6200" t="s">
        <v>1429</v>
      </c>
      <c r="G6200" t="s">
        <v>1427</v>
      </c>
      <c r="H6200" t="s">
        <v>1430</v>
      </c>
      <c r="I6200" t="s">
        <v>1429</v>
      </c>
      <c r="J6200" t="s">
        <v>1427</v>
      </c>
      <c r="K6200" t="s">
        <v>18744</v>
      </c>
      <c r="L6200" t="s">
        <v>18745</v>
      </c>
      <c r="M6200" t="s">
        <v>16606</v>
      </c>
      <c r="N6200" t="s">
        <v>16607</v>
      </c>
      <c r="O6200" t="s">
        <v>16608</v>
      </c>
    </row>
    <row r="6201" spans="1:15" x14ac:dyDescent="0.2">
      <c r="A6201">
        <v>231001653</v>
      </c>
      <c r="B6201" t="s">
        <v>18746</v>
      </c>
      <c r="C6201" t="s">
        <v>1442</v>
      </c>
      <c r="D6201" t="s">
        <v>1789</v>
      </c>
      <c r="E6201" t="s">
        <v>1789</v>
      </c>
      <c r="F6201" t="s">
        <v>1429</v>
      </c>
      <c r="G6201" t="s">
        <v>1427</v>
      </c>
      <c r="H6201" t="s">
        <v>2088</v>
      </c>
      <c r="I6201" t="s">
        <v>1429</v>
      </c>
      <c r="J6201" t="s">
        <v>1427</v>
      </c>
      <c r="K6201" t="s">
        <v>18747</v>
      </c>
      <c r="L6201" t="s">
        <v>18748</v>
      </c>
      <c r="M6201" t="s">
        <v>16683</v>
      </c>
      <c r="N6201" t="s">
        <v>16684</v>
      </c>
      <c r="O6201" t="s">
        <v>16685</v>
      </c>
    </row>
    <row r="6202" spans="1:15" x14ac:dyDescent="0.2">
      <c r="A6202">
        <v>231001654</v>
      </c>
      <c r="B6202" t="s">
        <v>426</v>
      </c>
      <c r="C6202" t="s">
        <v>1442</v>
      </c>
      <c r="D6202" t="s">
        <v>4568</v>
      </c>
      <c r="E6202" t="s">
        <v>4568</v>
      </c>
      <c r="F6202" t="s">
        <v>1429</v>
      </c>
      <c r="G6202" t="s">
        <v>1427</v>
      </c>
      <c r="H6202" t="s">
        <v>1430</v>
      </c>
      <c r="I6202" t="s">
        <v>1429</v>
      </c>
      <c r="J6202" t="s">
        <v>1427</v>
      </c>
      <c r="K6202" t="s">
        <v>18749</v>
      </c>
      <c r="L6202" t="s">
        <v>18750</v>
      </c>
      <c r="M6202" t="s">
        <v>16745</v>
      </c>
      <c r="N6202" t="s">
        <v>16746</v>
      </c>
      <c r="O6202" t="s">
        <v>16747</v>
      </c>
    </row>
    <row r="6203" spans="1:15" x14ac:dyDescent="0.2">
      <c r="A6203">
        <v>231001655</v>
      </c>
      <c r="B6203" t="s">
        <v>18751</v>
      </c>
      <c r="C6203" t="s">
        <v>5815</v>
      </c>
      <c r="D6203" t="s">
        <v>5815</v>
      </c>
      <c r="E6203" t="s">
        <v>5816</v>
      </c>
      <c r="F6203" t="s">
        <v>1429</v>
      </c>
      <c r="G6203" t="s">
        <v>1427</v>
      </c>
      <c r="H6203" t="s">
        <v>1430</v>
      </c>
      <c r="I6203" t="s">
        <v>1429</v>
      </c>
      <c r="J6203" t="s">
        <v>1427</v>
      </c>
      <c r="K6203" t="s">
        <v>18752</v>
      </c>
      <c r="L6203" t="s">
        <v>18753</v>
      </c>
      <c r="M6203" t="s">
        <v>16431</v>
      </c>
      <c r="N6203" t="s">
        <v>16432</v>
      </c>
      <c r="O6203" t="s">
        <v>16433</v>
      </c>
    </row>
    <row r="6204" spans="1:15" x14ac:dyDescent="0.2">
      <c r="A6204">
        <v>231001656</v>
      </c>
      <c r="B6204" t="s">
        <v>461</v>
      </c>
      <c r="C6204" t="s">
        <v>1442</v>
      </c>
      <c r="D6204" t="s">
        <v>1789</v>
      </c>
      <c r="E6204" t="s">
        <v>1789</v>
      </c>
      <c r="F6204" t="s">
        <v>1429</v>
      </c>
      <c r="G6204" t="s">
        <v>1427</v>
      </c>
      <c r="H6204" t="s">
        <v>1430</v>
      </c>
      <c r="I6204" t="s">
        <v>1429</v>
      </c>
      <c r="J6204" t="s">
        <v>1427</v>
      </c>
      <c r="K6204" t="s">
        <v>18754</v>
      </c>
      <c r="L6204" t="s">
        <v>18755</v>
      </c>
      <c r="M6204" t="s">
        <v>17037</v>
      </c>
      <c r="N6204" t="s">
        <v>17038</v>
      </c>
      <c r="O6204" t="s">
        <v>17039</v>
      </c>
    </row>
    <row r="6205" spans="1:15" x14ac:dyDescent="0.2">
      <c r="A6205">
        <v>231001661</v>
      </c>
      <c r="B6205" t="s">
        <v>18756</v>
      </c>
      <c r="C6205" t="s">
        <v>1442</v>
      </c>
      <c r="D6205" t="s">
        <v>4568</v>
      </c>
      <c r="E6205" t="s">
        <v>4568</v>
      </c>
      <c r="F6205" t="s">
        <v>1429</v>
      </c>
      <c r="G6205" t="s">
        <v>1427</v>
      </c>
      <c r="H6205" t="s">
        <v>1430</v>
      </c>
      <c r="I6205" t="s">
        <v>1429</v>
      </c>
      <c r="J6205" t="s">
        <v>1427</v>
      </c>
      <c r="K6205" t="s">
        <v>18757</v>
      </c>
      <c r="L6205" t="s">
        <v>18758</v>
      </c>
      <c r="M6205" t="s">
        <v>16745</v>
      </c>
      <c r="N6205" t="s">
        <v>16746</v>
      </c>
      <c r="O6205" t="s">
        <v>16747</v>
      </c>
    </row>
    <row r="6206" spans="1:15" x14ac:dyDescent="0.2">
      <c r="A6206">
        <v>231001663</v>
      </c>
      <c r="B6206" t="s">
        <v>18759</v>
      </c>
      <c r="C6206" t="s">
        <v>1431</v>
      </c>
      <c r="D6206" t="s">
        <v>1768</v>
      </c>
      <c r="E6206" t="s">
        <v>16523</v>
      </c>
      <c r="F6206" t="s">
        <v>1448</v>
      </c>
      <c r="G6206" t="s">
        <v>1435</v>
      </c>
      <c r="H6206" t="s">
        <v>1430</v>
      </c>
      <c r="I6206" t="s">
        <v>1429</v>
      </c>
      <c r="J6206" t="s">
        <v>1427</v>
      </c>
      <c r="K6206" t="s">
        <v>18760</v>
      </c>
      <c r="L6206" t="s">
        <v>18761</v>
      </c>
      <c r="M6206" t="s">
        <v>16920</v>
      </c>
      <c r="N6206" t="s">
        <v>16921</v>
      </c>
      <c r="O6206" t="s">
        <v>16922</v>
      </c>
    </row>
    <row r="6207" spans="1:15" x14ac:dyDescent="0.2">
      <c r="A6207">
        <v>231001665</v>
      </c>
      <c r="B6207" t="s">
        <v>18762</v>
      </c>
      <c r="C6207" t="s">
        <v>1457</v>
      </c>
      <c r="D6207" t="s">
        <v>1457</v>
      </c>
      <c r="E6207" t="s">
        <v>4805</v>
      </c>
      <c r="F6207" t="s">
        <v>1429</v>
      </c>
      <c r="G6207" t="s">
        <v>1427</v>
      </c>
      <c r="H6207" t="s">
        <v>1430</v>
      </c>
      <c r="I6207" t="s">
        <v>1429</v>
      </c>
      <c r="J6207" t="s">
        <v>1427</v>
      </c>
      <c r="K6207" t="s">
        <v>18763</v>
      </c>
      <c r="L6207" t="s">
        <v>18764</v>
      </c>
      <c r="M6207" t="s">
        <v>18198</v>
      </c>
      <c r="N6207" t="s">
        <v>18199</v>
      </c>
      <c r="O6207" t="s">
        <v>18200</v>
      </c>
    </row>
    <row r="6208" spans="1:15" x14ac:dyDescent="0.2">
      <c r="A6208">
        <v>231001666</v>
      </c>
      <c r="B6208" t="s">
        <v>18765</v>
      </c>
      <c r="C6208" t="s">
        <v>1457</v>
      </c>
      <c r="D6208" t="s">
        <v>1457</v>
      </c>
      <c r="E6208" t="s">
        <v>4805</v>
      </c>
      <c r="F6208" t="s">
        <v>1429</v>
      </c>
      <c r="G6208" t="s">
        <v>1427</v>
      </c>
      <c r="H6208" t="s">
        <v>1430</v>
      </c>
      <c r="I6208" t="s">
        <v>1429</v>
      </c>
      <c r="J6208" t="s">
        <v>1427</v>
      </c>
      <c r="K6208" t="s">
        <v>18766</v>
      </c>
      <c r="L6208" t="s">
        <v>18767</v>
      </c>
      <c r="M6208" t="s">
        <v>18198</v>
      </c>
      <c r="N6208" t="s">
        <v>18199</v>
      </c>
      <c r="O6208" t="s">
        <v>18200</v>
      </c>
    </row>
    <row r="6209" spans="1:15" x14ac:dyDescent="0.2">
      <c r="A6209">
        <v>231001667</v>
      </c>
      <c r="B6209" t="s">
        <v>18768</v>
      </c>
      <c r="C6209" t="s">
        <v>1431</v>
      </c>
      <c r="D6209" t="s">
        <v>1714</v>
      </c>
      <c r="E6209" t="s">
        <v>16585</v>
      </c>
      <c r="F6209" t="s">
        <v>1429</v>
      </c>
      <c r="G6209" t="s">
        <v>1427</v>
      </c>
      <c r="H6209" t="s">
        <v>1430</v>
      </c>
      <c r="I6209" t="s">
        <v>1429</v>
      </c>
      <c r="J6209" t="s">
        <v>1427</v>
      </c>
      <c r="K6209" t="s">
        <v>18769</v>
      </c>
      <c r="L6209" t="s">
        <v>18770</v>
      </c>
      <c r="M6209" t="s">
        <v>16920</v>
      </c>
      <c r="N6209" t="s">
        <v>16921</v>
      </c>
      <c r="O6209" t="s">
        <v>16922</v>
      </c>
    </row>
    <row r="6210" spans="1:15" x14ac:dyDescent="0.2">
      <c r="A6210">
        <v>231001669</v>
      </c>
      <c r="B6210" t="s">
        <v>18771</v>
      </c>
      <c r="C6210" t="s">
        <v>1431</v>
      </c>
      <c r="D6210" t="s">
        <v>1768</v>
      </c>
      <c r="E6210" t="s">
        <v>16523</v>
      </c>
      <c r="F6210" t="s">
        <v>1429</v>
      </c>
      <c r="G6210" t="s">
        <v>1427</v>
      </c>
      <c r="H6210" t="s">
        <v>1430</v>
      </c>
      <c r="I6210" t="s">
        <v>1429</v>
      </c>
      <c r="J6210" t="s">
        <v>1427</v>
      </c>
      <c r="K6210" t="s">
        <v>18772</v>
      </c>
      <c r="L6210" t="s">
        <v>18773</v>
      </c>
      <c r="M6210" t="s">
        <v>16920</v>
      </c>
      <c r="N6210" t="s">
        <v>16921</v>
      </c>
      <c r="O6210" t="s">
        <v>16922</v>
      </c>
    </row>
    <row r="6211" spans="1:15" x14ac:dyDescent="0.2">
      <c r="A6211">
        <v>231001670</v>
      </c>
      <c r="B6211" t="s">
        <v>18774</v>
      </c>
      <c r="C6211" t="s">
        <v>5815</v>
      </c>
      <c r="D6211" t="s">
        <v>5815</v>
      </c>
      <c r="E6211" t="s">
        <v>5816</v>
      </c>
      <c r="F6211" t="s">
        <v>1429</v>
      </c>
      <c r="G6211" t="s">
        <v>1427</v>
      </c>
      <c r="H6211" t="s">
        <v>1430</v>
      </c>
      <c r="I6211" t="s">
        <v>1429</v>
      </c>
      <c r="J6211" t="s">
        <v>1427</v>
      </c>
      <c r="K6211" t="s">
        <v>18775</v>
      </c>
      <c r="L6211" t="s">
        <v>18776</v>
      </c>
      <c r="M6211" t="s">
        <v>16431</v>
      </c>
      <c r="N6211" t="s">
        <v>16432</v>
      </c>
      <c r="O6211" t="s">
        <v>16433</v>
      </c>
    </row>
    <row r="6212" spans="1:15" x14ac:dyDescent="0.2">
      <c r="A6212">
        <v>231001672</v>
      </c>
      <c r="B6212" t="s">
        <v>18777</v>
      </c>
      <c r="C6212" t="s">
        <v>1431</v>
      </c>
      <c r="D6212" t="s">
        <v>1714</v>
      </c>
      <c r="E6212" t="s">
        <v>16585</v>
      </c>
      <c r="F6212" t="s">
        <v>1429</v>
      </c>
      <c r="G6212" t="s">
        <v>1427</v>
      </c>
      <c r="H6212" t="s">
        <v>1430</v>
      </c>
      <c r="I6212" t="s">
        <v>1429</v>
      </c>
      <c r="J6212" t="s">
        <v>1427</v>
      </c>
      <c r="K6212" t="s">
        <v>18778</v>
      </c>
      <c r="L6212" t="s">
        <v>18779</v>
      </c>
      <c r="M6212" t="s">
        <v>16920</v>
      </c>
      <c r="N6212" t="s">
        <v>16921</v>
      </c>
      <c r="O6212" t="s">
        <v>16922</v>
      </c>
    </row>
    <row r="6213" spans="1:15" x14ac:dyDescent="0.2">
      <c r="A6213">
        <v>231001677</v>
      </c>
      <c r="B6213" t="s">
        <v>18780</v>
      </c>
      <c r="C6213" t="s">
        <v>1442</v>
      </c>
      <c r="D6213" t="s">
        <v>1789</v>
      </c>
      <c r="E6213" t="s">
        <v>1789</v>
      </c>
      <c r="F6213" t="s">
        <v>1429</v>
      </c>
      <c r="G6213" t="s">
        <v>1427</v>
      </c>
      <c r="H6213" t="s">
        <v>1430</v>
      </c>
      <c r="I6213" t="s">
        <v>1429</v>
      </c>
      <c r="J6213" t="s">
        <v>1427</v>
      </c>
      <c r="K6213" t="s">
        <v>18781</v>
      </c>
      <c r="L6213" t="s">
        <v>18782</v>
      </c>
      <c r="M6213" t="s">
        <v>17037</v>
      </c>
      <c r="N6213" t="s">
        <v>17038</v>
      </c>
      <c r="O6213" t="s">
        <v>17039</v>
      </c>
    </row>
    <row r="6214" spans="1:15" x14ac:dyDescent="0.2">
      <c r="A6214">
        <v>231001678</v>
      </c>
      <c r="B6214" t="s">
        <v>18783</v>
      </c>
      <c r="C6214" t="s">
        <v>5815</v>
      </c>
      <c r="D6214" t="s">
        <v>5815</v>
      </c>
      <c r="E6214" t="s">
        <v>5816</v>
      </c>
      <c r="F6214" t="s">
        <v>1429</v>
      </c>
      <c r="G6214" t="s">
        <v>1427</v>
      </c>
      <c r="H6214" t="s">
        <v>1430</v>
      </c>
      <c r="I6214" t="s">
        <v>1429</v>
      </c>
      <c r="J6214" t="s">
        <v>1427</v>
      </c>
      <c r="K6214" t="s">
        <v>18784</v>
      </c>
      <c r="L6214" t="s">
        <v>18785</v>
      </c>
      <c r="M6214" t="s">
        <v>16407</v>
      </c>
      <c r="N6214" t="s">
        <v>16408</v>
      </c>
      <c r="O6214" t="s">
        <v>16409</v>
      </c>
    </row>
    <row r="6215" spans="1:15" x14ac:dyDescent="0.2">
      <c r="A6215">
        <v>231001680</v>
      </c>
      <c r="B6215" t="s">
        <v>18786</v>
      </c>
      <c r="C6215" t="s">
        <v>1457</v>
      </c>
      <c r="D6215" t="s">
        <v>1457</v>
      </c>
      <c r="E6215" t="s">
        <v>4805</v>
      </c>
      <c r="F6215" t="s">
        <v>1429</v>
      </c>
      <c r="G6215" t="s">
        <v>1427</v>
      </c>
      <c r="H6215" t="s">
        <v>1430</v>
      </c>
      <c r="I6215" t="s">
        <v>1429</v>
      </c>
      <c r="J6215" t="s">
        <v>1427</v>
      </c>
      <c r="K6215" t="s">
        <v>18787</v>
      </c>
      <c r="L6215" t="s">
        <v>18788</v>
      </c>
      <c r="M6215" t="s">
        <v>18198</v>
      </c>
      <c r="N6215" t="s">
        <v>18199</v>
      </c>
      <c r="O6215" t="s">
        <v>18200</v>
      </c>
    </row>
    <row r="6216" spans="1:15" x14ac:dyDescent="0.2">
      <c r="A6216">
        <v>231001684</v>
      </c>
      <c r="B6216" t="s">
        <v>18789</v>
      </c>
      <c r="C6216" t="s">
        <v>5815</v>
      </c>
      <c r="D6216" t="s">
        <v>5815</v>
      </c>
      <c r="E6216" t="s">
        <v>5816</v>
      </c>
      <c r="F6216" t="s">
        <v>1429</v>
      </c>
      <c r="G6216" t="s">
        <v>1427</v>
      </c>
      <c r="H6216" t="s">
        <v>1430</v>
      </c>
      <c r="I6216" t="s">
        <v>1429</v>
      </c>
      <c r="J6216" t="s">
        <v>1427</v>
      </c>
      <c r="K6216" t="s">
        <v>18790</v>
      </c>
      <c r="L6216" t="s">
        <v>18791</v>
      </c>
      <c r="M6216" t="s">
        <v>17109</v>
      </c>
      <c r="N6216" t="s">
        <v>17110</v>
      </c>
      <c r="O6216" t="s">
        <v>17111</v>
      </c>
    </row>
    <row r="6217" spans="1:15" x14ac:dyDescent="0.2">
      <c r="A6217">
        <v>231001686</v>
      </c>
      <c r="B6217" t="s">
        <v>18792</v>
      </c>
      <c r="C6217" t="s">
        <v>1442</v>
      </c>
      <c r="D6217" t="s">
        <v>1789</v>
      </c>
      <c r="E6217" t="s">
        <v>1789</v>
      </c>
      <c r="F6217" t="s">
        <v>1429</v>
      </c>
      <c r="G6217" t="s">
        <v>1427</v>
      </c>
      <c r="H6217" t="s">
        <v>1430</v>
      </c>
      <c r="I6217" t="s">
        <v>1429</v>
      </c>
      <c r="J6217" t="s">
        <v>1427</v>
      </c>
      <c r="K6217" t="s">
        <v>18793</v>
      </c>
      <c r="L6217" t="s">
        <v>18794</v>
      </c>
      <c r="M6217" t="s">
        <v>16548</v>
      </c>
      <c r="N6217" t="s">
        <v>16549</v>
      </c>
      <c r="O6217" t="s">
        <v>16550</v>
      </c>
    </row>
    <row r="6218" spans="1:15" x14ac:dyDescent="0.2">
      <c r="A6218">
        <v>231001688</v>
      </c>
      <c r="B6218" t="s">
        <v>18795</v>
      </c>
      <c r="C6218" t="s">
        <v>1442</v>
      </c>
      <c r="D6218" t="s">
        <v>1789</v>
      </c>
      <c r="E6218" t="s">
        <v>1789</v>
      </c>
      <c r="F6218" t="s">
        <v>1429</v>
      </c>
      <c r="G6218" t="s">
        <v>1427</v>
      </c>
      <c r="H6218" t="s">
        <v>1430</v>
      </c>
      <c r="I6218" t="s">
        <v>1429</v>
      </c>
      <c r="J6218" t="s">
        <v>1427</v>
      </c>
      <c r="K6218" t="s">
        <v>18796</v>
      </c>
      <c r="L6218" t="s">
        <v>18797</v>
      </c>
      <c r="M6218" t="s">
        <v>16548</v>
      </c>
      <c r="N6218" t="s">
        <v>16549</v>
      </c>
      <c r="O6218" t="s">
        <v>16550</v>
      </c>
    </row>
    <row r="6219" spans="1:15" x14ac:dyDescent="0.2">
      <c r="A6219">
        <v>231001693</v>
      </c>
      <c r="B6219" t="s">
        <v>18798</v>
      </c>
      <c r="C6219" t="s">
        <v>1442</v>
      </c>
      <c r="D6219" t="s">
        <v>1789</v>
      </c>
      <c r="E6219" t="s">
        <v>1789</v>
      </c>
      <c r="F6219" t="s">
        <v>1429</v>
      </c>
      <c r="G6219" t="s">
        <v>1427</v>
      </c>
      <c r="H6219" t="s">
        <v>1430</v>
      </c>
      <c r="I6219" t="s">
        <v>1429</v>
      </c>
      <c r="J6219" t="s">
        <v>1427</v>
      </c>
      <c r="K6219" t="s">
        <v>18799</v>
      </c>
      <c r="L6219" t="s">
        <v>18800</v>
      </c>
      <c r="M6219" t="s">
        <v>16548</v>
      </c>
      <c r="N6219" t="s">
        <v>16549</v>
      </c>
      <c r="O6219" t="s">
        <v>16550</v>
      </c>
    </row>
    <row r="6220" spans="1:15" x14ac:dyDescent="0.2">
      <c r="A6220">
        <v>231001696</v>
      </c>
      <c r="B6220" t="s">
        <v>18801</v>
      </c>
      <c r="C6220" t="s">
        <v>1431</v>
      </c>
      <c r="D6220" t="s">
        <v>1768</v>
      </c>
      <c r="E6220" t="s">
        <v>16523</v>
      </c>
      <c r="F6220" t="s">
        <v>1429</v>
      </c>
      <c r="G6220" t="s">
        <v>1427</v>
      </c>
      <c r="H6220" t="s">
        <v>1430</v>
      </c>
      <c r="I6220" t="s">
        <v>1429</v>
      </c>
      <c r="J6220" t="s">
        <v>1427</v>
      </c>
      <c r="K6220" t="s">
        <v>18802</v>
      </c>
      <c r="L6220" t="s">
        <v>18803</v>
      </c>
      <c r="M6220" t="s">
        <v>16920</v>
      </c>
      <c r="N6220" t="s">
        <v>16921</v>
      </c>
      <c r="O6220" t="s">
        <v>16922</v>
      </c>
    </row>
    <row r="6221" spans="1:15" x14ac:dyDescent="0.2">
      <c r="A6221">
        <v>231001704</v>
      </c>
      <c r="B6221" t="s">
        <v>18804</v>
      </c>
      <c r="C6221" t="s">
        <v>1431</v>
      </c>
      <c r="D6221" t="s">
        <v>1768</v>
      </c>
      <c r="E6221" t="s">
        <v>16523</v>
      </c>
      <c r="F6221" t="s">
        <v>1429</v>
      </c>
      <c r="G6221" t="s">
        <v>1427</v>
      </c>
      <c r="H6221" t="s">
        <v>1430</v>
      </c>
      <c r="I6221" t="s">
        <v>1429</v>
      </c>
      <c r="J6221" t="s">
        <v>1427</v>
      </c>
      <c r="K6221" t="s">
        <v>18805</v>
      </c>
      <c r="L6221" t="s">
        <v>18806</v>
      </c>
      <c r="M6221" t="s">
        <v>16920</v>
      </c>
      <c r="N6221" t="s">
        <v>16921</v>
      </c>
      <c r="O6221" t="s">
        <v>16922</v>
      </c>
    </row>
    <row r="6222" spans="1:15" x14ac:dyDescent="0.2">
      <c r="A6222">
        <v>231001706</v>
      </c>
      <c r="B6222" t="s">
        <v>1370</v>
      </c>
      <c r="C6222" t="s">
        <v>1442</v>
      </c>
      <c r="D6222" t="s">
        <v>4568</v>
      </c>
      <c r="E6222" t="s">
        <v>4568</v>
      </c>
      <c r="F6222" t="s">
        <v>1429</v>
      </c>
      <c r="G6222" t="s">
        <v>1427</v>
      </c>
      <c r="H6222" t="s">
        <v>1430</v>
      </c>
      <c r="I6222" t="s">
        <v>1429</v>
      </c>
      <c r="J6222" t="s">
        <v>1427</v>
      </c>
      <c r="K6222" t="s">
        <v>18807</v>
      </c>
      <c r="L6222" t="s">
        <v>18808</v>
      </c>
      <c r="M6222" t="s">
        <v>16536</v>
      </c>
      <c r="N6222" t="s">
        <v>16537</v>
      </c>
      <c r="O6222" t="s">
        <v>16538</v>
      </c>
    </row>
    <row r="6223" spans="1:15" x14ac:dyDescent="0.2">
      <c r="A6223">
        <v>231001708</v>
      </c>
      <c r="B6223" t="s">
        <v>18809</v>
      </c>
      <c r="C6223" t="s">
        <v>1442</v>
      </c>
      <c r="D6223" t="s">
        <v>4568</v>
      </c>
      <c r="E6223" t="s">
        <v>4568</v>
      </c>
      <c r="F6223" t="s">
        <v>1429</v>
      </c>
      <c r="G6223" t="s">
        <v>1427</v>
      </c>
      <c r="H6223" t="s">
        <v>1430</v>
      </c>
      <c r="I6223" t="s">
        <v>1429</v>
      </c>
      <c r="J6223" t="s">
        <v>1427</v>
      </c>
      <c r="K6223" t="s">
        <v>18810</v>
      </c>
      <c r="L6223" t="s">
        <v>18811</v>
      </c>
      <c r="M6223" t="s">
        <v>16536</v>
      </c>
      <c r="N6223" t="s">
        <v>16537</v>
      </c>
      <c r="O6223" t="s">
        <v>16538</v>
      </c>
    </row>
    <row r="6224" spans="1:15" x14ac:dyDescent="0.2">
      <c r="A6224">
        <v>231001712</v>
      </c>
      <c r="B6224" t="s">
        <v>18812</v>
      </c>
      <c r="C6224" t="s">
        <v>1442</v>
      </c>
      <c r="D6224" t="s">
        <v>1789</v>
      </c>
      <c r="E6224" t="s">
        <v>1789</v>
      </c>
      <c r="F6224" t="s">
        <v>1429</v>
      </c>
      <c r="G6224" t="s">
        <v>1427</v>
      </c>
      <c r="H6224" t="s">
        <v>1430</v>
      </c>
      <c r="I6224" t="s">
        <v>1429</v>
      </c>
      <c r="J6224" t="s">
        <v>1427</v>
      </c>
      <c r="K6224" t="s">
        <v>18813</v>
      </c>
      <c r="L6224" t="s">
        <v>18814</v>
      </c>
      <c r="M6224" t="s">
        <v>16606</v>
      </c>
      <c r="N6224" t="s">
        <v>16607</v>
      </c>
      <c r="O6224" t="s">
        <v>16608</v>
      </c>
    </row>
    <row r="6225" spans="1:15" x14ac:dyDescent="0.2">
      <c r="A6225">
        <v>231001713</v>
      </c>
      <c r="B6225" t="s">
        <v>18815</v>
      </c>
      <c r="C6225" t="s">
        <v>1442</v>
      </c>
      <c r="D6225" t="s">
        <v>4568</v>
      </c>
      <c r="E6225" t="s">
        <v>4568</v>
      </c>
      <c r="F6225" t="s">
        <v>1448</v>
      </c>
      <c r="G6225" t="s">
        <v>1435</v>
      </c>
      <c r="H6225" t="s">
        <v>1584</v>
      </c>
      <c r="I6225" t="s">
        <v>1448</v>
      </c>
      <c r="J6225" t="s">
        <v>1435</v>
      </c>
      <c r="K6225" t="s">
        <v>18816</v>
      </c>
      <c r="L6225" t="s">
        <v>18817</v>
      </c>
      <c r="M6225" t="s">
        <v>16536</v>
      </c>
      <c r="N6225" t="s">
        <v>16537</v>
      </c>
      <c r="O6225" t="s">
        <v>16538</v>
      </c>
    </row>
    <row r="6226" spans="1:15" x14ac:dyDescent="0.2">
      <c r="A6226">
        <v>231001716</v>
      </c>
      <c r="B6226" t="s">
        <v>18818</v>
      </c>
      <c r="C6226" t="s">
        <v>1457</v>
      </c>
      <c r="D6226" t="s">
        <v>1457</v>
      </c>
      <c r="E6226" t="s">
        <v>4805</v>
      </c>
      <c r="F6226" t="s">
        <v>1429</v>
      </c>
      <c r="G6226" t="s">
        <v>1427</v>
      </c>
      <c r="H6226" t="s">
        <v>1430</v>
      </c>
      <c r="I6226" t="s">
        <v>1429</v>
      </c>
      <c r="J6226" t="s">
        <v>1427</v>
      </c>
      <c r="K6226" t="s">
        <v>18819</v>
      </c>
      <c r="L6226" t="s">
        <v>18820</v>
      </c>
      <c r="M6226" t="s">
        <v>18198</v>
      </c>
      <c r="N6226" t="s">
        <v>18199</v>
      </c>
      <c r="O6226" t="s">
        <v>18200</v>
      </c>
    </row>
    <row r="6227" spans="1:15" x14ac:dyDescent="0.2">
      <c r="A6227">
        <v>231001718</v>
      </c>
      <c r="B6227" t="s">
        <v>18821</v>
      </c>
      <c r="C6227" t="s">
        <v>1457</v>
      </c>
      <c r="D6227" t="s">
        <v>1457</v>
      </c>
      <c r="E6227" t="s">
        <v>4805</v>
      </c>
      <c r="F6227" t="s">
        <v>1429</v>
      </c>
      <c r="G6227" t="s">
        <v>1427</v>
      </c>
      <c r="H6227" t="s">
        <v>1430</v>
      </c>
      <c r="I6227" t="s">
        <v>1429</v>
      </c>
      <c r="J6227" t="s">
        <v>1427</v>
      </c>
      <c r="K6227" t="s">
        <v>18822</v>
      </c>
      <c r="L6227" t="s">
        <v>18823</v>
      </c>
      <c r="M6227" t="s">
        <v>18198</v>
      </c>
      <c r="N6227" t="s">
        <v>18199</v>
      </c>
      <c r="O6227" t="s">
        <v>18200</v>
      </c>
    </row>
    <row r="6228" spans="1:15" x14ac:dyDescent="0.2">
      <c r="A6228">
        <v>231001720</v>
      </c>
      <c r="B6228" t="s">
        <v>18824</v>
      </c>
      <c r="C6228" t="s">
        <v>1431</v>
      </c>
      <c r="D6228" t="s">
        <v>1768</v>
      </c>
      <c r="E6228" t="s">
        <v>16523</v>
      </c>
      <c r="F6228" t="s">
        <v>1429</v>
      </c>
      <c r="G6228" t="s">
        <v>1427</v>
      </c>
      <c r="H6228" t="s">
        <v>1430</v>
      </c>
      <c r="I6228" t="s">
        <v>1429</v>
      </c>
      <c r="J6228" t="s">
        <v>1427</v>
      </c>
      <c r="K6228" t="s">
        <v>18825</v>
      </c>
      <c r="L6228" t="s">
        <v>18826</v>
      </c>
      <c r="M6228" t="s">
        <v>16920</v>
      </c>
      <c r="N6228" t="s">
        <v>16921</v>
      </c>
      <c r="O6228" t="s">
        <v>16922</v>
      </c>
    </row>
    <row r="6229" spans="1:15" x14ac:dyDescent="0.2">
      <c r="A6229">
        <v>231001721</v>
      </c>
      <c r="B6229" t="s">
        <v>18827</v>
      </c>
      <c r="C6229" t="s">
        <v>1431</v>
      </c>
      <c r="D6229" t="s">
        <v>1768</v>
      </c>
      <c r="E6229" t="s">
        <v>16523</v>
      </c>
      <c r="F6229" t="s">
        <v>1429</v>
      </c>
      <c r="G6229" t="s">
        <v>1427</v>
      </c>
      <c r="H6229" t="s">
        <v>1430</v>
      </c>
      <c r="I6229" t="s">
        <v>1429</v>
      </c>
      <c r="J6229" t="s">
        <v>1427</v>
      </c>
      <c r="K6229" t="s">
        <v>18828</v>
      </c>
      <c r="L6229" t="s">
        <v>18829</v>
      </c>
      <c r="M6229" t="s">
        <v>16920</v>
      </c>
      <c r="N6229" t="s">
        <v>16921</v>
      </c>
      <c r="O6229" t="s">
        <v>16922</v>
      </c>
    </row>
    <row r="6230" spans="1:15" x14ac:dyDescent="0.2">
      <c r="A6230">
        <v>231001722</v>
      </c>
      <c r="B6230" t="s">
        <v>18830</v>
      </c>
      <c r="C6230" t="s">
        <v>1431</v>
      </c>
      <c r="D6230" t="s">
        <v>1768</v>
      </c>
      <c r="E6230" t="s">
        <v>16523</v>
      </c>
      <c r="F6230" t="s">
        <v>1429</v>
      </c>
      <c r="G6230" t="s">
        <v>1427</v>
      </c>
      <c r="H6230" t="s">
        <v>1430</v>
      </c>
      <c r="I6230" t="s">
        <v>1429</v>
      </c>
      <c r="J6230" t="s">
        <v>1427</v>
      </c>
      <c r="K6230" t="s">
        <v>18831</v>
      </c>
      <c r="L6230" t="s">
        <v>18832</v>
      </c>
      <c r="M6230" t="s">
        <v>16920</v>
      </c>
      <c r="N6230" t="s">
        <v>16921</v>
      </c>
      <c r="O6230" t="s">
        <v>16922</v>
      </c>
    </row>
    <row r="6231" spans="1:15" x14ac:dyDescent="0.2">
      <c r="A6231">
        <v>231001723</v>
      </c>
      <c r="B6231" t="s">
        <v>18833</v>
      </c>
      <c r="C6231" t="s">
        <v>1457</v>
      </c>
      <c r="D6231" t="s">
        <v>1457</v>
      </c>
      <c r="E6231" t="s">
        <v>4805</v>
      </c>
      <c r="F6231" t="s">
        <v>1429</v>
      </c>
      <c r="G6231" t="s">
        <v>1427</v>
      </c>
      <c r="H6231" t="s">
        <v>1430</v>
      </c>
      <c r="I6231" t="s">
        <v>1429</v>
      </c>
      <c r="J6231" t="s">
        <v>1427</v>
      </c>
      <c r="K6231" t="s">
        <v>18834</v>
      </c>
      <c r="L6231" t="s">
        <v>18835</v>
      </c>
      <c r="M6231" t="s">
        <v>18198</v>
      </c>
      <c r="N6231" t="s">
        <v>18199</v>
      </c>
      <c r="O6231" t="s">
        <v>18200</v>
      </c>
    </row>
    <row r="6232" spans="1:15" x14ac:dyDescent="0.2">
      <c r="A6232">
        <v>231001725</v>
      </c>
      <c r="B6232" t="s">
        <v>18836</v>
      </c>
      <c r="C6232" t="s">
        <v>5815</v>
      </c>
      <c r="D6232" t="s">
        <v>5815</v>
      </c>
      <c r="E6232" t="s">
        <v>5816</v>
      </c>
      <c r="F6232" t="s">
        <v>1429</v>
      </c>
      <c r="G6232" t="s">
        <v>1427</v>
      </c>
      <c r="H6232" t="s">
        <v>1430</v>
      </c>
      <c r="I6232" t="s">
        <v>1429</v>
      </c>
      <c r="J6232" t="s">
        <v>1427</v>
      </c>
      <c r="K6232" t="s">
        <v>18837</v>
      </c>
      <c r="L6232" t="s">
        <v>18838</v>
      </c>
      <c r="M6232" t="s">
        <v>16387</v>
      </c>
      <c r="N6232" t="s">
        <v>16388</v>
      </c>
      <c r="O6232" t="s">
        <v>16389</v>
      </c>
    </row>
    <row r="6233" spans="1:15" x14ac:dyDescent="0.2">
      <c r="A6233">
        <v>231001726</v>
      </c>
      <c r="B6233" t="s">
        <v>18839</v>
      </c>
      <c r="C6233" t="s">
        <v>5815</v>
      </c>
      <c r="D6233" t="s">
        <v>5815</v>
      </c>
      <c r="E6233" t="s">
        <v>5816</v>
      </c>
      <c r="F6233" t="s">
        <v>1429</v>
      </c>
      <c r="G6233" t="s">
        <v>1427</v>
      </c>
      <c r="H6233" t="s">
        <v>1430</v>
      </c>
      <c r="I6233" t="s">
        <v>1429</v>
      </c>
      <c r="J6233" t="s">
        <v>1427</v>
      </c>
      <c r="K6233" t="s">
        <v>18840</v>
      </c>
      <c r="L6233" t="s">
        <v>18841</v>
      </c>
      <c r="M6233" t="s">
        <v>16407</v>
      </c>
      <c r="N6233" t="s">
        <v>16408</v>
      </c>
      <c r="O6233" t="s">
        <v>16409</v>
      </c>
    </row>
    <row r="6234" spans="1:15" x14ac:dyDescent="0.2">
      <c r="A6234">
        <v>231001730</v>
      </c>
      <c r="B6234" t="s">
        <v>18842</v>
      </c>
      <c r="C6234" t="s">
        <v>1442</v>
      </c>
      <c r="D6234" t="s">
        <v>1789</v>
      </c>
      <c r="E6234" t="s">
        <v>1789</v>
      </c>
      <c r="F6234" t="s">
        <v>1429</v>
      </c>
      <c r="G6234" t="s">
        <v>1427</v>
      </c>
      <c r="H6234" t="s">
        <v>1430</v>
      </c>
      <c r="I6234" t="s">
        <v>1429</v>
      </c>
      <c r="J6234" t="s">
        <v>1427</v>
      </c>
      <c r="K6234" t="s">
        <v>18843</v>
      </c>
      <c r="L6234" t="s">
        <v>18844</v>
      </c>
      <c r="M6234" t="s">
        <v>16831</v>
      </c>
      <c r="N6234" t="s">
        <v>16832</v>
      </c>
      <c r="O6234" t="s">
        <v>16833</v>
      </c>
    </row>
    <row r="6235" spans="1:15" x14ac:dyDescent="0.2">
      <c r="A6235">
        <v>231001731</v>
      </c>
      <c r="B6235" t="s">
        <v>18845</v>
      </c>
      <c r="C6235" t="s">
        <v>1431</v>
      </c>
      <c r="D6235" t="s">
        <v>1768</v>
      </c>
      <c r="E6235" t="s">
        <v>16523</v>
      </c>
      <c r="F6235" t="s">
        <v>1448</v>
      </c>
      <c r="G6235" t="s">
        <v>1435</v>
      </c>
      <c r="H6235" t="s">
        <v>1430</v>
      </c>
      <c r="I6235" t="s">
        <v>1429</v>
      </c>
      <c r="J6235" t="s">
        <v>1427</v>
      </c>
      <c r="K6235" t="s">
        <v>18846</v>
      </c>
      <c r="L6235" t="s">
        <v>18847</v>
      </c>
      <c r="M6235" t="s">
        <v>16920</v>
      </c>
      <c r="N6235" t="s">
        <v>16921</v>
      </c>
      <c r="O6235" t="s">
        <v>16922</v>
      </c>
    </row>
    <row r="6236" spans="1:15" x14ac:dyDescent="0.2">
      <c r="A6236">
        <v>231001732</v>
      </c>
      <c r="B6236" t="s">
        <v>18848</v>
      </c>
      <c r="C6236" t="s">
        <v>1431</v>
      </c>
      <c r="D6236" t="s">
        <v>1714</v>
      </c>
      <c r="E6236" t="s">
        <v>1715</v>
      </c>
      <c r="F6236" t="s">
        <v>1429</v>
      </c>
      <c r="G6236" t="s">
        <v>1427</v>
      </c>
      <c r="H6236" t="s">
        <v>1430</v>
      </c>
      <c r="I6236" t="s">
        <v>1429</v>
      </c>
      <c r="J6236" t="s">
        <v>1427</v>
      </c>
      <c r="K6236" t="s">
        <v>18849</v>
      </c>
      <c r="L6236" t="s">
        <v>18850</v>
      </c>
      <c r="M6236" t="s">
        <v>16920</v>
      </c>
      <c r="N6236" t="s">
        <v>16921</v>
      </c>
      <c r="O6236" t="s">
        <v>16922</v>
      </c>
    </row>
    <row r="6237" spans="1:15" x14ac:dyDescent="0.2">
      <c r="A6237">
        <v>231001733</v>
      </c>
      <c r="B6237" t="s">
        <v>18851</v>
      </c>
      <c r="C6237" t="s">
        <v>1442</v>
      </c>
      <c r="D6237" t="s">
        <v>1789</v>
      </c>
      <c r="E6237" t="s">
        <v>1789</v>
      </c>
      <c r="F6237" t="s">
        <v>1429</v>
      </c>
      <c r="G6237" t="s">
        <v>1427</v>
      </c>
      <c r="H6237" t="s">
        <v>1430</v>
      </c>
      <c r="I6237" t="s">
        <v>1429</v>
      </c>
      <c r="J6237" t="s">
        <v>1427</v>
      </c>
      <c r="K6237" t="s">
        <v>18852</v>
      </c>
      <c r="L6237" t="s">
        <v>18853</v>
      </c>
      <c r="M6237" t="s">
        <v>11577</v>
      </c>
      <c r="N6237" t="s">
        <v>11578</v>
      </c>
      <c r="O6237" t="s">
        <v>11579</v>
      </c>
    </row>
    <row r="6238" spans="1:15" x14ac:dyDescent="0.2">
      <c r="A6238">
        <v>231001735</v>
      </c>
      <c r="B6238" t="s">
        <v>18854</v>
      </c>
      <c r="C6238" t="s">
        <v>1431</v>
      </c>
      <c r="D6238" t="s">
        <v>1768</v>
      </c>
      <c r="E6238" t="s">
        <v>16523</v>
      </c>
      <c r="F6238" t="s">
        <v>1429</v>
      </c>
      <c r="G6238" t="s">
        <v>1427</v>
      </c>
      <c r="H6238" t="s">
        <v>1430</v>
      </c>
      <c r="I6238" t="s">
        <v>1429</v>
      </c>
      <c r="J6238" t="s">
        <v>1427</v>
      </c>
      <c r="K6238" t="s">
        <v>18855</v>
      </c>
      <c r="L6238" t="s">
        <v>18856</v>
      </c>
      <c r="M6238" t="s">
        <v>16920</v>
      </c>
      <c r="N6238" t="s">
        <v>16921</v>
      </c>
      <c r="O6238" t="s">
        <v>16922</v>
      </c>
    </row>
    <row r="6239" spans="1:15" x14ac:dyDescent="0.2">
      <c r="A6239">
        <v>231001737</v>
      </c>
      <c r="B6239" t="s">
        <v>18857</v>
      </c>
      <c r="C6239" t="s">
        <v>1442</v>
      </c>
      <c r="D6239" t="s">
        <v>1789</v>
      </c>
      <c r="E6239" t="s">
        <v>1789</v>
      </c>
      <c r="F6239" t="s">
        <v>1429</v>
      </c>
      <c r="G6239" t="s">
        <v>1427</v>
      </c>
      <c r="H6239" t="s">
        <v>1430</v>
      </c>
      <c r="I6239" t="s">
        <v>1429</v>
      </c>
      <c r="J6239" t="s">
        <v>1427</v>
      </c>
      <c r="K6239" t="s">
        <v>18858</v>
      </c>
      <c r="L6239" t="s">
        <v>18859</v>
      </c>
      <c r="M6239" t="s">
        <v>5992</v>
      </c>
      <c r="N6239" t="s">
        <v>5993</v>
      </c>
      <c r="O6239" t="s">
        <v>5994</v>
      </c>
    </row>
    <row r="6240" spans="1:15" x14ac:dyDescent="0.2">
      <c r="A6240">
        <v>231001739</v>
      </c>
      <c r="B6240" t="s">
        <v>18860</v>
      </c>
      <c r="C6240" t="s">
        <v>5815</v>
      </c>
      <c r="D6240" t="s">
        <v>5815</v>
      </c>
      <c r="E6240" t="s">
        <v>5816</v>
      </c>
      <c r="F6240" t="s">
        <v>1429</v>
      </c>
      <c r="G6240" t="s">
        <v>1427</v>
      </c>
      <c r="H6240" t="s">
        <v>1430</v>
      </c>
      <c r="I6240" t="s">
        <v>1429</v>
      </c>
      <c r="J6240" t="s">
        <v>1427</v>
      </c>
      <c r="K6240" t="s">
        <v>18861</v>
      </c>
      <c r="L6240" t="s">
        <v>18862</v>
      </c>
      <c r="M6240" t="s">
        <v>17162</v>
      </c>
      <c r="N6240" t="s">
        <v>17163</v>
      </c>
      <c r="O6240" t="s">
        <v>17164</v>
      </c>
    </row>
    <row r="6241" spans="1:15" x14ac:dyDescent="0.2">
      <c r="A6241">
        <v>231001741</v>
      </c>
      <c r="B6241" t="s">
        <v>18863</v>
      </c>
      <c r="C6241" t="s">
        <v>1431</v>
      </c>
      <c r="D6241" t="s">
        <v>1768</v>
      </c>
      <c r="E6241" t="s">
        <v>16523</v>
      </c>
      <c r="F6241" t="s">
        <v>1429</v>
      </c>
      <c r="G6241" t="s">
        <v>1427</v>
      </c>
      <c r="H6241" t="s">
        <v>1430</v>
      </c>
      <c r="I6241" t="s">
        <v>1429</v>
      </c>
      <c r="J6241" t="s">
        <v>1427</v>
      </c>
      <c r="K6241" t="s">
        <v>18864</v>
      </c>
      <c r="L6241" t="s">
        <v>18865</v>
      </c>
      <c r="M6241" t="s">
        <v>18866</v>
      </c>
      <c r="N6241" t="s">
        <v>4342</v>
      </c>
      <c r="O6241" t="s">
        <v>18867</v>
      </c>
    </row>
    <row r="6242" spans="1:15" x14ac:dyDescent="0.2">
      <c r="A6242">
        <v>231001745</v>
      </c>
      <c r="B6242" t="s">
        <v>18868</v>
      </c>
      <c r="C6242" t="s">
        <v>1442</v>
      </c>
      <c r="D6242" t="s">
        <v>1789</v>
      </c>
      <c r="E6242" t="s">
        <v>1789</v>
      </c>
      <c r="F6242" t="s">
        <v>1429</v>
      </c>
      <c r="G6242" t="s">
        <v>1427</v>
      </c>
      <c r="H6242" t="s">
        <v>1430</v>
      </c>
      <c r="I6242" t="s">
        <v>1429</v>
      </c>
      <c r="J6242" t="s">
        <v>1427</v>
      </c>
      <c r="K6242" t="s">
        <v>18869</v>
      </c>
      <c r="L6242" t="s">
        <v>18870</v>
      </c>
      <c r="M6242" t="s">
        <v>17037</v>
      </c>
      <c r="N6242" t="s">
        <v>17038</v>
      </c>
      <c r="O6242" t="s">
        <v>17039</v>
      </c>
    </row>
    <row r="6243" spans="1:15" x14ac:dyDescent="0.2">
      <c r="A6243">
        <v>231001746</v>
      </c>
      <c r="B6243" t="s">
        <v>18871</v>
      </c>
      <c r="C6243" t="s">
        <v>5815</v>
      </c>
      <c r="D6243" t="s">
        <v>5815</v>
      </c>
      <c r="E6243" t="s">
        <v>5816</v>
      </c>
      <c r="F6243" t="s">
        <v>1429</v>
      </c>
      <c r="G6243" t="s">
        <v>1427</v>
      </c>
      <c r="H6243" t="s">
        <v>1430</v>
      </c>
      <c r="I6243" t="s">
        <v>1429</v>
      </c>
      <c r="J6243" t="s">
        <v>1427</v>
      </c>
      <c r="K6243" t="s">
        <v>18872</v>
      </c>
      <c r="L6243" t="s">
        <v>18873</v>
      </c>
      <c r="M6243" t="s">
        <v>16431</v>
      </c>
      <c r="N6243" t="s">
        <v>16432</v>
      </c>
      <c r="O6243" t="s">
        <v>16433</v>
      </c>
    </row>
    <row r="6244" spans="1:15" x14ac:dyDescent="0.2">
      <c r="A6244">
        <v>231001747</v>
      </c>
      <c r="B6244" t="s">
        <v>18874</v>
      </c>
      <c r="C6244" t="s">
        <v>1442</v>
      </c>
      <c r="D6244" t="s">
        <v>4568</v>
      </c>
      <c r="E6244" t="s">
        <v>4568</v>
      </c>
      <c r="F6244" t="s">
        <v>1429</v>
      </c>
      <c r="G6244" t="s">
        <v>1427</v>
      </c>
      <c r="H6244" t="s">
        <v>1430</v>
      </c>
      <c r="I6244" t="s">
        <v>1429</v>
      </c>
      <c r="J6244" t="s">
        <v>1427</v>
      </c>
      <c r="K6244" t="s">
        <v>18875</v>
      </c>
      <c r="L6244" t="s">
        <v>18876</v>
      </c>
      <c r="M6244" t="s">
        <v>16536</v>
      </c>
      <c r="N6244" t="s">
        <v>16537</v>
      </c>
      <c r="O6244" t="s">
        <v>16538</v>
      </c>
    </row>
    <row r="6245" spans="1:15" x14ac:dyDescent="0.2">
      <c r="A6245">
        <v>231001748</v>
      </c>
      <c r="B6245" t="s">
        <v>18877</v>
      </c>
      <c r="C6245" t="s">
        <v>5815</v>
      </c>
      <c r="D6245" t="s">
        <v>5815</v>
      </c>
      <c r="E6245" t="s">
        <v>5816</v>
      </c>
      <c r="F6245" t="s">
        <v>1429</v>
      </c>
      <c r="G6245" t="s">
        <v>1427</v>
      </c>
      <c r="H6245" t="s">
        <v>1430</v>
      </c>
      <c r="I6245" t="s">
        <v>1429</v>
      </c>
      <c r="J6245" t="s">
        <v>1427</v>
      </c>
      <c r="K6245" t="s">
        <v>18878</v>
      </c>
      <c r="L6245" t="s">
        <v>18879</v>
      </c>
      <c r="M6245" t="s">
        <v>16416</v>
      </c>
      <c r="N6245" t="s">
        <v>16417</v>
      </c>
      <c r="O6245" t="s">
        <v>16418</v>
      </c>
    </row>
    <row r="6246" spans="1:15" x14ac:dyDescent="0.2">
      <c r="A6246">
        <v>231001749</v>
      </c>
      <c r="B6246" t="s">
        <v>18880</v>
      </c>
      <c r="C6246" t="s">
        <v>1431</v>
      </c>
      <c r="D6246" t="s">
        <v>1714</v>
      </c>
      <c r="E6246" t="s">
        <v>1715</v>
      </c>
      <c r="F6246" t="s">
        <v>1448</v>
      </c>
      <c r="G6246" t="s">
        <v>1435</v>
      </c>
      <c r="H6246" t="s">
        <v>1430</v>
      </c>
      <c r="I6246" t="s">
        <v>1429</v>
      </c>
      <c r="J6246" t="s">
        <v>1427</v>
      </c>
      <c r="K6246" t="s">
        <v>18881</v>
      </c>
      <c r="L6246" t="s">
        <v>18882</v>
      </c>
      <c r="M6246" t="s">
        <v>16920</v>
      </c>
      <c r="N6246" t="s">
        <v>16921</v>
      </c>
      <c r="O6246" t="s">
        <v>16922</v>
      </c>
    </row>
    <row r="6247" spans="1:15" x14ac:dyDescent="0.2">
      <c r="A6247">
        <v>231001751</v>
      </c>
      <c r="B6247" t="s">
        <v>18883</v>
      </c>
      <c r="C6247" t="s">
        <v>1457</v>
      </c>
      <c r="D6247" t="s">
        <v>1457</v>
      </c>
      <c r="E6247" t="s">
        <v>4805</v>
      </c>
      <c r="F6247" t="s">
        <v>1429</v>
      </c>
      <c r="G6247" t="s">
        <v>1427</v>
      </c>
      <c r="H6247" t="s">
        <v>1430</v>
      </c>
      <c r="I6247" t="s">
        <v>1429</v>
      </c>
      <c r="J6247" t="s">
        <v>1427</v>
      </c>
      <c r="K6247" t="s">
        <v>18884</v>
      </c>
      <c r="L6247" t="s">
        <v>18885</v>
      </c>
      <c r="M6247" t="s">
        <v>18198</v>
      </c>
      <c r="N6247" t="s">
        <v>18199</v>
      </c>
      <c r="O6247" t="s">
        <v>18200</v>
      </c>
    </row>
    <row r="6248" spans="1:15" x14ac:dyDescent="0.2">
      <c r="A6248">
        <v>231001753</v>
      </c>
      <c r="B6248" t="s">
        <v>18886</v>
      </c>
      <c r="C6248" t="s">
        <v>5815</v>
      </c>
      <c r="D6248" t="s">
        <v>5815</v>
      </c>
      <c r="E6248" t="s">
        <v>5816</v>
      </c>
      <c r="F6248" t="s">
        <v>1429</v>
      </c>
      <c r="G6248" t="s">
        <v>1427</v>
      </c>
      <c r="H6248" t="s">
        <v>1430</v>
      </c>
      <c r="I6248" t="s">
        <v>1429</v>
      </c>
      <c r="J6248" t="s">
        <v>1427</v>
      </c>
      <c r="K6248" t="s">
        <v>18887</v>
      </c>
      <c r="L6248" t="s">
        <v>18888</v>
      </c>
      <c r="M6248" t="s">
        <v>16431</v>
      </c>
      <c r="N6248" t="s">
        <v>16432</v>
      </c>
      <c r="O6248" t="s">
        <v>16433</v>
      </c>
    </row>
    <row r="6249" spans="1:15" x14ac:dyDescent="0.2">
      <c r="A6249">
        <v>231001754</v>
      </c>
      <c r="B6249" t="s">
        <v>18889</v>
      </c>
      <c r="C6249" t="s">
        <v>1442</v>
      </c>
      <c r="D6249" t="s">
        <v>4568</v>
      </c>
      <c r="E6249" t="s">
        <v>1789</v>
      </c>
      <c r="F6249" t="s">
        <v>1448</v>
      </c>
      <c r="G6249" t="s">
        <v>1435</v>
      </c>
      <c r="H6249" t="s">
        <v>1584</v>
      </c>
      <c r="I6249" t="s">
        <v>1448</v>
      </c>
      <c r="J6249" t="s">
        <v>1435</v>
      </c>
      <c r="L6249" t="s">
        <v>18890</v>
      </c>
      <c r="M6249" t="s">
        <v>16745</v>
      </c>
      <c r="N6249" t="s">
        <v>16746</v>
      </c>
      <c r="O6249" t="s">
        <v>16747</v>
      </c>
    </row>
    <row r="6250" spans="1:15" x14ac:dyDescent="0.2">
      <c r="A6250">
        <v>231001757</v>
      </c>
      <c r="B6250" t="s">
        <v>18891</v>
      </c>
      <c r="C6250" t="s">
        <v>1431</v>
      </c>
      <c r="D6250" t="s">
        <v>1714</v>
      </c>
      <c r="E6250" t="s">
        <v>1715</v>
      </c>
      <c r="F6250" t="s">
        <v>1429</v>
      </c>
      <c r="G6250" t="s">
        <v>1427</v>
      </c>
      <c r="H6250" t="s">
        <v>1430</v>
      </c>
      <c r="I6250" t="s">
        <v>1429</v>
      </c>
      <c r="J6250" t="s">
        <v>1427</v>
      </c>
      <c r="K6250" t="s">
        <v>18892</v>
      </c>
      <c r="L6250" t="s">
        <v>18893</v>
      </c>
      <c r="M6250" t="s">
        <v>16920</v>
      </c>
      <c r="N6250" t="s">
        <v>16921</v>
      </c>
      <c r="O6250" t="s">
        <v>16922</v>
      </c>
    </row>
    <row r="6251" spans="1:15" x14ac:dyDescent="0.2">
      <c r="A6251">
        <v>231001758</v>
      </c>
      <c r="B6251" t="s">
        <v>18894</v>
      </c>
      <c r="C6251" t="s">
        <v>5815</v>
      </c>
      <c r="D6251" t="s">
        <v>5815</v>
      </c>
      <c r="E6251" t="s">
        <v>5816</v>
      </c>
      <c r="F6251" t="s">
        <v>1429</v>
      </c>
      <c r="G6251" t="s">
        <v>1427</v>
      </c>
      <c r="H6251" t="s">
        <v>1430</v>
      </c>
      <c r="I6251" t="s">
        <v>1429</v>
      </c>
      <c r="J6251" t="s">
        <v>1427</v>
      </c>
      <c r="K6251" t="s">
        <v>18895</v>
      </c>
      <c r="L6251" t="s">
        <v>18896</v>
      </c>
      <c r="M6251" t="s">
        <v>17162</v>
      </c>
      <c r="N6251" t="s">
        <v>17163</v>
      </c>
      <c r="O6251" t="s">
        <v>17164</v>
      </c>
    </row>
    <row r="6252" spans="1:15" x14ac:dyDescent="0.2">
      <c r="A6252">
        <v>231001764</v>
      </c>
      <c r="B6252" t="s">
        <v>18897</v>
      </c>
      <c r="C6252" t="s">
        <v>1457</v>
      </c>
      <c r="D6252" t="s">
        <v>1457</v>
      </c>
      <c r="E6252" t="s">
        <v>4805</v>
      </c>
      <c r="F6252" t="s">
        <v>1429</v>
      </c>
      <c r="G6252" t="s">
        <v>1427</v>
      </c>
      <c r="H6252" t="s">
        <v>1430</v>
      </c>
      <c r="I6252" t="s">
        <v>1429</v>
      </c>
      <c r="J6252" t="s">
        <v>1427</v>
      </c>
      <c r="K6252" t="s">
        <v>18898</v>
      </c>
      <c r="L6252" t="s">
        <v>18899</v>
      </c>
      <c r="M6252" t="s">
        <v>18198</v>
      </c>
      <c r="N6252" t="s">
        <v>18199</v>
      </c>
      <c r="O6252" t="s">
        <v>18200</v>
      </c>
    </row>
    <row r="6253" spans="1:15" x14ac:dyDescent="0.2">
      <c r="A6253">
        <v>231001769</v>
      </c>
      <c r="B6253" t="s">
        <v>18900</v>
      </c>
      <c r="C6253" t="s">
        <v>1431</v>
      </c>
      <c r="D6253" t="s">
        <v>1768</v>
      </c>
      <c r="E6253" t="s">
        <v>16523</v>
      </c>
      <c r="F6253" t="s">
        <v>1429</v>
      </c>
      <c r="G6253" t="s">
        <v>1427</v>
      </c>
      <c r="H6253" t="s">
        <v>1430</v>
      </c>
      <c r="I6253" t="s">
        <v>1429</v>
      </c>
      <c r="J6253" t="s">
        <v>1427</v>
      </c>
      <c r="K6253" t="s">
        <v>18901</v>
      </c>
      <c r="L6253" t="s">
        <v>18902</v>
      </c>
      <c r="M6253" t="s">
        <v>16920</v>
      </c>
      <c r="N6253" t="s">
        <v>16921</v>
      </c>
      <c r="O6253" t="s">
        <v>16922</v>
      </c>
    </row>
    <row r="6254" spans="1:15" x14ac:dyDescent="0.2">
      <c r="A6254">
        <v>231001773</v>
      </c>
      <c r="B6254" t="s">
        <v>14804</v>
      </c>
      <c r="C6254" t="s">
        <v>1431</v>
      </c>
      <c r="D6254" t="s">
        <v>1768</v>
      </c>
      <c r="E6254" t="s">
        <v>16523</v>
      </c>
      <c r="F6254" t="s">
        <v>1429</v>
      </c>
      <c r="G6254" t="s">
        <v>1427</v>
      </c>
      <c r="H6254" t="s">
        <v>1430</v>
      </c>
      <c r="I6254" t="s">
        <v>1429</v>
      </c>
      <c r="J6254" t="s">
        <v>1427</v>
      </c>
      <c r="K6254" t="s">
        <v>18903</v>
      </c>
      <c r="L6254" t="s">
        <v>18904</v>
      </c>
      <c r="M6254" t="s">
        <v>16920</v>
      </c>
      <c r="N6254" t="s">
        <v>16921</v>
      </c>
      <c r="O6254" t="s">
        <v>16922</v>
      </c>
    </row>
    <row r="6255" spans="1:15" x14ac:dyDescent="0.2">
      <c r="A6255">
        <v>231001775</v>
      </c>
      <c r="B6255" t="s">
        <v>10282</v>
      </c>
      <c r="C6255" t="s">
        <v>1431</v>
      </c>
      <c r="D6255" t="s">
        <v>1853</v>
      </c>
      <c r="E6255" t="s">
        <v>1854</v>
      </c>
      <c r="F6255" t="s">
        <v>1429</v>
      </c>
      <c r="G6255" t="s">
        <v>1427</v>
      </c>
      <c r="H6255" t="s">
        <v>1430</v>
      </c>
      <c r="I6255" t="s">
        <v>1429</v>
      </c>
      <c r="J6255" t="s">
        <v>1427</v>
      </c>
      <c r="K6255" t="s">
        <v>18905</v>
      </c>
      <c r="L6255" t="s">
        <v>18906</v>
      </c>
      <c r="M6255" t="s">
        <v>16920</v>
      </c>
      <c r="N6255" t="s">
        <v>16921</v>
      </c>
      <c r="O6255" t="s">
        <v>16922</v>
      </c>
    </row>
    <row r="6256" spans="1:15" x14ac:dyDescent="0.2">
      <c r="A6256">
        <v>231001776</v>
      </c>
      <c r="B6256" t="s">
        <v>698</v>
      </c>
      <c r="C6256" t="s">
        <v>1431</v>
      </c>
      <c r="D6256" t="s">
        <v>1714</v>
      </c>
      <c r="E6256" t="s">
        <v>1715</v>
      </c>
      <c r="F6256" t="s">
        <v>1429</v>
      </c>
      <c r="G6256" t="s">
        <v>1427</v>
      </c>
      <c r="H6256" t="s">
        <v>1430</v>
      </c>
      <c r="I6256" t="s">
        <v>1429</v>
      </c>
      <c r="J6256" t="s">
        <v>1427</v>
      </c>
      <c r="K6256" t="s">
        <v>18907</v>
      </c>
      <c r="L6256" t="s">
        <v>18908</v>
      </c>
      <c r="M6256" t="s">
        <v>16920</v>
      </c>
      <c r="N6256" t="s">
        <v>16921</v>
      </c>
      <c r="O6256" t="s">
        <v>16922</v>
      </c>
    </row>
    <row r="6257" spans="1:15" x14ac:dyDescent="0.2">
      <c r="A6257">
        <v>231001778</v>
      </c>
      <c r="B6257" t="s">
        <v>18909</v>
      </c>
      <c r="C6257" t="s">
        <v>1442</v>
      </c>
      <c r="D6257" t="s">
        <v>1789</v>
      </c>
      <c r="E6257" t="s">
        <v>1789</v>
      </c>
      <c r="F6257" t="s">
        <v>1429</v>
      </c>
      <c r="G6257" t="s">
        <v>1427</v>
      </c>
      <c r="H6257" t="s">
        <v>1430</v>
      </c>
      <c r="I6257" t="s">
        <v>1429</v>
      </c>
      <c r="J6257" t="s">
        <v>1427</v>
      </c>
      <c r="K6257" t="s">
        <v>18910</v>
      </c>
      <c r="L6257" t="s">
        <v>18911</v>
      </c>
      <c r="M6257" t="s">
        <v>16606</v>
      </c>
      <c r="N6257" t="s">
        <v>16607</v>
      </c>
      <c r="O6257" t="s">
        <v>16608</v>
      </c>
    </row>
    <row r="6258" spans="1:15" x14ac:dyDescent="0.2">
      <c r="A6258">
        <v>231001779</v>
      </c>
      <c r="B6258" t="s">
        <v>18912</v>
      </c>
      <c r="C6258" t="s">
        <v>1457</v>
      </c>
      <c r="D6258" t="s">
        <v>1457</v>
      </c>
      <c r="E6258" t="s">
        <v>4805</v>
      </c>
      <c r="F6258" t="s">
        <v>1429</v>
      </c>
      <c r="G6258" t="s">
        <v>1427</v>
      </c>
      <c r="H6258" t="s">
        <v>1430</v>
      </c>
      <c r="I6258" t="s">
        <v>1429</v>
      </c>
      <c r="J6258" t="s">
        <v>1427</v>
      </c>
      <c r="K6258" t="s">
        <v>18913</v>
      </c>
      <c r="L6258" t="s">
        <v>18914</v>
      </c>
      <c r="M6258" t="s">
        <v>18198</v>
      </c>
      <c r="N6258" t="s">
        <v>18199</v>
      </c>
      <c r="O6258" t="s">
        <v>18200</v>
      </c>
    </row>
    <row r="6259" spans="1:15" x14ac:dyDescent="0.2">
      <c r="A6259">
        <v>231001782</v>
      </c>
      <c r="B6259" t="s">
        <v>18915</v>
      </c>
      <c r="C6259" t="s">
        <v>1457</v>
      </c>
      <c r="D6259" t="s">
        <v>1457</v>
      </c>
      <c r="E6259" t="s">
        <v>4805</v>
      </c>
      <c r="F6259" t="s">
        <v>1429</v>
      </c>
      <c r="G6259" t="s">
        <v>1427</v>
      </c>
      <c r="H6259" t="s">
        <v>1430</v>
      </c>
      <c r="I6259" t="s">
        <v>1429</v>
      </c>
      <c r="J6259" t="s">
        <v>1427</v>
      </c>
      <c r="K6259" t="s">
        <v>18916</v>
      </c>
      <c r="L6259" t="s">
        <v>18917</v>
      </c>
      <c r="M6259" t="s">
        <v>18198</v>
      </c>
      <c r="N6259" t="s">
        <v>18199</v>
      </c>
      <c r="O6259" t="s">
        <v>18200</v>
      </c>
    </row>
    <row r="6260" spans="1:15" x14ac:dyDescent="0.2">
      <c r="A6260">
        <v>231001785</v>
      </c>
      <c r="B6260" t="s">
        <v>18918</v>
      </c>
      <c r="C6260" t="s">
        <v>1457</v>
      </c>
      <c r="D6260" t="s">
        <v>1457</v>
      </c>
      <c r="E6260" t="s">
        <v>4805</v>
      </c>
      <c r="F6260" t="s">
        <v>1429</v>
      </c>
      <c r="G6260" t="s">
        <v>1427</v>
      </c>
      <c r="H6260" t="s">
        <v>1430</v>
      </c>
      <c r="I6260" t="s">
        <v>1429</v>
      </c>
      <c r="J6260" t="s">
        <v>1427</v>
      </c>
      <c r="K6260" t="s">
        <v>18919</v>
      </c>
      <c r="L6260" t="s">
        <v>18920</v>
      </c>
      <c r="M6260" t="s">
        <v>18198</v>
      </c>
      <c r="N6260" t="s">
        <v>18199</v>
      </c>
      <c r="O6260" t="s">
        <v>18200</v>
      </c>
    </row>
    <row r="6261" spans="1:15" x14ac:dyDescent="0.2">
      <c r="A6261">
        <v>231001792</v>
      </c>
      <c r="B6261" t="s">
        <v>18921</v>
      </c>
      <c r="C6261" t="s">
        <v>5815</v>
      </c>
      <c r="D6261" t="s">
        <v>5815</v>
      </c>
      <c r="E6261" t="s">
        <v>5816</v>
      </c>
      <c r="F6261" t="s">
        <v>1429</v>
      </c>
      <c r="G6261" t="s">
        <v>1427</v>
      </c>
      <c r="H6261" t="s">
        <v>1430</v>
      </c>
      <c r="I6261" t="s">
        <v>1429</v>
      </c>
      <c r="J6261" t="s">
        <v>1427</v>
      </c>
      <c r="K6261" t="s">
        <v>18922</v>
      </c>
      <c r="L6261" t="s">
        <v>18923</v>
      </c>
      <c r="M6261" t="s">
        <v>17109</v>
      </c>
      <c r="N6261" t="s">
        <v>17110</v>
      </c>
      <c r="O6261" t="s">
        <v>17111</v>
      </c>
    </row>
    <row r="6262" spans="1:15" x14ac:dyDescent="0.2">
      <c r="A6262">
        <v>231001793</v>
      </c>
      <c r="B6262" t="s">
        <v>18924</v>
      </c>
      <c r="C6262" t="s">
        <v>5815</v>
      </c>
      <c r="D6262" t="s">
        <v>5815</v>
      </c>
      <c r="E6262" t="s">
        <v>5816</v>
      </c>
      <c r="F6262" t="s">
        <v>1429</v>
      </c>
      <c r="G6262" t="s">
        <v>1427</v>
      </c>
      <c r="H6262" t="s">
        <v>1430</v>
      </c>
      <c r="I6262" t="s">
        <v>1429</v>
      </c>
      <c r="J6262" t="s">
        <v>1427</v>
      </c>
      <c r="K6262" t="s">
        <v>18925</v>
      </c>
      <c r="L6262" t="s">
        <v>18926</v>
      </c>
      <c r="M6262" t="s">
        <v>16387</v>
      </c>
      <c r="N6262" t="s">
        <v>16388</v>
      </c>
      <c r="O6262" t="s">
        <v>16389</v>
      </c>
    </row>
    <row r="6263" spans="1:15" x14ac:dyDescent="0.2">
      <c r="A6263">
        <v>231001795</v>
      </c>
      <c r="B6263" t="s">
        <v>18927</v>
      </c>
      <c r="C6263" t="s">
        <v>1431</v>
      </c>
      <c r="D6263" t="s">
        <v>1768</v>
      </c>
      <c r="E6263" t="s">
        <v>16523</v>
      </c>
      <c r="F6263" t="s">
        <v>1429</v>
      </c>
      <c r="G6263" t="s">
        <v>1427</v>
      </c>
      <c r="H6263" t="s">
        <v>1430</v>
      </c>
      <c r="I6263" t="s">
        <v>1429</v>
      </c>
      <c r="J6263" t="s">
        <v>1427</v>
      </c>
      <c r="K6263" t="s">
        <v>18928</v>
      </c>
      <c r="L6263" t="s">
        <v>18929</v>
      </c>
      <c r="M6263" t="s">
        <v>16920</v>
      </c>
      <c r="N6263" t="s">
        <v>16921</v>
      </c>
      <c r="O6263" t="s">
        <v>16922</v>
      </c>
    </row>
    <row r="6264" spans="1:15" x14ac:dyDescent="0.2">
      <c r="A6264">
        <v>231001796</v>
      </c>
      <c r="B6264" t="s">
        <v>18930</v>
      </c>
      <c r="C6264" t="s">
        <v>1442</v>
      </c>
      <c r="D6264" t="s">
        <v>4568</v>
      </c>
      <c r="E6264" t="s">
        <v>4568</v>
      </c>
      <c r="F6264" t="s">
        <v>1429</v>
      </c>
      <c r="G6264" t="s">
        <v>1427</v>
      </c>
      <c r="H6264" t="s">
        <v>1430</v>
      </c>
      <c r="I6264" t="s">
        <v>1429</v>
      </c>
      <c r="J6264" t="s">
        <v>1427</v>
      </c>
      <c r="K6264" t="s">
        <v>18931</v>
      </c>
      <c r="L6264" t="s">
        <v>18932</v>
      </c>
      <c r="M6264" t="s">
        <v>16645</v>
      </c>
      <c r="N6264" t="s">
        <v>6515</v>
      </c>
      <c r="O6264" t="s">
        <v>16646</v>
      </c>
    </row>
    <row r="6265" spans="1:15" x14ac:dyDescent="0.2">
      <c r="A6265">
        <v>231001801</v>
      </c>
      <c r="B6265" t="s">
        <v>18933</v>
      </c>
      <c r="C6265" t="s">
        <v>1431</v>
      </c>
      <c r="D6265" t="s">
        <v>1714</v>
      </c>
      <c r="E6265" t="s">
        <v>16585</v>
      </c>
      <c r="F6265" t="s">
        <v>1429</v>
      </c>
      <c r="G6265" t="s">
        <v>1427</v>
      </c>
      <c r="H6265" t="s">
        <v>1430</v>
      </c>
      <c r="I6265" t="s">
        <v>1429</v>
      </c>
      <c r="J6265" t="s">
        <v>1427</v>
      </c>
      <c r="K6265" t="s">
        <v>18934</v>
      </c>
      <c r="L6265" t="s">
        <v>18935</v>
      </c>
      <c r="M6265" t="s">
        <v>16920</v>
      </c>
      <c r="N6265" t="s">
        <v>16921</v>
      </c>
      <c r="O6265" t="s">
        <v>16922</v>
      </c>
    </row>
    <row r="6266" spans="1:15" x14ac:dyDescent="0.2">
      <c r="A6266">
        <v>231001806</v>
      </c>
      <c r="B6266" t="s">
        <v>18936</v>
      </c>
      <c r="C6266" t="s">
        <v>1442</v>
      </c>
      <c r="D6266" t="s">
        <v>7056</v>
      </c>
      <c r="E6266" t="s">
        <v>7056</v>
      </c>
      <c r="F6266" t="s">
        <v>1429</v>
      </c>
      <c r="G6266" t="s">
        <v>1427</v>
      </c>
      <c r="H6266" t="s">
        <v>1430</v>
      </c>
      <c r="I6266" t="s">
        <v>1429</v>
      </c>
      <c r="J6266" t="s">
        <v>1427</v>
      </c>
      <c r="K6266" t="s">
        <v>18937</v>
      </c>
      <c r="L6266" t="s">
        <v>18938</v>
      </c>
      <c r="M6266" t="s">
        <v>16519</v>
      </c>
      <c r="N6266" t="s">
        <v>16520</v>
      </c>
      <c r="O6266" t="s">
        <v>16521</v>
      </c>
    </row>
    <row r="6267" spans="1:15" x14ac:dyDescent="0.2">
      <c r="A6267">
        <v>231001807</v>
      </c>
      <c r="B6267" t="s">
        <v>18939</v>
      </c>
      <c r="C6267" t="s">
        <v>1431</v>
      </c>
      <c r="D6267" t="s">
        <v>1714</v>
      </c>
      <c r="E6267" t="s">
        <v>16585</v>
      </c>
      <c r="F6267" t="s">
        <v>1429</v>
      </c>
      <c r="G6267" t="s">
        <v>1427</v>
      </c>
      <c r="H6267" t="s">
        <v>1430</v>
      </c>
      <c r="I6267" t="s">
        <v>1429</v>
      </c>
      <c r="J6267" t="s">
        <v>1427</v>
      </c>
      <c r="K6267" t="s">
        <v>18940</v>
      </c>
      <c r="L6267" t="s">
        <v>18941</v>
      </c>
      <c r="M6267" t="s">
        <v>16920</v>
      </c>
      <c r="N6267" t="s">
        <v>16921</v>
      </c>
      <c r="O6267" t="s">
        <v>16922</v>
      </c>
    </row>
    <row r="6268" spans="1:15" x14ac:dyDescent="0.2">
      <c r="A6268">
        <v>231001808</v>
      </c>
      <c r="B6268" t="s">
        <v>18942</v>
      </c>
      <c r="C6268" t="s">
        <v>1457</v>
      </c>
      <c r="D6268" t="s">
        <v>1457</v>
      </c>
      <c r="E6268" t="s">
        <v>4805</v>
      </c>
      <c r="F6268" t="s">
        <v>1429</v>
      </c>
      <c r="G6268" t="s">
        <v>1427</v>
      </c>
      <c r="H6268" t="s">
        <v>1430</v>
      </c>
      <c r="I6268" t="s">
        <v>1429</v>
      </c>
      <c r="J6268" t="s">
        <v>1427</v>
      </c>
      <c r="K6268" t="s">
        <v>18943</v>
      </c>
      <c r="L6268" t="s">
        <v>18944</v>
      </c>
      <c r="M6268" t="s">
        <v>18198</v>
      </c>
      <c r="N6268" t="s">
        <v>18199</v>
      </c>
      <c r="O6268" t="s">
        <v>18200</v>
      </c>
    </row>
    <row r="6269" spans="1:15" x14ac:dyDescent="0.2">
      <c r="A6269">
        <v>231001809</v>
      </c>
      <c r="B6269" t="s">
        <v>18945</v>
      </c>
      <c r="C6269" t="s">
        <v>1457</v>
      </c>
      <c r="D6269" t="s">
        <v>1457</v>
      </c>
      <c r="E6269" t="s">
        <v>4805</v>
      </c>
      <c r="F6269" t="s">
        <v>1429</v>
      </c>
      <c r="G6269" t="s">
        <v>1427</v>
      </c>
      <c r="H6269" t="s">
        <v>1430</v>
      </c>
      <c r="I6269" t="s">
        <v>1429</v>
      </c>
      <c r="J6269" t="s">
        <v>1427</v>
      </c>
      <c r="K6269" t="s">
        <v>18946</v>
      </c>
      <c r="L6269" t="s">
        <v>18947</v>
      </c>
      <c r="M6269" t="s">
        <v>18198</v>
      </c>
      <c r="N6269" t="s">
        <v>18199</v>
      </c>
      <c r="O6269" t="s">
        <v>18200</v>
      </c>
    </row>
    <row r="6270" spans="1:15" x14ac:dyDescent="0.2">
      <c r="A6270">
        <v>231001810</v>
      </c>
      <c r="B6270" t="s">
        <v>18948</v>
      </c>
      <c r="C6270" t="s">
        <v>5815</v>
      </c>
      <c r="D6270" t="s">
        <v>5815</v>
      </c>
      <c r="E6270" t="s">
        <v>5816</v>
      </c>
      <c r="F6270" t="s">
        <v>1448</v>
      </c>
      <c r="G6270" t="s">
        <v>1435</v>
      </c>
      <c r="H6270" t="s">
        <v>1584</v>
      </c>
      <c r="I6270" t="s">
        <v>1429</v>
      </c>
      <c r="J6270" t="s">
        <v>1427</v>
      </c>
      <c r="K6270" t="s">
        <v>18949</v>
      </c>
      <c r="L6270" t="s">
        <v>18950</v>
      </c>
      <c r="M6270" t="s">
        <v>16416</v>
      </c>
      <c r="N6270" t="s">
        <v>16417</v>
      </c>
      <c r="O6270" t="s">
        <v>16418</v>
      </c>
    </row>
    <row r="6271" spans="1:15" x14ac:dyDescent="0.2">
      <c r="A6271">
        <v>231001812</v>
      </c>
      <c r="B6271" t="s">
        <v>18951</v>
      </c>
      <c r="C6271" t="s">
        <v>5815</v>
      </c>
      <c r="D6271" t="s">
        <v>5815</v>
      </c>
      <c r="E6271" t="s">
        <v>5816</v>
      </c>
      <c r="F6271" t="s">
        <v>1429</v>
      </c>
      <c r="G6271" t="s">
        <v>1427</v>
      </c>
      <c r="H6271" t="s">
        <v>1430</v>
      </c>
      <c r="I6271" t="s">
        <v>1429</v>
      </c>
      <c r="J6271" t="s">
        <v>1427</v>
      </c>
      <c r="K6271" t="s">
        <v>18952</v>
      </c>
      <c r="L6271" t="s">
        <v>18953</v>
      </c>
      <c r="M6271" t="s">
        <v>16407</v>
      </c>
      <c r="N6271" t="s">
        <v>16408</v>
      </c>
      <c r="O6271" t="s">
        <v>16409</v>
      </c>
    </row>
    <row r="6272" spans="1:15" x14ac:dyDescent="0.2">
      <c r="A6272">
        <v>231001815</v>
      </c>
      <c r="B6272" t="s">
        <v>18954</v>
      </c>
      <c r="C6272" t="s">
        <v>1457</v>
      </c>
      <c r="D6272" t="s">
        <v>1457</v>
      </c>
      <c r="E6272" t="s">
        <v>4805</v>
      </c>
      <c r="F6272" t="s">
        <v>1429</v>
      </c>
      <c r="G6272" t="s">
        <v>1427</v>
      </c>
      <c r="H6272" t="s">
        <v>1430</v>
      </c>
      <c r="I6272" t="s">
        <v>1429</v>
      </c>
      <c r="J6272" t="s">
        <v>1427</v>
      </c>
      <c r="K6272" t="s">
        <v>18955</v>
      </c>
      <c r="L6272" t="s">
        <v>18956</v>
      </c>
      <c r="M6272" t="s">
        <v>18198</v>
      </c>
      <c r="N6272" t="s">
        <v>18199</v>
      </c>
      <c r="O6272" t="s">
        <v>18200</v>
      </c>
    </row>
    <row r="6273" spans="1:15" x14ac:dyDescent="0.2">
      <c r="A6273">
        <v>231001816</v>
      </c>
      <c r="B6273" t="s">
        <v>18957</v>
      </c>
      <c r="C6273" t="s">
        <v>1431</v>
      </c>
      <c r="D6273" t="s">
        <v>1714</v>
      </c>
      <c r="E6273" t="s">
        <v>16585</v>
      </c>
      <c r="F6273" t="s">
        <v>1429</v>
      </c>
      <c r="G6273" t="s">
        <v>1427</v>
      </c>
      <c r="H6273" t="s">
        <v>1430</v>
      </c>
      <c r="I6273" t="s">
        <v>1429</v>
      </c>
      <c r="J6273" t="s">
        <v>1427</v>
      </c>
      <c r="K6273" t="s">
        <v>18958</v>
      </c>
      <c r="L6273" t="s">
        <v>18959</v>
      </c>
      <c r="M6273" t="s">
        <v>16920</v>
      </c>
      <c r="N6273" t="s">
        <v>16921</v>
      </c>
      <c r="O6273" t="s">
        <v>16922</v>
      </c>
    </row>
    <row r="6274" spans="1:15" x14ac:dyDescent="0.2">
      <c r="A6274">
        <v>231001817</v>
      </c>
      <c r="B6274" t="s">
        <v>18960</v>
      </c>
      <c r="C6274" t="s">
        <v>5815</v>
      </c>
      <c r="D6274" t="s">
        <v>5815</v>
      </c>
      <c r="E6274" t="s">
        <v>5816</v>
      </c>
      <c r="F6274" t="s">
        <v>1429</v>
      </c>
      <c r="G6274" t="s">
        <v>1427</v>
      </c>
      <c r="H6274" t="s">
        <v>1430</v>
      </c>
      <c r="I6274" t="s">
        <v>1429</v>
      </c>
      <c r="J6274" t="s">
        <v>1427</v>
      </c>
      <c r="K6274" t="s">
        <v>18961</v>
      </c>
      <c r="L6274" t="s">
        <v>18962</v>
      </c>
      <c r="M6274" t="s">
        <v>16416</v>
      </c>
      <c r="N6274" t="s">
        <v>16417</v>
      </c>
      <c r="O6274" t="s">
        <v>16418</v>
      </c>
    </row>
    <row r="6275" spans="1:15" x14ac:dyDescent="0.2">
      <c r="A6275">
        <v>231001819</v>
      </c>
      <c r="B6275" t="s">
        <v>18963</v>
      </c>
      <c r="C6275" t="s">
        <v>1431</v>
      </c>
      <c r="D6275" t="s">
        <v>1714</v>
      </c>
      <c r="E6275" t="s">
        <v>16585</v>
      </c>
      <c r="F6275" t="s">
        <v>1429</v>
      </c>
      <c r="G6275" t="s">
        <v>1427</v>
      </c>
      <c r="H6275" t="s">
        <v>1430</v>
      </c>
      <c r="I6275" t="s">
        <v>1429</v>
      </c>
      <c r="J6275" t="s">
        <v>1427</v>
      </c>
      <c r="K6275" t="s">
        <v>18964</v>
      </c>
      <c r="L6275" t="s">
        <v>18965</v>
      </c>
      <c r="M6275" t="s">
        <v>16920</v>
      </c>
      <c r="N6275" t="s">
        <v>16921</v>
      </c>
      <c r="O6275" t="s">
        <v>16922</v>
      </c>
    </row>
    <row r="6276" spans="1:15" x14ac:dyDescent="0.2">
      <c r="A6276">
        <v>231001820</v>
      </c>
      <c r="B6276" t="s">
        <v>18966</v>
      </c>
      <c r="C6276" t="s">
        <v>1442</v>
      </c>
      <c r="D6276" t="s">
        <v>1789</v>
      </c>
      <c r="E6276" t="s">
        <v>1789</v>
      </c>
      <c r="F6276" t="s">
        <v>1429</v>
      </c>
      <c r="G6276" t="s">
        <v>1427</v>
      </c>
      <c r="H6276" t="s">
        <v>1430</v>
      </c>
      <c r="I6276" t="s">
        <v>1429</v>
      </c>
      <c r="J6276" t="s">
        <v>1427</v>
      </c>
      <c r="K6276" t="s">
        <v>18967</v>
      </c>
      <c r="L6276" t="s">
        <v>18968</v>
      </c>
      <c r="M6276" t="s">
        <v>17037</v>
      </c>
      <c r="N6276" t="s">
        <v>17038</v>
      </c>
      <c r="O6276" t="s">
        <v>17039</v>
      </c>
    </row>
    <row r="6277" spans="1:15" x14ac:dyDescent="0.2">
      <c r="A6277">
        <v>231001822</v>
      </c>
      <c r="B6277" t="s">
        <v>18969</v>
      </c>
      <c r="C6277" t="s">
        <v>1442</v>
      </c>
      <c r="D6277" t="s">
        <v>4568</v>
      </c>
      <c r="E6277" t="s">
        <v>4568</v>
      </c>
      <c r="F6277" t="s">
        <v>1429</v>
      </c>
      <c r="G6277" t="s">
        <v>1427</v>
      </c>
      <c r="H6277" t="s">
        <v>1430</v>
      </c>
      <c r="I6277" t="s">
        <v>1429</v>
      </c>
      <c r="J6277" t="s">
        <v>1427</v>
      </c>
      <c r="K6277" t="s">
        <v>18970</v>
      </c>
      <c r="L6277" t="s">
        <v>18971</v>
      </c>
      <c r="M6277" t="s">
        <v>16536</v>
      </c>
      <c r="N6277" t="s">
        <v>16537</v>
      </c>
      <c r="O6277" t="s">
        <v>16538</v>
      </c>
    </row>
    <row r="6278" spans="1:15" x14ac:dyDescent="0.2">
      <c r="A6278">
        <v>231001823</v>
      </c>
      <c r="B6278" t="s">
        <v>18972</v>
      </c>
      <c r="C6278" t="s">
        <v>1431</v>
      </c>
      <c r="D6278" t="s">
        <v>1768</v>
      </c>
      <c r="E6278" t="s">
        <v>16523</v>
      </c>
      <c r="F6278" t="s">
        <v>1429</v>
      </c>
      <c r="G6278" t="s">
        <v>1427</v>
      </c>
      <c r="H6278" t="s">
        <v>1430</v>
      </c>
      <c r="I6278" t="s">
        <v>1429</v>
      </c>
      <c r="J6278" t="s">
        <v>1427</v>
      </c>
      <c r="K6278" t="s">
        <v>18973</v>
      </c>
      <c r="L6278" t="s">
        <v>18974</v>
      </c>
      <c r="M6278" t="s">
        <v>16920</v>
      </c>
      <c r="N6278" t="s">
        <v>16921</v>
      </c>
      <c r="O6278" t="s">
        <v>16922</v>
      </c>
    </row>
    <row r="6279" spans="1:15" x14ac:dyDescent="0.2">
      <c r="A6279">
        <v>231001824</v>
      </c>
      <c r="B6279" t="s">
        <v>18975</v>
      </c>
      <c r="C6279" t="s">
        <v>5815</v>
      </c>
      <c r="D6279" t="s">
        <v>5815</v>
      </c>
      <c r="E6279" t="s">
        <v>5816</v>
      </c>
      <c r="F6279" t="s">
        <v>1429</v>
      </c>
      <c r="G6279" t="s">
        <v>1427</v>
      </c>
      <c r="H6279" t="s">
        <v>1430</v>
      </c>
      <c r="I6279" t="s">
        <v>1429</v>
      </c>
      <c r="J6279" t="s">
        <v>1427</v>
      </c>
      <c r="K6279" t="s">
        <v>18976</v>
      </c>
      <c r="L6279" t="s">
        <v>18977</v>
      </c>
      <c r="M6279" t="s">
        <v>16416</v>
      </c>
      <c r="N6279" t="s">
        <v>16417</v>
      </c>
      <c r="O6279" t="s">
        <v>16418</v>
      </c>
    </row>
    <row r="6280" spans="1:15" x14ac:dyDescent="0.2">
      <c r="A6280">
        <v>231001831</v>
      </c>
      <c r="B6280" t="s">
        <v>18978</v>
      </c>
      <c r="C6280" t="s">
        <v>1457</v>
      </c>
      <c r="D6280" t="s">
        <v>1457</v>
      </c>
      <c r="E6280" t="s">
        <v>4805</v>
      </c>
      <c r="F6280" t="s">
        <v>1429</v>
      </c>
      <c r="G6280" t="s">
        <v>1427</v>
      </c>
      <c r="H6280" t="s">
        <v>1430</v>
      </c>
      <c r="I6280" t="s">
        <v>1429</v>
      </c>
      <c r="J6280" t="s">
        <v>1427</v>
      </c>
      <c r="K6280" t="s">
        <v>18979</v>
      </c>
      <c r="L6280" t="s">
        <v>18980</v>
      </c>
      <c r="M6280" t="s">
        <v>18198</v>
      </c>
      <c r="N6280" t="s">
        <v>18199</v>
      </c>
      <c r="O6280" t="s">
        <v>18200</v>
      </c>
    </row>
    <row r="6281" spans="1:15" x14ac:dyDescent="0.2">
      <c r="A6281">
        <v>231001835</v>
      </c>
      <c r="B6281" t="s">
        <v>18981</v>
      </c>
      <c r="C6281" t="s">
        <v>1457</v>
      </c>
      <c r="D6281" t="s">
        <v>1457</v>
      </c>
      <c r="E6281" t="s">
        <v>4805</v>
      </c>
      <c r="F6281" t="s">
        <v>1429</v>
      </c>
      <c r="G6281" t="s">
        <v>1427</v>
      </c>
      <c r="H6281" t="s">
        <v>1430</v>
      </c>
      <c r="I6281" t="s">
        <v>1429</v>
      </c>
      <c r="J6281" t="s">
        <v>1427</v>
      </c>
      <c r="K6281" t="s">
        <v>18982</v>
      </c>
      <c r="L6281" t="s">
        <v>18983</v>
      </c>
      <c r="M6281" t="s">
        <v>18198</v>
      </c>
      <c r="N6281" t="s">
        <v>18199</v>
      </c>
      <c r="O6281" t="s">
        <v>18200</v>
      </c>
    </row>
    <row r="6282" spans="1:15" x14ac:dyDescent="0.2">
      <c r="A6282">
        <v>231001837</v>
      </c>
      <c r="B6282" t="s">
        <v>18984</v>
      </c>
      <c r="C6282" t="s">
        <v>5815</v>
      </c>
      <c r="D6282" t="s">
        <v>5815</v>
      </c>
      <c r="E6282" t="s">
        <v>5816</v>
      </c>
      <c r="F6282" t="s">
        <v>1429</v>
      </c>
      <c r="G6282" t="s">
        <v>1427</v>
      </c>
      <c r="H6282" t="s">
        <v>1430</v>
      </c>
      <c r="I6282" t="s">
        <v>1429</v>
      </c>
      <c r="J6282" t="s">
        <v>1427</v>
      </c>
      <c r="K6282" t="s">
        <v>18985</v>
      </c>
      <c r="L6282" t="s">
        <v>18986</v>
      </c>
      <c r="M6282" t="s">
        <v>9662</v>
      </c>
      <c r="N6282" t="s">
        <v>9663</v>
      </c>
      <c r="O6282" t="s">
        <v>9664</v>
      </c>
    </row>
    <row r="6283" spans="1:15" x14ac:dyDescent="0.2">
      <c r="A6283">
        <v>231001840</v>
      </c>
      <c r="B6283" t="s">
        <v>18987</v>
      </c>
      <c r="C6283" t="s">
        <v>1442</v>
      </c>
      <c r="D6283" t="s">
        <v>1789</v>
      </c>
      <c r="E6283" t="s">
        <v>1789</v>
      </c>
      <c r="F6283" t="s">
        <v>1429</v>
      </c>
      <c r="G6283" t="s">
        <v>1427</v>
      </c>
      <c r="H6283" t="s">
        <v>1430</v>
      </c>
      <c r="I6283" t="s">
        <v>1429</v>
      </c>
      <c r="J6283" t="s">
        <v>1427</v>
      </c>
      <c r="K6283" t="s">
        <v>18988</v>
      </c>
      <c r="L6283" t="s">
        <v>18989</v>
      </c>
      <c r="M6283" t="s">
        <v>16513</v>
      </c>
      <c r="N6283" t="s">
        <v>16514</v>
      </c>
      <c r="O6283" t="s">
        <v>16515</v>
      </c>
    </row>
    <row r="6284" spans="1:15" x14ac:dyDescent="0.2">
      <c r="A6284">
        <v>231001842</v>
      </c>
      <c r="B6284" t="s">
        <v>18990</v>
      </c>
      <c r="C6284" t="s">
        <v>1442</v>
      </c>
      <c r="D6284" t="s">
        <v>1789</v>
      </c>
      <c r="E6284" t="s">
        <v>1789</v>
      </c>
      <c r="F6284" t="s">
        <v>1429</v>
      </c>
      <c r="G6284" t="s">
        <v>1427</v>
      </c>
      <c r="H6284" t="s">
        <v>1430</v>
      </c>
      <c r="I6284" t="s">
        <v>1429</v>
      </c>
      <c r="J6284" t="s">
        <v>1427</v>
      </c>
      <c r="K6284" t="s">
        <v>18991</v>
      </c>
      <c r="L6284" t="s">
        <v>18992</v>
      </c>
      <c r="M6284" t="s">
        <v>17037</v>
      </c>
      <c r="N6284" t="s">
        <v>17038</v>
      </c>
      <c r="O6284" t="s">
        <v>17039</v>
      </c>
    </row>
    <row r="6285" spans="1:15" x14ac:dyDescent="0.2">
      <c r="A6285">
        <v>231001843</v>
      </c>
      <c r="B6285" t="s">
        <v>18993</v>
      </c>
      <c r="C6285" t="s">
        <v>5815</v>
      </c>
      <c r="D6285" t="s">
        <v>5815</v>
      </c>
      <c r="E6285" t="s">
        <v>5816</v>
      </c>
      <c r="F6285" t="s">
        <v>1429</v>
      </c>
      <c r="G6285" t="s">
        <v>1427</v>
      </c>
      <c r="H6285" t="s">
        <v>1430</v>
      </c>
      <c r="I6285" t="s">
        <v>1429</v>
      </c>
      <c r="J6285" t="s">
        <v>1427</v>
      </c>
      <c r="K6285" t="s">
        <v>18994</v>
      </c>
      <c r="L6285" t="s">
        <v>18995</v>
      </c>
      <c r="M6285" t="s">
        <v>9662</v>
      </c>
      <c r="N6285" t="s">
        <v>9663</v>
      </c>
      <c r="O6285" t="s">
        <v>9664</v>
      </c>
    </row>
    <row r="6286" spans="1:15" x14ac:dyDescent="0.2">
      <c r="A6286">
        <v>231001844</v>
      </c>
      <c r="B6286" t="s">
        <v>18996</v>
      </c>
      <c r="C6286" t="s">
        <v>5815</v>
      </c>
      <c r="D6286" t="s">
        <v>5815</v>
      </c>
      <c r="E6286" t="s">
        <v>5816</v>
      </c>
      <c r="F6286" t="s">
        <v>1429</v>
      </c>
      <c r="G6286" t="s">
        <v>1427</v>
      </c>
      <c r="H6286" t="s">
        <v>1430</v>
      </c>
      <c r="I6286" t="s">
        <v>1429</v>
      </c>
      <c r="J6286" t="s">
        <v>1427</v>
      </c>
      <c r="K6286" t="s">
        <v>18997</v>
      </c>
      <c r="L6286" t="s">
        <v>18998</v>
      </c>
      <c r="M6286" t="s">
        <v>16416</v>
      </c>
      <c r="N6286" t="s">
        <v>16417</v>
      </c>
      <c r="O6286" t="s">
        <v>16418</v>
      </c>
    </row>
    <row r="6287" spans="1:15" x14ac:dyDescent="0.2">
      <c r="A6287">
        <v>231001845</v>
      </c>
      <c r="B6287" t="s">
        <v>18999</v>
      </c>
      <c r="C6287" t="s">
        <v>1431</v>
      </c>
      <c r="D6287" t="s">
        <v>1714</v>
      </c>
      <c r="E6287" t="s">
        <v>1715</v>
      </c>
      <c r="F6287" t="s">
        <v>1448</v>
      </c>
      <c r="G6287" t="s">
        <v>1435</v>
      </c>
      <c r="H6287" t="s">
        <v>1430</v>
      </c>
      <c r="I6287" t="s">
        <v>1429</v>
      </c>
      <c r="J6287" t="s">
        <v>1427</v>
      </c>
      <c r="K6287" t="s">
        <v>19000</v>
      </c>
      <c r="L6287" t="s">
        <v>19001</v>
      </c>
      <c r="M6287" t="s">
        <v>16920</v>
      </c>
      <c r="N6287" t="s">
        <v>16921</v>
      </c>
      <c r="O6287" t="s">
        <v>16922</v>
      </c>
    </row>
    <row r="6288" spans="1:15" x14ac:dyDescent="0.2">
      <c r="A6288">
        <v>231001847</v>
      </c>
      <c r="B6288" t="s">
        <v>19002</v>
      </c>
      <c r="C6288" t="s">
        <v>1431</v>
      </c>
      <c r="D6288" t="s">
        <v>1714</v>
      </c>
      <c r="E6288" t="s">
        <v>16585</v>
      </c>
      <c r="F6288" t="s">
        <v>1429</v>
      </c>
      <c r="G6288" t="s">
        <v>1427</v>
      </c>
      <c r="H6288" t="s">
        <v>1430</v>
      </c>
      <c r="I6288" t="s">
        <v>1429</v>
      </c>
      <c r="J6288" t="s">
        <v>1427</v>
      </c>
      <c r="K6288" t="s">
        <v>19003</v>
      </c>
      <c r="L6288" t="s">
        <v>19004</v>
      </c>
      <c r="M6288" t="s">
        <v>16920</v>
      </c>
      <c r="N6288" t="s">
        <v>16921</v>
      </c>
      <c r="O6288" t="s">
        <v>16922</v>
      </c>
    </row>
    <row r="6289" spans="1:15" x14ac:dyDescent="0.2">
      <c r="A6289">
        <v>231001848</v>
      </c>
      <c r="B6289" t="s">
        <v>19005</v>
      </c>
      <c r="C6289" t="s">
        <v>1442</v>
      </c>
      <c r="D6289" t="s">
        <v>1789</v>
      </c>
      <c r="E6289" t="s">
        <v>1789</v>
      </c>
      <c r="F6289" t="s">
        <v>1448</v>
      </c>
      <c r="G6289" t="s">
        <v>1435</v>
      </c>
      <c r="I6289" t="s">
        <v>1448</v>
      </c>
      <c r="J6289" t="s">
        <v>1435</v>
      </c>
      <c r="K6289" t="s">
        <v>19006</v>
      </c>
      <c r="L6289" t="s">
        <v>19007</v>
      </c>
      <c r="M6289" t="s">
        <v>16683</v>
      </c>
      <c r="N6289" t="s">
        <v>16684</v>
      </c>
      <c r="O6289" t="s">
        <v>16685</v>
      </c>
    </row>
    <row r="6290" spans="1:15" x14ac:dyDescent="0.2">
      <c r="A6290">
        <v>231001850</v>
      </c>
      <c r="B6290" t="s">
        <v>19008</v>
      </c>
      <c r="C6290" t="s">
        <v>1442</v>
      </c>
      <c r="D6290" t="s">
        <v>1789</v>
      </c>
      <c r="E6290" t="s">
        <v>1789</v>
      </c>
      <c r="F6290" t="s">
        <v>1448</v>
      </c>
      <c r="G6290" t="s">
        <v>1435</v>
      </c>
      <c r="I6290" t="s">
        <v>1448</v>
      </c>
      <c r="J6290" t="s">
        <v>1435</v>
      </c>
      <c r="K6290" t="s">
        <v>19009</v>
      </c>
      <c r="L6290" t="s">
        <v>19010</v>
      </c>
      <c r="M6290" t="s">
        <v>14530</v>
      </c>
      <c r="N6290" t="s">
        <v>14531</v>
      </c>
      <c r="O6290" t="s">
        <v>14532</v>
      </c>
    </row>
    <row r="6291" spans="1:15" x14ac:dyDescent="0.2">
      <c r="A6291">
        <v>231001865</v>
      </c>
      <c r="B6291" t="s">
        <v>19011</v>
      </c>
      <c r="C6291" t="s">
        <v>1431</v>
      </c>
      <c r="D6291" t="s">
        <v>1714</v>
      </c>
      <c r="E6291" t="s">
        <v>16585</v>
      </c>
      <c r="F6291" t="s">
        <v>1429</v>
      </c>
      <c r="G6291" t="s">
        <v>1427</v>
      </c>
      <c r="H6291" t="s">
        <v>1430</v>
      </c>
      <c r="I6291" t="s">
        <v>1429</v>
      </c>
      <c r="J6291" t="s">
        <v>1427</v>
      </c>
      <c r="K6291" t="s">
        <v>19012</v>
      </c>
      <c r="L6291" t="s">
        <v>19013</v>
      </c>
      <c r="M6291" t="s">
        <v>19014</v>
      </c>
      <c r="N6291" t="s">
        <v>19015</v>
      </c>
      <c r="O6291" t="s">
        <v>19016</v>
      </c>
    </row>
    <row r="6292" spans="1:15" x14ac:dyDescent="0.2">
      <c r="A6292">
        <v>231001866</v>
      </c>
      <c r="B6292" t="s">
        <v>19017</v>
      </c>
      <c r="C6292" t="s">
        <v>1442</v>
      </c>
      <c r="D6292" t="s">
        <v>1789</v>
      </c>
      <c r="E6292" t="s">
        <v>1789</v>
      </c>
      <c r="F6292" t="s">
        <v>1429</v>
      </c>
      <c r="G6292" t="s">
        <v>1427</v>
      </c>
      <c r="H6292" t="s">
        <v>1430</v>
      </c>
      <c r="I6292" t="s">
        <v>1429</v>
      </c>
      <c r="J6292" t="s">
        <v>1427</v>
      </c>
      <c r="K6292" t="s">
        <v>19018</v>
      </c>
      <c r="L6292" t="s">
        <v>19019</v>
      </c>
      <c r="M6292" t="s">
        <v>17037</v>
      </c>
      <c r="N6292" t="s">
        <v>17038</v>
      </c>
      <c r="O6292" t="s">
        <v>17039</v>
      </c>
    </row>
    <row r="6293" spans="1:15" x14ac:dyDescent="0.2">
      <c r="A6293">
        <v>231001867</v>
      </c>
      <c r="B6293" t="s">
        <v>19020</v>
      </c>
      <c r="C6293" t="s">
        <v>1431</v>
      </c>
      <c r="D6293" t="s">
        <v>1768</v>
      </c>
      <c r="E6293" t="s">
        <v>1769</v>
      </c>
      <c r="F6293" t="s">
        <v>1429</v>
      </c>
      <c r="G6293" t="s">
        <v>1427</v>
      </c>
      <c r="H6293" t="s">
        <v>1430</v>
      </c>
      <c r="I6293" t="s">
        <v>1429</v>
      </c>
      <c r="J6293" t="s">
        <v>1427</v>
      </c>
      <c r="K6293" t="s">
        <v>19021</v>
      </c>
      <c r="L6293" t="s">
        <v>19022</v>
      </c>
      <c r="M6293" t="s">
        <v>19014</v>
      </c>
      <c r="N6293" t="s">
        <v>19015</v>
      </c>
      <c r="O6293" t="s">
        <v>19016</v>
      </c>
    </row>
    <row r="6294" spans="1:15" x14ac:dyDescent="0.2">
      <c r="A6294">
        <v>231001869</v>
      </c>
      <c r="B6294" t="s">
        <v>19023</v>
      </c>
      <c r="C6294" t="s">
        <v>5815</v>
      </c>
      <c r="D6294" t="s">
        <v>5815</v>
      </c>
      <c r="E6294" t="s">
        <v>5816</v>
      </c>
      <c r="F6294" t="s">
        <v>1429</v>
      </c>
      <c r="G6294" t="s">
        <v>1427</v>
      </c>
      <c r="H6294" t="s">
        <v>1430</v>
      </c>
      <c r="I6294" t="s">
        <v>1429</v>
      </c>
      <c r="J6294" t="s">
        <v>1427</v>
      </c>
      <c r="K6294" t="s">
        <v>19024</v>
      </c>
      <c r="L6294" t="s">
        <v>19025</v>
      </c>
      <c r="M6294" t="s">
        <v>16431</v>
      </c>
      <c r="N6294" t="s">
        <v>16432</v>
      </c>
      <c r="O6294" t="s">
        <v>16433</v>
      </c>
    </row>
    <row r="6295" spans="1:15" x14ac:dyDescent="0.2">
      <c r="A6295">
        <v>231001870</v>
      </c>
      <c r="B6295" t="s">
        <v>19026</v>
      </c>
      <c r="C6295" t="s">
        <v>1457</v>
      </c>
      <c r="D6295" t="s">
        <v>1457</v>
      </c>
      <c r="E6295" t="s">
        <v>4805</v>
      </c>
      <c r="F6295" t="s">
        <v>1429</v>
      </c>
      <c r="G6295" t="s">
        <v>1427</v>
      </c>
      <c r="H6295" t="s">
        <v>1430</v>
      </c>
      <c r="I6295" t="s">
        <v>1429</v>
      </c>
      <c r="J6295" t="s">
        <v>1427</v>
      </c>
      <c r="K6295" t="s">
        <v>19027</v>
      </c>
      <c r="L6295" t="s">
        <v>19028</v>
      </c>
      <c r="M6295" t="s">
        <v>18198</v>
      </c>
      <c r="N6295" t="s">
        <v>18199</v>
      </c>
      <c r="O6295" t="s">
        <v>18200</v>
      </c>
    </row>
    <row r="6296" spans="1:15" x14ac:dyDescent="0.2">
      <c r="A6296">
        <v>231001871</v>
      </c>
      <c r="B6296" t="s">
        <v>19029</v>
      </c>
      <c r="C6296" t="s">
        <v>1442</v>
      </c>
      <c r="D6296" t="s">
        <v>1789</v>
      </c>
      <c r="E6296" t="s">
        <v>1789</v>
      </c>
      <c r="F6296" t="s">
        <v>1429</v>
      </c>
      <c r="G6296" t="s">
        <v>1427</v>
      </c>
      <c r="H6296" t="s">
        <v>1430</v>
      </c>
      <c r="I6296" t="s">
        <v>1429</v>
      </c>
      <c r="J6296" t="s">
        <v>1427</v>
      </c>
      <c r="K6296" t="s">
        <v>19030</v>
      </c>
      <c r="L6296" t="s">
        <v>19031</v>
      </c>
      <c r="M6296" t="s">
        <v>16831</v>
      </c>
      <c r="N6296" t="s">
        <v>16832</v>
      </c>
      <c r="O6296" t="s">
        <v>16833</v>
      </c>
    </row>
    <row r="6297" spans="1:15" x14ac:dyDescent="0.2">
      <c r="A6297">
        <v>231001872</v>
      </c>
      <c r="B6297" t="s">
        <v>19032</v>
      </c>
      <c r="C6297" t="s">
        <v>5815</v>
      </c>
      <c r="D6297" t="s">
        <v>5815</v>
      </c>
      <c r="E6297" t="s">
        <v>5816</v>
      </c>
      <c r="F6297" t="s">
        <v>1429</v>
      </c>
      <c r="G6297" t="s">
        <v>1427</v>
      </c>
      <c r="H6297" t="s">
        <v>1430</v>
      </c>
      <c r="I6297" t="s">
        <v>1429</v>
      </c>
      <c r="J6297" t="s">
        <v>1427</v>
      </c>
      <c r="K6297" t="s">
        <v>19033</v>
      </c>
      <c r="L6297" t="s">
        <v>19034</v>
      </c>
      <c r="M6297" t="s">
        <v>17109</v>
      </c>
      <c r="N6297" t="s">
        <v>17110</v>
      </c>
      <c r="O6297" t="s">
        <v>17111</v>
      </c>
    </row>
    <row r="6298" spans="1:15" x14ac:dyDescent="0.2">
      <c r="A6298">
        <v>231001873</v>
      </c>
      <c r="B6298" t="s">
        <v>19035</v>
      </c>
      <c r="C6298" t="s">
        <v>1431</v>
      </c>
      <c r="D6298" t="s">
        <v>1768</v>
      </c>
      <c r="E6298" t="s">
        <v>16523</v>
      </c>
      <c r="F6298" t="s">
        <v>1429</v>
      </c>
      <c r="G6298" t="s">
        <v>1427</v>
      </c>
      <c r="H6298" t="s">
        <v>1430</v>
      </c>
      <c r="I6298" t="s">
        <v>1429</v>
      </c>
      <c r="J6298" t="s">
        <v>1427</v>
      </c>
      <c r="K6298" t="s">
        <v>19036</v>
      </c>
      <c r="L6298" t="s">
        <v>19037</v>
      </c>
      <c r="M6298" t="s">
        <v>19014</v>
      </c>
      <c r="N6298" t="s">
        <v>19015</v>
      </c>
      <c r="O6298" t="s">
        <v>19016</v>
      </c>
    </row>
    <row r="6299" spans="1:15" x14ac:dyDescent="0.2">
      <c r="A6299">
        <v>231001880</v>
      </c>
      <c r="B6299" t="s">
        <v>19038</v>
      </c>
      <c r="C6299" t="s">
        <v>1442</v>
      </c>
      <c r="D6299" t="s">
        <v>1789</v>
      </c>
      <c r="E6299" t="s">
        <v>1789</v>
      </c>
      <c r="F6299" t="s">
        <v>1429</v>
      </c>
      <c r="G6299" t="s">
        <v>1427</v>
      </c>
      <c r="H6299" t="s">
        <v>1430</v>
      </c>
      <c r="I6299" t="s">
        <v>1429</v>
      </c>
      <c r="J6299" t="s">
        <v>1427</v>
      </c>
      <c r="K6299" t="s">
        <v>19039</v>
      </c>
      <c r="L6299" t="s">
        <v>19040</v>
      </c>
      <c r="M6299" t="s">
        <v>16513</v>
      </c>
      <c r="N6299" t="s">
        <v>16514</v>
      </c>
      <c r="O6299" t="s">
        <v>16515</v>
      </c>
    </row>
    <row r="6300" spans="1:15" x14ac:dyDescent="0.2">
      <c r="A6300">
        <v>231001881</v>
      </c>
      <c r="B6300" t="s">
        <v>19041</v>
      </c>
      <c r="C6300" t="s">
        <v>1431</v>
      </c>
      <c r="D6300" t="s">
        <v>1714</v>
      </c>
      <c r="E6300" t="s">
        <v>16585</v>
      </c>
      <c r="F6300" t="s">
        <v>1429</v>
      </c>
      <c r="G6300" t="s">
        <v>1427</v>
      </c>
      <c r="H6300" t="s">
        <v>1430</v>
      </c>
      <c r="I6300" t="s">
        <v>1429</v>
      </c>
      <c r="J6300" t="s">
        <v>1427</v>
      </c>
      <c r="K6300" t="s">
        <v>19042</v>
      </c>
      <c r="L6300" t="s">
        <v>19043</v>
      </c>
      <c r="M6300" t="s">
        <v>19014</v>
      </c>
      <c r="N6300" t="s">
        <v>19015</v>
      </c>
      <c r="O6300" t="s">
        <v>19016</v>
      </c>
    </row>
    <row r="6301" spans="1:15" x14ac:dyDescent="0.2">
      <c r="A6301">
        <v>231001884</v>
      </c>
      <c r="B6301" t="s">
        <v>19044</v>
      </c>
      <c r="C6301" t="s">
        <v>1442</v>
      </c>
      <c r="D6301" t="s">
        <v>1789</v>
      </c>
      <c r="E6301" t="s">
        <v>1789</v>
      </c>
      <c r="F6301" t="s">
        <v>1429</v>
      </c>
      <c r="G6301" t="s">
        <v>1427</v>
      </c>
      <c r="H6301" t="s">
        <v>1430</v>
      </c>
      <c r="I6301" t="s">
        <v>1429</v>
      </c>
      <c r="J6301" t="s">
        <v>1427</v>
      </c>
      <c r="K6301" t="s">
        <v>19045</v>
      </c>
      <c r="L6301" t="s">
        <v>19046</v>
      </c>
      <c r="M6301" t="s">
        <v>16683</v>
      </c>
      <c r="N6301" t="s">
        <v>16684</v>
      </c>
      <c r="O6301" t="s">
        <v>16685</v>
      </c>
    </row>
    <row r="6302" spans="1:15" x14ac:dyDescent="0.2">
      <c r="A6302">
        <v>231001895</v>
      </c>
      <c r="B6302" t="s">
        <v>19047</v>
      </c>
      <c r="C6302" t="s">
        <v>1431</v>
      </c>
      <c r="D6302" t="s">
        <v>1768</v>
      </c>
      <c r="E6302" t="s">
        <v>1769</v>
      </c>
      <c r="F6302" t="s">
        <v>1448</v>
      </c>
      <c r="G6302" t="s">
        <v>1435</v>
      </c>
      <c r="H6302" t="s">
        <v>1584</v>
      </c>
      <c r="I6302" t="s">
        <v>1448</v>
      </c>
      <c r="J6302" t="s">
        <v>1435</v>
      </c>
      <c r="K6302" t="s">
        <v>19048</v>
      </c>
      <c r="L6302" t="s">
        <v>19049</v>
      </c>
      <c r="M6302" t="s">
        <v>19014</v>
      </c>
      <c r="N6302" t="s">
        <v>19015</v>
      </c>
      <c r="O6302" t="s">
        <v>19016</v>
      </c>
    </row>
    <row r="6303" spans="1:15" x14ac:dyDescent="0.2">
      <c r="A6303">
        <v>231001896</v>
      </c>
      <c r="B6303" t="s">
        <v>19050</v>
      </c>
      <c r="C6303" t="s">
        <v>1457</v>
      </c>
      <c r="D6303" t="s">
        <v>1457</v>
      </c>
      <c r="E6303" t="s">
        <v>4805</v>
      </c>
      <c r="F6303" t="s">
        <v>1429</v>
      </c>
      <c r="G6303" t="s">
        <v>1427</v>
      </c>
      <c r="H6303" t="s">
        <v>1430</v>
      </c>
      <c r="I6303" t="s">
        <v>1429</v>
      </c>
      <c r="J6303" t="s">
        <v>1427</v>
      </c>
      <c r="K6303" t="s">
        <v>19051</v>
      </c>
      <c r="L6303" t="s">
        <v>19052</v>
      </c>
      <c r="M6303" t="s">
        <v>18198</v>
      </c>
      <c r="N6303" t="s">
        <v>18199</v>
      </c>
      <c r="O6303" t="s">
        <v>18200</v>
      </c>
    </row>
    <row r="6304" spans="1:15" x14ac:dyDescent="0.2">
      <c r="A6304">
        <v>231001897</v>
      </c>
      <c r="B6304" t="s">
        <v>19053</v>
      </c>
      <c r="C6304" t="s">
        <v>5815</v>
      </c>
      <c r="D6304" t="s">
        <v>5815</v>
      </c>
      <c r="E6304" t="s">
        <v>5816</v>
      </c>
      <c r="F6304" t="s">
        <v>1429</v>
      </c>
      <c r="G6304" t="s">
        <v>1427</v>
      </c>
      <c r="H6304" t="s">
        <v>1430</v>
      </c>
      <c r="I6304" t="s">
        <v>1429</v>
      </c>
      <c r="J6304" t="s">
        <v>1427</v>
      </c>
      <c r="K6304" t="s">
        <v>19054</v>
      </c>
      <c r="L6304" t="s">
        <v>19055</v>
      </c>
      <c r="M6304" t="s">
        <v>9662</v>
      </c>
      <c r="N6304" t="s">
        <v>9663</v>
      </c>
      <c r="O6304" t="s">
        <v>9664</v>
      </c>
    </row>
    <row r="6305" spans="1:15" x14ac:dyDescent="0.2">
      <c r="A6305">
        <v>231001898</v>
      </c>
      <c r="B6305" t="s">
        <v>19056</v>
      </c>
      <c r="C6305" t="s">
        <v>5815</v>
      </c>
      <c r="D6305" t="s">
        <v>5815</v>
      </c>
      <c r="E6305" t="s">
        <v>5816</v>
      </c>
      <c r="F6305" t="s">
        <v>1429</v>
      </c>
      <c r="G6305" t="s">
        <v>1427</v>
      </c>
      <c r="H6305" t="s">
        <v>1430</v>
      </c>
      <c r="I6305" t="s">
        <v>1429</v>
      </c>
      <c r="J6305" t="s">
        <v>1427</v>
      </c>
      <c r="K6305" t="s">
        <v>19057</v>
      </c>
      <c r="L6305" t="s">
        <v>19058</v>
      </c>
      <c r="M6305" t="s">
        <v>16407</v>
      </c>
      <c r="N6305" t="s">
        <v>16408</v>
      </c>
      <c r="O6305" t="s">
        <v>16409</v>
      </c>
    </row>
    <row r="6306" spans="1:15" x14ac:dyDescent="0.2">
      <c r="A6306">
        <v>231001899</v>
      </c>
      <c r="B6306" t="s">
        <v>19059</v>
      </c>
      <c r="C6306" t="s">
        <v>1431</v>
      </c>
      <c r="D6306" t="s">
        <v>1768</v>
      </c>
      <c r="E6306" t="s">
        <v>16523</v>
      </c>
      <c r="F6306" t="s">
        <v>1429</v>
      </c>
      <c r="G6306" t="s">
        <v>1427</v>
      </c>
      <c r="H6306" t="s">
        <v>1430</v>
      </c>
      <c r="I6306" t="s">
        <v>1429</v>
      </c>
      <c r="J6306" t="s">
        <v>1427</v>
      </c>
      <c r="K6306" t="s">
        <v>19060</v>
      </c>
      <c r="L6306" t="s">
        <v>19061</v>
      </c>
      <c r="M6306" t="s">
        <v>19014</v>
      </c>
      <c r="N6306" t="s">
        <v>19015</v>
      </c>
      <c r="O6306" t="s">
        <v>19016</v>
      </c>
    </row>
    <row r="6307" spans="1:15" x14ac:dyDescent="0.2">
      <c r="A6307">
        <v>231001903</v>
      </c>
      <c r="B6307" t="s">
        <v>19062</v>
      </c>
      <c r="C6307" t="s">
        <v>1431</v>
      </c>
      <c r="D6307" t="s">
        <v>1714</v>
      </c>
      <c r="E6307" t="s">
        <v>16585</v>
      </c>
      <c r="F6307" t="s">
        <v>1429</v>
      </c>
      <c r="G6307" t="s">
        <v>1427</v>
      </c>
      <c r="H6307" t="s">
        <v>1430</v>
      </c>
      <c r="I6307" t="s">
        <v>1429</v>
      </c>
      <c r="J6307" t="s">
        <v>1427</v>
      </c>
      <c r="K6307" t="s">
        <v>19063</v>
      </c>
      <c r="L6307" t="s">
        <v>19064</v>
      </c>
      <c r="M6307" t="s">
        <v>19014</v>
      </c>
      <c r="N6307" t="s">
        <v>19015</v>
      </c>
      <c r="O6307" t="s">
        <v>19016</v>
      </c>
    </row>
    <row r="6308" spans="1:15" x14ac:dyDescent="0.2">
      <c r="A6308">
        <v>231001904</v>
      </c>
      <c r="B6308" t="s">
        <v>19065</v>
      </c>
      <c r="C6308" t="s">
        <v>1457</v>
      </c>
      <c r="D6308" t="s">
        <v>1457</v>
      </c>
      <c r="E6308" t="s">
        <v>4805</v>
      </c>
      <c r="F6308" t="s">
        <v>1429</v>
      </c>
      <c r="G6308" t="s">
        <v>1427</v>
      </c>
      <c r="H6308" t="s">
        <v>1430</v>
      </c>
      <c r="I6308" t="s">
        <v>1429</v>
      </c>
      <c r="J6308" t="s">
        <v>1427</v>
      </c>
      <c r="K6308" t="s">
        <v>19066</v>
      </c>
      <c r="L6308" t="s">
        <v>19067</v>
      </c>
      <c r="M6308" t="s">
        <v>18198</v>
      </c>
      <c r="N6308" t="s">
        <v>18199</v>
      </c>
      <c r="O6308" t="s">
        <v>18200</v>
      </c>
    </row>
    <row r="6309" spans="1:15" x14ac:dyDescent="0.2">
      <c r="A6309">
        <v>231001905</v>
      </c>
      <c r="B6309" t="s">
        <v>19068</v>
      </c>
      <c r="C6309" t="s">
        <v>5815</v>
      </c>
      <c r="D6309" t="s">
        <v>5815</v>
      </c>
      <c r="E6309" t="s">
        <v>5816</v>
      </c>
      <c r="F6309" t="s">
        <v>1448</v>
      </c>
      <c r="G6309" t="s">
        <v>1435</v>
      </c>
      <c r="H6309" t="s">
        <v>1430</v>
      </c>
      <c r="I6309" t="s">
        <v>1429</v>
      </c>
      <c r="J6309" t="s">
        <v>1427</v>
      </c>
      <c r="K6309" t="s">
        <v>19069</v>
      </c>
      <c r="L6309" t="s">
        <v>19070</v>
      </c>
      <c r="M6309" t="s">
        <v>16407</v>
      </c>
      <c r="N6309" t="s">
        <v>16408</v>
      </c>
      <c r="O6309" t="s">
        <v>16409</v>
      </c>
    </row>
    <row r="6310" spans="1:15" x14ac:dyDescent="0.2">
      <c r="A6310">
        <v>231001907</v>
      </c>
      <c r="B6310" t="s">
        <v>19071</v>
      </c>
      <c r="C6310" t="s">
        <v>1431</v>
      </c>
      <c r="D6310" t="s">
        <v>1768</v>
      </c>
      <c r="E6310" t="s">
        <v>16523</v>
      </c>
      <c r="F6310" t="s">
        <v>1429</v>
      </c>
      <c r="G6310" t="s">
        <v>1427</v>
      </c>
      <c r="H6310" t="s">
        <v>1430</v>
      </c>
      <c r="I6310" t="s">
        <v>1429</v>
      </c>
      <c r="J6310" t="s">
        <v>1427</v>
      </c>
      <c r="K6310" t="s">
        <v>19072</v>
      </c>
      <c r="L6310" t="s">
        <v>19073</v>
      </c>
      <c r="M6310" t="s">
        <v>19014</v>
      </c>
      <c r="N6310" t="s">
        <v>19015</v>
      </c>
      <c r="O6310" t="s">
        <v>19016</v>
      </c>
    </row>
    <row r="6311" spans="1:15" x14ac:dyDescent="0.2">
      <c r="A6311">
        <v>231001910</v>
      </c>
      <c r="B6311" t="s">
        <v>19074</v>
      </c>
      <c r="C6311" t="s">
        <v>1431</v>
      </c>
      <c r="D6311" t="s">
        <v>1714</v>
      </c>
      <c r="E6311" t="s">
        <v>16585</v>
      </c>
      <c r="F6311" t="s">
        <v>1429</v>
      </c>
      <c r="G6311" t="s">
        <v>1427</v>
      </c>
      <c r="H6311" t="s">
        <v>1430</v>
      </c>
      <c r="I6311" t="s">
        <v>1429</v>
      </c>
      <c r="J6311" t="s">
        <v>1427</v>
      </c>
      <c r="K6311" t="s">
        <v>19075</v>
      </c>
      <c r="L6311" t="s">
        <v>19076</v>
      </c>
      <c r="M6311" t="s">
        <v>19014</v>
      </c>
      <c r="N6311" t="s">
        <v>19015</v>
      </c>
      <c r="O6311" t="s">
        <v>19016</v>
      </c>
    </row>
    <row r="6312" spans="1:15" x14ac:dyDescent="0.2">
      <c r="A6312">
        <v>231001911</v>
      </c>
      <c r="B6312" t="s">
        <v>19077</v>
      </c>
      <c r="C6312" t="s">
        <v>1457</v>
      </c>
      <c r="D6312" t="s">
        <v>1457</v>
      </c>
      <c r="E6312" t="s">
        <v>4805</v>
      </c>
      <c r="F6312" t="s">
        <v>1429</v>
      </c>
      <c r="G6312" t="s">
        <v>1427</v>
      </c>
      <c r="H6312" t="s">
        <v>1430</v>
      </c>
      <c r="I6312" t="s">
        <v>1429</v>
      </c>
      <c r="J6312" t="s">
        <v>1427</v>
      </c>
      <c r="K6312" t="s">
        <v>19078</v>
      </c>
      <c r="L6312" t="s">
        <v>19079</v>
      </c>
      <c r="M6312" t="s">
        <v>18198</v>
      </c>
      <c r="N6312" t="s">
        <v>18199</v>
      </c>
      <c r="O6312" t="s">
        <v>18200</v>
      </c>
    </row>
    <row r="6313" spans="1:15" x14ac:dyDescent="0.2">
      <c r="A6313">
        <v>231001912</v>
      </c>
      <c r="B6313" t="s">
        <v>19080</v>
      </c>
      <c r="C6313" t="s">
        <v>1431</v>
      </c>
      <c r="D6313" t="s">
        <v>1768</v>
      </c>
      <c r="E6313" t="s">
        <v>1769</v>
      </c>
      <c r="F6313" t="s">
        <v>1448</v>
      </c>
      <c r="G6313" t="s">
        <v>1435</v>
      </c>
      <c r="I6313" t="s">
        <v>1448</v>
      </c>
      <c r="J6313" t="s">
        <v>1435</v>
      </c>
      <c r="K6313" t="s">
        <v>19081</v>
      </c>
      <c r="L6313" t="s">
        <v>19082</v>
      </c>
      <c r="M6313" t="s">
        <v>19014</v>
      </c>
      <c r="N6313" t="s">
        <v>19015</v>
      </c>
      <c r="O6313" t="s">
        <v>19016</v>
      </c>
    </row>
    <row r="6314" spans="1:15" x14ac:dyDescent="0.2">
      <c r="A6314">
        <v>231001913</v>
      </c>
      <c r="B6314" t="s">
        <v>19083</v>
      </c>
      <c r="C6314" t="s">
        <v>1431</v>
      </c>
      <c r="D6314" t="s">
        <v>1714</v>
      </c>
      <c r="E6314" t="s">
        <v>16585</v>
      </c>
      <c r="F6314" t="s">
        <v>1429</v>
      </c>
      <c r="G6314" t="s">
        <v>1427</v>
      </c>
      <c r="H6314" t="s">
        <v>1430</v>
      </c>
      <c r="I6314" t="s">
        <v>1429</v>
      </c>
      <c r="J6314" t="s">
        <v>1427</v>
      </c>
      <c r="K6314" t="s">
        <v>19084</v>
      </c>
      <c r="L6314" t="s">
        <v>19085</v>
      </c>
      <c r="M6314" t="s">
        <v>19014</v>
      </c>
      <c r="N6314" t="s">
        <v>19015</v>
      </c>
      <c r="O6314" t="s">
        <v>19016</v>
      </c>
    </row>
    <row r="6315" spans="1:15" x14ac:dyDescent="0.2">
      <c r="A6315">
        <v>231001918</v>
      </c>
      <c r="B6315" t="s">
        <v>19086</v>
      </c>
      <c r="C6315" t="s">
        <v>1457</v>
      </c>
      <c r="D6315" t="s">
        <v>1457</v>
      </c>
      <c r="E6315" t="s">
        <v>4805</v>
      </c>
      <c r="F6315" t="s">
        <v>1429</v>
      </c>
      <c r="G6315" t="s">
        <v>1427</v>
      </c>
      <c r="H6315" t="s">
        <v>1430</v>
      </c>
      <c r="I6315" t="s">
        <v>1429</v>
      </c>
      <c r="J6315" t="s">
        <v>1427</v>
      </c>
      <c r="K6315" t="s">
        <v>19087</v>
      </c>
      <c r="L6315" t="s">
        <v>19088</v>
      </c>
      <c r="M6315" t="s">
        <v>4807</v>
      </c>
      <c r="N6315" t="s">
        <v>4808</v>
      </c>
      <c r="O6315" t="s">
        <v>4809</v>
      </c>
    </row>
    <row r="6316" spans="1:15" x14ac:dyDescent="0.2">
      <c r="A6316">
        <v>231001920</v>
      </c>
      <c r="B6316" t="s">
        <v>19089</v>
      </c>
      <c r="C6316" t="s">
        <v>1431</v>
      </c>
      <c r="D6316" t="s">
        <v>1768</v>
      </c>
      <c r="E6316" t="s">
        <v>16523</v>
      </c>
      <c r="F6316" t="s">
        <v>1429</v>
      </c>
      <c r="G6316" t="s">
        <v>1427</v>
      </c>
      <c r="H6316" t="s">
        <v>1430</v>
      </c>
      <c r="I6316" t="s">
        <v>1429</v>
      </c>
      <c r="J6316" t="s">
        <v>1427</v>
      </c>
      <c r="K6316" t="s">
        <v>19090</v>
      </c>
      <c r="L6316" t="s">
        <v>19091</v>
      </c>
      <c r="M6316" t="s">
        <v>19014</v>
      </c>
      <c r="N6316" t="s">
        <v>19015</v>
      </c>
      <c r="O6316" t="s">
        <v>19016</v>
      </c>
    </row>
    <row r="6317" spans="1:15" x14ac:dyDescent="0.2">
      <c r="A6317">
        <v>231001922</v>
      </c>
      <c r="B6317" t="s">
        <v>19092</v>
      </c>
      <c r="C6317" t="s">
        <v>1457</v>
      </c>
      <c r="D6317" t="s">
        <v>1457</v>
      </c>
      <c r="E6317" t="s">
        <v>4805</v>
      </c>
      <c r="F6317" t="s">
        <v>1429</v>
      </c>
      <c r="G6317" t="s">
        <v>1427</v>
      </c>
      <c r="H6317" t="s">
        <v>1430</v>
      </c>
      <c r="I6317" t="s">
        <v>1429</v>
      </c>
      <c r="J6317" t="s">
        <v>1427</v>
      </c>
      <c r="K6317" t="s">
        <v>19093</v>
      </c>
      <c r="L6317" t="s">
        <v>19094</v>
      </c>
      <c r="M6317" t="s">
        <v>18198</v>
      </c>
      <c r="N6317" t="s">
        <v>18199</v>
      </c>
      <c r="O6317" t="s">
        <v>18200</v>
      </c>
    </row>
    <row r="6318" spans="1:15" x14ac:dyDescent="0.2">
      <c r="A6318">
        <v>231001930</v>
      </c>
      <c r="B6318" t="s">
        <v>19095</v>
      </c>
      <c r="C6318" t="s">
        <v>1442</v>
      </c>
      <c r="D6318" t="s">
        <v>1789</v>
      </c>
      <c r="E6318" t="s">
        <v>1789</v>
      </c>
      <c r="F6318" t="s">
        <v>1429</v>
      </c>
      <c r="G6318" t="s">
        <v>1427</v>
      </c>
      <c r="H6318" t="s">
        <v>1430</v>
      </c>
      <c r="I6318" t="s">
        <v>1429</v>
      </c>
      <c r="J6318" t="s">
        <v>1427</v>
      </c>
      <c r="K6318" t="s">
        <v>19096</v>
      </c>
      <c r="L6318" t="s">
        <v>19097</v>
      </c>
      <c r="M6318" t="s">
        <v>16831</v>
      </c>
      <c r="N6318" t="s">
        <v>16832</v>
      </c>
      <c r="O6318" t="s">
        <v>16833</v>
      </c>
    </row>
    <row r="6319" spans="1:15" x14ac:dyDescent="0.2">
      <c r="A6319">
        <v>231001932</v>
      </c>
      <c r="B6319" t="s">
        <v>19098</v>
      </c>
      <c r="C6319" t="s">
        <v>1442</v>
      </c>
      <c r="D6319" t="s">
        <v>1789</v>
      </c>
      <c r="E6319" t="s">
        <v>1789</v>
      </c>
      <c r="F6319" t="s">
        <v>1429</v>
      </c>
      <c r="G6319" t="s">
        <v>1427</v>
      </c>
      <c r="H6319" t="s">
        <v>1430</v>
      </c>
      <c r="I6319" t="s">
        <v>1429</v>
      </c>
      <c r="J6319" t="s">
        <v>1427</v>
      </c>
      <c r="K6319" t="s">
        <v>19099</v>
      </c>
      <c r="L6319" t="s">
        <v>19100</v>
      </c>
      <c r="M6319" t="s">
        <v>16683</v>
      </c>
      <c r="N6319" t="s">
        <v>16684</v>
      </c>
      <c r="O6319" t="s">
        <v>16685</v>
      </c>
    </row>
    <row r="6320" spans="1:15" x14ac:dyDescent="0.2">
      <c r="A6320">
        <v>231001933</v>
      </c>
      <c r="B6320" t="s">
        <v>19101</v>
      </c>
      <c r="C6320" t="s">
        <v>5815</v>
      </c>
      <c r="D6320" t="s">
        <v>5815</v>
      </c>
      <c r="E6320" t="s">
        <v>5816</v>
      </c>
      <c r="F6320" t="s">
        <v>1429</v>
      </c>
      <c r="G6320" t="s">
        <v>1427</v>
      </c>
      <c r="H6320" t="s">
        <v>1430</v>
      </c>
      <c r="I6320" t="s">
        <v>1429</v>
      </c>
      <c r="J6320" t="s">
        <v>1427</v>
      </c>
      <c r="K6320" t="s">
        <v>19102</v>
      </c>
      <c r="L6320" t="s">
        <v>19103</v>
      </c>
      <c r="M6320" t="s">
        <v>17162</v>
      </c>
      <c r="N6320" t="s">
        <v>17163</v>
      </c>
      <c r="O6320" t="s">
        <v>17164</v>
      </c>
    </row>
    <row r="6321" spans="1:15" x14ac:dyDescent="0.2">
      <c r="A6321">
        <v>231001934</v>
      </c>
      <c r="B6321" t="s">
        <v>19104</v>
      </c>
      <c r="C6321" t="s">
        <v>1442</v>
      </c>
      <c r="D6321" t="s">
        <v>4568</v>
      </c>
      <c r="E6321" t="s">
        <v>4568</v>
      </c>
      <c r="F6321" t="s">
        <v>1429</v>
      </c>
      <c r="G6321" t="s">
        <v>1427</v>
      </c>
      <c r="H6321" t="s">
        <v>1430</v>
      </c>
      <c r="I6321" t="s">
        <v>1429</v>
      </c>
      <c r="J6321" t="s">
        <v>1427</v>
      </c>
      <c r="K6321" t="s">
        <v>19105</v>
      </c>
      <c r="L6321" t="s">
        <v>19106</v>
      </c>
      <c r="M6321" t="s">
        <v>16536</v>
      </c>
      <c r="N6321" t="s">
        <v>16537</v>
      </c>
      <c r="O6321" t="s">
        <v>16538</v>
      </c>
    </row>
    <row r="6322" spans="1:15" x14ac:dyDescent="0.2">
      <c r="A6322">
        <v>231001938</v>
      </c>
      <c r="B6322" t="s">
        <v>19107</v>
      </c>
      <c r="C6322" t="s">
        <v>1457</v>
      </c>
      <c r="D6322" t="s">
        <v>1457</v>
      </c>
      <c r="E6322" t="s">
        <v>4805</v>
      </c>
      <c r="F6322" t="s">
        <v>1429</v>
      </c>
      <c r="G6322" t="s">
        <v>1427</v>
      </c>
      <c r="H6322" t="s">
        <v>1430</v>
      </c>
      <c r="I6322" t="s">
        <v>1429</v>
      </c>
      <c r="J6322" t="s">
        <v>1427</v>
      </c>
      <c r="K6322" t="s">
        <v>19108</v>
      </c>
      <c r="L6322" t="s">
        <v>19109</v>
      </c>
      <c r="M6322" t="s">
        <v>18198</v>
      </c>
      <c r="N6322" t="s">
        <v>18199</v>
      </c>
      <c r="O6322" t="s">
        <v>18200</v>
      </c>
    </row>
    <row r="6323" spans="1:15" x14ac:dyDescent="0.2">
      <c r="A6323">
        <v>231001942</v>
      </c>
      <c r="B6323" t="s">
        <v>19110</v>
      </c>
      <c r="C6323" t="s">
        <v>5815</v>
      </c>
      <c r="D6323" t="s">
        <v>5815</v>
      </c>
      <c r="E6323" t="s">
        <v>5816</v>
      </c>
      <c r="F6323" t="s">
        <v>1429</v>
      </c>
      <c r="G6323" t="s">
        <v>1427</v>
      </c>
      <c r="H6323" t="s">
        <v>1430</v>
      </c>
      <c r="I6323" t="s">
        <v>1429</v>
      </c>
      <c r="J6323" t="s">
        <v>1427</v>
      </c>
      <c r="K6323" t="s">
        <v>19111</v>
      </c>
      <c r="L6323" t="s">
        <v>19112</v>
      </c>
      <c r="M6323" t="s">
        <v>16416</v>
      </c>
      <c r="N6323" t="s">
        <v>16417</v>
      </c>
      <c r="O6323" t="s">
        <v>16418</v>
      </c>
    </row>
    <row r="6324" spans="1:15" x14ac:dyDescent="0.2">
      <c r="A6324">
        <v>231001944</v>
      </c>
      <c r="B6324" t="s">
        <v>19113</v>
      </c>
      <c r="C6324" t="s">
        <v>1431</v>
      </c>
      <c r="D6324" t="s">
        <v>2496</v>
      </c>
      <c r="E6324" t="s">
        <v>2496</v>
      </c>
      <c r="F6324" t="s">
        <v>1448</v>
      </c>
      <c r="G6324" t="s">
        <v>1435</v>
      </c>
      <c r="I6324" t="s">
        <v>1448</v>
      </c>
      <c r="J6324" t="s">
        <v>1435</v>
      </c>
      <c r="K6324" t="s">
        <v>19114</v>
      </c>
      <c r="L6324" t="s">
        <v>19115</v>
      </c>
      <c r="M6324" t="s">
        <v>19014</v>
      </c>
      <c r="N6324" t="s">
        <v>19015</v>
      </c>
      <c r="O6324" t="s">
        <v>19016</v>
      </c>
    </row>
    <row r="6325" spans="1:15" x14ac:dyDescent="0.2">
      <c r="A6325">
        <v>231001945</v>
      </c>
      <c r="B6325" t="s">
        <v>19116</v>
      </c>
      <c r="C6325" t="s">
        <v>1431</v>
      </c>
      <c r="D6325" t="s">
        <v>1768</v>
      </c>
      <c r="E6325" t="s">
        <v>16523</v>
      </c>
      <c r="F6325" t="s">
        <v>1429</v>
      </c>
      <c r="G6325" t="s">
        <v>1427</v>
      </c>
      <c r="H6325" t="s">
        <v>1430</v>
      </c>
      <c r="I6325" t="s">
        <v>1429</v>
      </c>
      <c r="J6325" t="s">
        <v>1427</v>
      </c>
      <c r="K6325" t="s">
        <v>19117</v>
      </c>
      <c r="L6325" t="s">
        <v>19118</v>
      </c>
      <c r="M6325" t="s">
        <v>3521</v>
      </c>
      <c r="N6325" t="s">
        <v>3522</v>
      </c>
      <c r="O6325" t="s">
        <v>3523</v>
      </c>
    </row>
    <row r="6326" spans="1:15" x14ac:dyDescent="0.2">
      <c r="A6326">
        <v>231001946</v>
      </c>
      <c r="B6326" t="s">
        <v>19119</v>
      </c>
      <c r="C6326" t="s">
        <v>1431</v>
      </c>
      <c r="D6326" t="s">
        <v>1768</v>
      </c>
      <c r="E6326" t="s">
        <v>16523</v>
      </c>
      <c r="F6326" t="s">
        <v>1429</v>
      </c>
      <c r="G6326" t="s">
        <v>1427</v>
      </c>
      <c r="H6326" t="s">
        <v>1430</v>
      </c>
      <c r="I6326" t="s">
        <v>1429</v>
      </c>
      <c r="J6326" t="s">
        <v>1427</v>
      </c>
      <c r="K6326" t="s">
        <v>19120</v>
      </c>
      <c r="L6326" t="s">
        <v>19121</v>
      </c>
      <c r="M6326" t="s">
        <v>19014</v>
      </c>
      <c r="N6326" t="s">
        <v>19015</v>
      </c>
      <c r="O6326" t="s">
        <v>19016</v>
      </c>
    </row>
    <row r="6327" spans="1:15" x14ac:dyDescent="0.2">
      <c r="A6327">
        <v>231001954</v>
      </c>
      <c r="B6327" t="s">
        <v>19122</v>
      </c>
      <c r="C6327" t="s">
        <v>5815</v>
      </c>
      <c r="D6327" t="s">
        <v>5815</v>
      </c>
      <c r="E6327" t="s">
        <v>5816</v>
      </c>
      <c r="F6327" t="s">
        <v>1429</v>
      </c>
      <c r="G6327" t="s">
        <v>1427</v>
      </c>
      <c r="H6327" t="s">
        <v>1430</v>
      </c>
      <c r="I6327" t="s">
        <v>1429</v>
      </c>
      <c r="J6327" t="s">
        <v>1427</v>
      </c>
      <c r="K6327" t="s">
        <v>19123</v>
      </c>
      <c r="L6327" t="s">
        <v>19124</v>
      </c>
      <c r="M6327" t="s">
        <v>16416</v>
      </c>
      <c r="N6327" t="s">
        <v>16417</v>
      </c>
      <c r="O6327" t="s">
        <v>16418</v>
      </c>
    </row>
    <row r="6328" spans="1:15" x14ac:dyDescent="0.2">
      <c r="A6328">
        <v>231001955</v>
      </c>
      <c r="B6328" t="s">
        <v>19125</v>
      </c>
      <c r="C6328" t="s">
        <v>1442</v>
      </c>
      <c r="D6328" t="s">
        <v>1789</v>
      </c>
      <c r="E6328" t="s">
        <v>1789</v>
      </c>
      <c r="F6328" t="s">
        <v>1429</v>
      </c>
      <c r="G6328" t="s">
        <v>1427</v>
      </c>
      <c r="H6328" t="s">
        <v>1430</v>
      </c>
      <c r="I6328" t="s">
        <v>1429</v>
      </c>
      <c r="J6328" t="s">
        <v>1427</v>
      </c>
      <c r="K6328" t="s">
        <v>19126</v>
      </c>
      <c r="L6328" t="s">
        <v>19127</v>
      </c>
      <c r="M6328" t="s">
        <v>16563</v>
      </c>
      <c r="N6328" t="s">
        <v>16564</v>
      </c>
      <c r="O6328" t="s">
        <v>16565</v>
      </c>
    </row>
    <row r="6329" spans="1:15" x14ac:dyDescent="0.2">
      <c r="A6329">
        <v>231001956</v>
      </c>
      <c r="B6329" t="s">
        <v>19128</v>
      </c>
      <c r="C6329" t="s">
        <v>5815</v>
      </c>
      <c r="D6329" t="s">
        <v>5815</v>
      </c>
      <c r="E6329" t="s">
        <v>5816</v>
      </c>
      <c r="F6329" t="s">
        <v>1429</v>
      </c>
      <c r="G6329" t="s">
        <v>1427</v>
      </c>
      <c r="H6329" t="s">
        <v>1430</v>
      </c>
      <c r="I6329" t="s">
        <v>1429</v>
      </c>
      <c r="J6329" t="s">
        <v>1427</v>
      </c>
      <c r="K6329" t="s">
        <v>19129</v>
      </c>
      <c r="L6329" t="s">
        <v>19130</v>
      </c>
      <c r="M6329" t="s">
        <v>17162</v>
      </c>
      <c r="N6329" t="s">
        <v>17163</v>
      </c>
      <c r="O6329" t="s">
        <v>17164</v>
      </c>
    </row>
    <row r="6330" spans="1:15" x14ac:dyDescent="0.2">
      <c r="A6330">
        <v>231001959</v>
      </c>
      <c r="B6330" t="s">
        <v>19131</v>
      </c>
      <c r="C6330" t="s">
        <v>1431</v>
      </c>
      <c r="D6330" t="s">
        <v>1768</v>
      </c>
      <c r="E6330" t="s">
        <v>16523</v>
      </c>
      <c r="F6330" t="s">
        <v>1429</v>
      </c>
      <c r="G6330" t="s">
        <v>1427</v>
      </c>
      <c r="H6330" t="s">
        <v>1430</v>
      </c>
      <c r="I6330" t="s">
        <v>1429</v>
      </c>
      <c r="J6330" t="s">
        <v>1427</v>
      </c>
      <c r="K6330" t="s">
        <v>19132</v>
      </c>
      <c r="L6330" t="s">
        <v>19133</v>
      </c>
      <c r="M6330" t="s">
        <v>19014</v>
      </c>
      <c r="N6330" t="s">
        <v>19015</v>
      </c>
      <c r="O6330" t="s">
        <v>19016</v>
      </c>
    </row>
    <row r="6331" spans="1:15" x14ac:dyDescent="0.2">
      <c r="A6331">
        <v>231001961</v>
      </c>
      <c r="B6331" t="s">
        <v>19134</v>
      </c>
      <c r="C6331" t="s">
        <v>1442</v>
      </c>
      <c r="D6331" t="s">
        <v>1789</v>
      </c>
      <c r="E6331" t="s">
        <v>1789</v>
      </c>
      <c r="F6331" t="s">
        <v>1429</v>
      </c>
      <c r="G6331" t="s">
        <v>1427</v>
      </c>
      <c r="H6331" t="s">
        <v>1430</v>
      </c>
      <c r="I6331" t="s">
        <v>1429</v>
      </c>
      <c r="J6331" t="s">
        <v>1427</v>
      </c>
      <c r="K6331" t="s">
        <v>19135</v>
      </c>
      <c r="L6331" t="s">
        <v>19136</v>
      </c>
      <c r="M6331" t="s">
        <v>16831</v>
      </c>
      <c r="N6331" t="s">
        <v>16832</v>
      </c>
      <c r="O6331" t="s">
        <v>16833</v>
      </c>
    </row>
    <row r="6332" spans="1:15" x14ac:dyDescent="0.2">
      <c r="A6332">
        <v>231001962</v>
      </c>
      <c r="B6332" t="s">
        <v>19137</v>
      </c>
      <c r="C6332" t="s">
        <v>1431</v>
      </c>
      <c r="D6332" t="s">
        <v>1768</v>
      </c>
      <c r="E6332" t="s">
        <v>16523</v>
      </c>
      <c r="F6332" t="s">
        <v>1429</v>
      </c>
      <c r="G6332" t="s">
        <v>1427</v>
      </c>
      <c r="H6332" t="s">
        <v>1430</v>
      </c>
      <c r="I6332" t="s">
        <v>1429</v>
      </c>
      <c r="J6332" t="s">
        <v>1427</v>
      </c>
      <c r="K6332" t="s">
        <v>19138</v>
      </c>
      <c r="L6332" t="s">
        <v>19139</v>
      </c>
      <c r="M6332" t="s">
        <v>19014</v>
      </c>
      <c r="N6332" t="s">
        <v>19015</v>
      </c>
      <c r="O6332" t="s">
        <v>19016</v>
      </c>
    </row>
    <row r="6333" spans="1:15" x14ac:dyDescent="0.2">
      <c r="A6333">
        <v>231001964</v>
      </c>
      <c r="B6333" t="s">
        <v>19140</v>
      </c>
      <c r="C6333" t="s">
        <v>1431</v>
      </c>
      <c r="D6333" t="s">
        <v>1768</v>
      </c>
      <c r="E6333" t="s">
        <v>16523</v>
      </c>
      <c r="F6333" t="s">
        <v>1429</v>
      </c>
      <c r="G6333" t="s">
        <v>1427</v>
      </c>
      <c r="H6333" t="s">
        <v>1430</v>
      </c>
      <c r="I6333" t="s">
        <v>1429</v>
      </c>
      <c r="J6333" t="s">
        <v>1427</v>
      </c>
      <c r="K6333" t="s">
        <v>19141</v>
      </c>
      <c r="L6333" t="s">
        <v>19142</v>
      </c>
      <c r="M6333" t="s">
        <v>19014</v>
      </c>
      <c r="N6333" t="s">
        <v>19015</v>
      </c>
      <c r="O6333" t="s">
        <v>19016</v>
      </c>
    </row>
    <row r="6334" spans="1:15" x14ac:dyDescent="0.2">
      <c r="A6334">
        <v>231001965</v>
      </c>
      <c r="B6334" t="s">
        <v>638</v>
      </c>
      <c r="C6334" t="s">
        <v>1457</v>
      </c>
      <c r="D6334" t="s">
        <v>1457</v>
      </c>
      <c r="E6334" t="s">
        <v>4805</v>
      </c>
      <c r="F6334" t="s">
        <v>1429</v>
      </c>
      <c r="G6334" t="s">
        <v>1427</v>
      </c>
      <c r="H6334" t="s">
        <v>1430</v>
      </c>
      <c r="I6334" t="s">
        <v>1429</v>
      </c>
      <c r="J6334" t="s">
        <v>1427</v>
      </c>
      <c r="K6334" t="s">
        <v>19143</v>
      </c>
      <c r="L6334" t="s">
        <v>19144</v>
      </c>
      <c r="M6334" t="s">
        <v>18198</v>
      </c>
      <c r="N6334" t="s">
        <v>18199</v>
      </c>
      <c r="O6334" t="s">
        <v>18200</v>
      </c>
    </row>
    <row r="6335" spans="1:15" x14ac:dyDescent="0.2">
      <c r="A6335">
        <v>231001966</v>
      </c>
      <c r="B6335" t="s">
        <v>19145</v>
      </c>
      <c r="C6335" t="s">
        <v>1431</v>
      </c>
      <c r="D6335" t="s">
        <v>1714</v>
      </c>
      <c r="E6335" t="s">
        <v>1715</v>
      </c>
      <c r="F6335" t="s">
        <v>1429</v>
      </c>
      <c r="G6335" t="s">
        <v>1427</v>
      </c>
      <c r="H6335" t="s">
        <v>1430</v>
      </c>
      <c r="I6335" t="s">
        <v>1429</v>
      </c>
      <c r="J6335" t="s">
        <v>1427</v>
      </c>
      <c r="K6335" t="s">
        <v>19146</v>
      </c>
      <c r="L6335" t="s">
        <v>19147</v>
      </c>
      <c r="M6335" t="s">
        <v>19014</v>
      </c>
      <c r="N6335" t="s">
        <v>19015</v>
      </c>
      <c r="O6335" t="s">
        <v>19016</v>
      </c>
    </row>
    <row r="6336" spans="1:15" x14ac:dyDescent="0.2">
      <c r="A6336">
        <v>231001968</v>
      </c>
      <c r="B6336" t="s">
        <v>19148</v>
      </c>
      <c r="C6336" t="s">
        <v>1457</v>
      </c>
      <c r="D6336" t="s">
        <v>1457</v>
      </c>
      <c r="E6336" t="s">
        <v>4805</v>
      </c>
      <c r="F6336" t="s">
        <v>1429</v>
      </c>
      <c r="G6336" t="s">
        <v>1427</v>
      </c>
      <c r="H6336" t="s">
        <v>1430</v>
      </c>
      <c r="I6336" t="s">
        <v>1429</v>
      </c>
      <c r="J6336" t="s">
        <v>1427</v>
      </c>
      <c r="K6336" t="s">
        <v>19149</v>
      </c>
      <c r="L6336" t="s">
        <v>19150</v>
      </c>
      <c r="M6336" t="s">
        <v>18198</v>
      </c>
      <c r="N6336" t="s">
        <v>18199</v>
      </c>
      <c r="O6336" t="s">
        <v>18200</v>
      </c>
    </row>
    <row r="6337" spans="1:15" x14ac:dyDescent="0.2">
      <c r="A6337">
        <v>231001971</v>
      </c>
      <c r="B6337" t="s">
        <v>19151</v>
      </c>
      <c r="C6337" t="s">
        <v>1431</v>
      </c>
      <c r="D6337" t="s">
        <v>1768</v>
      </c>
      <c r="E6337" t="s">
        <v>16523</v>
      </c>
      <c r="F6337" t="s">
        <v>1429</v>
      </c>
      <c r="G6337" t="s">
        <v>1427</v>
      </c>
      <c r="H6337" t="s">
        <v>1430</v>
      </c>
      <c r="I6337" t="s">
        <v>1429</v>
      </c>
      <c r="J6337" t="s">
        <v>1427</v>
      </c>
      <c r="K6337" t="s">
        <v>19152</v>
      </c>
      <c r="L6337" t="s">
        <v>19153</v>
      </c>
      <c r="M6337" t="s">
        <v>19014</v>
      </c>
      <c r="N6337" t="s">
        <v>19015</v>
      </c>
      <c r="O6337" t="s">
        <v>19016</v>
      </c>
    </row>
    <row r="6338" spans="1:15" x14ac:dyDescent="0.2">
      <c r="A6338">
        <v>231001972</v>
      </c>
      <c r="B6338" t="s">
        <v>19154</v>
      </c>
      <c r="C6338" t="s">
        <v>1457</v>
      </c>
      <c r="D6338" t="s">
        <v>1457</v>
      </c>
      <c r="E6338" t="s">
        <v>4805</v>
      </c>
      <c r="F6338" t="s">
        <v>1429</v>
      </c>
      <c r="G6338" t="s">
        <v>1427</v>
      </c>
      <c r="H6338" t="s">
        <v>1430</v>
      </c>
      <c r="I6338" t="s">
        <v>1429</v>
      </c>
      <c r="J6338" t="s">
        <v>1427</v>
      </c>
      <c r="K6338" t="s">
        <v>19155</v>
      </c>
      <c r="L6338" t="s">
        <v>19156</v>
      </c>
      <c r="M6338" t="s">
        <v>2284</v>
      </c>
      <c r="N6338" t="s">
        <v>2285</v>
      </c>
      <c r="O6338" t="s">
        <v>2286</v>
      </c>
    </row>
    <row r="6339" spans="1:15" x14ac:dyDescent="0.2">
      <c r="A6339">
        <v>231001975</v>
      </c>
      <c r="B6339" t="s">
        <v>19157</v>
      </c>
      <c r="C6339" t="s">
        <v>1457</v>
      </c>
      <c r="D6339" t="s">
        <v>1457</v>
      </c>
      <c r="E6339" t="s">
        <v>4805</v>
      </c>
      <c r="F6339" t="s">
        <v>1429</v>
      </c>
      <c r="G6339" t="s">
        <v>1427</v>
      </c>
      <c r="H6339" t="s">
        <v>1430</v>
      </c>
      <c r="I6339" t="s">
        <v>1429</v>
      </c>
      <c r="J6339" t="s">
        <v>1427</v>
      </c>
      <c r="K6339" t="s">
        <v>19158</v>
      </c>
      <c r="L6339" t="s">
        <v>19159</v>
      </c>
      <c r="M6339" t="s">
        <v>18198</v>
      </c>
      <c r="N6339" t="s">
        <v>18199</v>
      </c>
      <c r="O6339" t="s">
        <v>18200</v>
      </c>
    </row>
    <row r="6340" spans="1:15" x14ac:dyDescent="0.2">
      <c r="A6340">
        <v>231001982</v>
      </c>
      <c r="B6340" t="s">
        <v>19160</v>
      </c>
      <c r="C6340" t="s">
        <v>5815</v>
      </c>
      <c r="D6340" t="s">
        <v>5815</v>
      </c>
      <c r="E6340" t="s">
        <v>5816</v>
      </c>
      <c r="F6340" t="s">
        <v>1429</v>
      </c>
      <c r="G6340" t="s">
        <v>1427</v>
      </c>
      <c r="H6340" t="s">
        <v>1430</v>
      </c>
      <c r="I6340" t="s">
        <v>1429</v>
      </c>
      <c r="J6340" t="s">
        <v>1427</v>
      </c>
      <c r="K6340" t="s">
        <v>19161</v>
      </c>
      <c r="L6340" t="s">
        <v>19162</v>
      </c>
      <c r="M6340" t="s">
        <v>9662</v>
      </c>
      <c r="N6340" t="s">
        <v>9663</v>
      </c>
      <c r="O6340" t="s">
        <v>9664</v>
      </c>
    </row>
    <row r="6341" spans="1:15" x14ac:dyDescent="0.2">
      <c r="A6341">
        <v>231001984</v>
      </c>
      <c r="B6341" t="s">
        <v>19163</v>
      </c>
      <c r="C6341" t="s">
        <v>1442</v>
      </c>
      <c r="D6341" t="s">
        <v>7056</v>
      </c>
      <c r="E6341" t="s">
        <v>7056</v>
      </c>
      <c r="F6341" t="s">
        <v>1429</v>
      </c>
      <c r="G6341" t="s">
        <v>1427</v>
      </c>
      <c r="H6341" t="s">
        <v>1430</v>
      </c>
      <c r="I6341" t="s">
        <v>1429</v>
      </c>
      <c r="J6341" t="s">
        <v>1427</v>
      </c>
      <c r="K6341" t="s">
        <v>19164</v>
      </c>
      <c r="L6341" t="s">
        <v>19165</v>
      </c>
      <c r="M6341" t="s">
        <v>16745</v>
      </c>
      <c r="N6341" t="s">
        <v>16746</v>
      </c>
      <c r="O6341" t="s">
        <v>16747</v>
      </c>
    </row>
    <row r="6342" spans="1:15" x14ac:dyDescent="0.2">
      <c r="A6342">
        <v>231001990</v>
      </c>
      <c r="B6342" t="s">
        <v>19166</v>
      </c>
      <c r="C6342" t="s">
        <v>1431</v>
      </c>
      <c r="D6342" t="s">
        <v>1768</v>
      </c>
      <c r="E6342" t="s">
        <v>16523</v>
      </c>
      <c r="F6342" t="s">
        <v>1429</v>
      </c>
      <c r="G6342" t="s">
        <v>1427</v>
      </c>
      <c r="H6342" t="s">
        <v>1430</v>
      </c>
      <c r="I6342" t="s">
        <v>1429</v>
      </c>
      <c r="J6342" t="s">
        <v>1427</v>
      </c>
      <c r="K6342" t="s">
        <v>19167</v>
      </c>
      <c r="L6342" t="s">
        <v>19168</v>
      </c>
      <c r="M6342" t="s">
        <v>19014</v>
      </c>
      <c r="N6342" t="s">
        <v>19015</v>
      </c>
      <c r="O6342" t="s">
        <v>19016</v>
      </c>
    </row>
    <row r="6343" spans="1:15" x14ac:dyDescent="0.2">
      <c r="A6343">
        <v>231001991</v>
      </c>
      <c r="B6343" t="s">
        <v>19169</v>
      </c>
      <c r="C6343" t="s">
        <v>1457</v>
      </c>
      <c r="D6343" t="s">
        <v>1457</v>
      </c>
      <c r="E6343" t="s">
        <v>4805</v>
      </c>
      <c r="F6343" t="s">
        <v>1429</v>
      </c>
      <c r="G6343" t="s">
        <v>1427</v>
      </c>
      <c r="H6343" t="s">
        <v>1430</v>
      </c>
      <c r="I6343" t="s">
        <v>1429</v>
      </c>
      <c r="J6343" t="s">
        <v>1427</v>
      </c>
      <c r="K6343" t="s">
        <v>19170</v>
      </c>
      <c r="L6343" t="s">
        <v>19171</v>
      </c>
      <c r="M6343" t="s">
        <v>4807</v>
      </c>
      <c r="N6343" t="s">
        <v>4808</v>
      </c>
      <c r="O6343" t="s">
        <v>4809</v>
      </c>
    </row>
    <row r="6344" spans="1:15" x14ac:dyDescent="0.2">
      <c r="A6344">
        <v>231001994</v>
      </c>
      <c r="B6344" t="s">
        <v>19172</v>
      </c>
      <c r="C6344" t="s">
        <v>5815</v>
      </c>
      <c r="D6344" t="s">
        <v>5815</v>
      </c>
      <c r="E6344" t="s">
        <v>5816</v>
      </c>
      <c r="F6344" t="s">
        <v>1429</v>
      </c>
      <c r="G6344" t="s">
        <v>1427</v>
      </c>
      <c r="H6344" t="s">
        <v>1430</v>
      </c>
      <c r="I6344" t="s">
        <v>1429</v>
      </c>
      <c r="J6344" t="s">
        <v>1427</v>
      </c>
      <c r="K6344" t="s">
        <v>19173</v>
      </c>
      <c r="L6344" t="s">
        <v>19174</v>
      </c>
      <c r="M6344" t="s">
        <v>16407</v>
      </c>
      <c r="N6344" t="s">
        <v>16408</v>
      </c>
      <c r="O6344" t="s">
        <v>16409</v>
      </c>
    </row>
    <row r="6345" spans="1:15" x14ac:dyDescent="0.2">
      <c r="A6345">
        <v>231001997</v>
      </c>
      <c r="B6345" t="s">
        <v>19175</v>
      </c>
      <c r="C6345" t="s">
        <v>1431</v>
      </c>
      <c r="D6345" t="s">
        <v>1714</v>
      </c>
      <c r="E6345" t="s">
        <v>16585</v>
      </c>
      <c r="F6345" t="s">
        <v>1429</v>
      </c>
      <c r="G6345" t="s">
        <v>1427</v>
      </c>
      <c r="H6345" t="s">
        <v>2088</v>
      </c>
      <c r="I6345" t="s">
        <v>1429</v>
      </c>
      <c r="J6345" t="s">
        <v>1427</v>
      </c>
      <c r="K6345" t="s">
        <v>19176</v>
      </c>
      <c r="L6345" t="s">
        <v>19177</v>
      </c>
      <c r="M6345" t="s">
        <v>19014</v>
      </c>
      <c r="N6345" t="s">
        <v>19015</v>
      </c>
      <c r="O6345" t="s">
        <v>19016</v>
      </c>
    </row>
    <row r="6346" spans="1:15" x14ac:dyDescent="0.2">
      <c r="A6346">
        <v>231001999</v>
      </c>
      <c r="B6346" t="s">
        <v>19178</v>
      </c>
      <c r="C6346" t="s">
        <v>1431</v>
      </c>
      <c r="D6346" t="s">
        <v>1768</v>
      </c>
      <c r="E6346" t="s">
        <v>16523</v>
      </c>
      <c r="F6346" t="s">
        <v>1429</v>
      </c>
      <c r="G6346" t="s">
        <v>1427</v>
      </c>
      <c r="H6346" t="s">
        <v>1430</v>
      </c>
      <c r="I6346" t="s">
        <v>1429</v>
      </c>
      <c r="J6346" t="s">
        <v>1427</v>
      </c>
      <c r="K6346" t="s">
        <v>19179</v>
      </c>
      <c r="L6346" t="s">
        <v>19180</v>
      </c>
      <c r="M6346" t="s">
        <v>19014</v>
      </c>
      <c r="N6346" t="s">
        <v>19015</v>
      </c>
      <c r="O6346" t="s">
        <v>19016</v>
      </c>
    </row>
    <row r="6347" spans="1:15" x14ac:dyDescent="0.2">
      <c r="A6347">
        <v>231002000</v>
      </c>
      <c r="B6347" t="s">
        <v>19181</v>
      </c>
      <c r="C6347" t="s">
        <v>5815</v>
      </c>
      <c r="D6347" t="s">
        <v>5815</v>
      </c>
      <c r="E6347" t="s">
        <v>5816</v>
      </c>
      <c r="F6347" t="s">
        <v>1429</v>
      </c>
      <c r="G6347" t="s">
        <v>1427</v>
      </c>
      <c r="H6347" t="s">
        <v>1430</v>
      </c>
      <c r="I6347" t="s">
        <v>1429</v>
      </c>
      <c r="J6347" t="s">
        <v>1427</v>
      </c>
      <c r="K6347" t="s">
        <v>19182</v>
      </c>
      <c r="L6347" t="s">
        <v>19183</v>
      </c>
      <c r="M6347" t="s">
        <v>16407</v>
      </c>
      <c r="N6347" t="s">
        <v>16408</v>
      </c>
      <c r="O6347" t="s">
        <v>16409</v>
      </c>
    </row>
    <row r="6348" spans="1:15" x14ac:dyDescent="0.2">
      <c r="A6348">
        <v>231002006</v>
      </c>
      <c r="B6348" t="s">
        <v>19184</v>
      </c>
      <c r="C6348" t="s">
        <v>5815</v>
      </c>
      <c r="D6348" t="s">
        <v>5815</v>
      </c>
      <c r="E6348" t="s">
        <v>5816</v>
      </c>
      <c r="F6348" t="s">
        <v>1429</v>
      </c>
      <c r="G6348" t="s">
        <v>1427</v>
      </c>
      <c r="H6348" t="s">
        <v>1430</v>
      </c>
      <c r="I6348" t="s">
        <v>1429</v>
      </c>
      <c r="J6348" t="s">
        <v>1427</v>
      </c>
      <c r="K6348" t="s">
        <v>19185</v>
      </c>
      <c r="L6348" t="s">
        <v>19186</v>
      </c>
      <c r="M6348" t="s">
        <v>16387</v>
      </c>
      <c r="N6348" t="s">
        <v>16388</v>
      </c>
      <c r="O6348" t="s">
        <v>16389</v>
      </c>
    </row>
    <row r="6349" spans="1:15" x14ac:dyDescent="0.2">
      <c r="A6349">
        <v>231002009</v>
      </c>
      <c r="B6349" t="s">
        <v>19187</v>
      </c>
      <c r="C6349" t="s">
        <v>1442</v>
      </c>
      <c r="D6349" t="s">
        <v>4568</v>
      </c>
      <c r="E6349" t="s">
        <v>4568</v>
      </c>
      <c r="F6349" t="s">
        <v>1429</v>
      </c>
      <c r="G6349" t="s">
        <v>1427</v>
      </c>
      <c r="H6349" t="s">
        <v>1430</v>
      </c>
      <c r="I6349" t="s">
        <v>1429</v>
      </c>
      <c r="J6349" t="s">
        <v>1427</v>
      </c>
      <c r="K6349" t="s">
        <v>19188</v>
      </c>
      <c r="L6349" t="s">
        <v>19189</v>
      </c>
      <c r="M6349" t="s">
        <v>16645</v>
      </c>
      <c r="N6349" t="s">
        <v>6515</v>
      </c>
      <c r="O6349" t="s">
        <v>16646</v>
      </c>
    </row>
    <row r="6350" spans="1:15" x14ac:dyDescent="0.2">
      <c r="A6350">
        <v>231002011</v>
      </c>
      <c r="B6350" t="s">
        <v>19190</v>
      </c>
      <c r="C6350" t="s">
        <v>1431</v>
      </c>
      <c r="D6350" t="s">
        <v>1768</v>
      </c>
      <c r="E6350" t="s">
        <v>16523</v>
      </c>
      <c r="F6350" t="s">
        <v>1429</v>
      </c>
      <c r="G6350" t="s">
        <v>1427</v>
      </c>
      <c r="H6350" t="s">
        <v>1430</v>
      </c>
      <c r="I6350" t="s">
        <v>1429</v>
      </c>
      <c r="J6350" t="s">
        <v>1427</v>
      </c>
      <c r="K6350" t="s">
        <v>19191</v>
      </c>
      <c r="L6350" t="s">
        <v>19192</v>
      </c>
      <c r="M6350" t="s">
        <v>19014</v>
      </c>
      <c r="N6350" t="s">
        <v>19015</v>
      </c>
      <c r="O6350" t="s">
        <v>19016</v>
      </c>
    </row>
    <row r="6351" spans="1:15" x14ac:dyDescent="0.2">
      <c r="A6351">
        <v>231002012</v>
      </c>
      <c r="B6351" t="s">
        <v>19193</v>
      </c>
      <c r="C6351" t="s">
        <v>1442</v>
      </c>
      <c r="D6351" t="s">
        <v>1789</v>
      </c>
      <c r="E6351" t="s">
        <v>1789</v>
      </c>
      <c r="F6351" t="s">
        <v>1429</v>
      </c>
      <c r="G6351" t="s">
        <v>1427</v>
      </c>
      <c r="H6351" t="s">
        <v>1430</v>
      </c>
      <c r="I6351" t="s">
        <v>1429</v>
      </c>
      <c r="J6351" t="s">
        <v>1427</v>
      </c>
      <c r="K6351" t="s">
        <v>19194</v>
      </c>
      <c r="L6351" t="s">
        <v>19195</v>
      </c>
      <c r="M6351" t="s">
        <v>16606</v>
      </c>
      <c r="N6351" t="s">
        <v>16607</v>
      </c>
      <c r="O6351" t="s">
        <v>16608</v>
      </c>
    </row>
    <row r="6352" spans="1:15" x14ac:dyDescent="0.2">
      <c r="A6352">
        <v>231002013</v>
      </c>
      <c r="B6352" t="s">
        <v>19196</v>
      </c>
      <c r="C6352" t="s">
        <v>1442</v>
      </c>
      <c r="D6352" t="s">
        <v>1789</v>
      </c>
      <c r="E6352" t="s">
        <v>1789</v>
      </c>
      <c r="F6352" t="s">
        <v>1429</v>
      </c>
      <c r="G6352" t="s">
        <v>1427</v>
      </c>
      <c r="H6352" t="s">
        <v>1430</v>
      </c>
      <c r="I6352" t="s">
        <v>1429</v>
      </c>
      <c r="J6352" t="s">
        <v>1427</v>
      </c>
      <c r="K6352" t="s">
        <v>19197</v>
      </c>
      <c r="L6352" t="s">
        <v>19198</v>
      </c>
      <c r="M6352" t="s">
        <v>17037</v>
      </c>
      <c r="N6352" t="s">
        <v>17038</v>
      </c>
      <c r="O6352" t="s">
        <v>17039</v>
      </c>
    </row>
    <row r="6353" spans="1:15" x14ac:dyDescent="0.2">
      <c r="A6353">
        <v>231002014</v>
      </c>
      <c r="B6353" t="s">
        <v>19199</v>
      </c>
      <c r="C6353" t="s">
        <v>1457</v>
      </c>
      <c r="D6353" t="s">
        <v>1457</v>
      </c>
      <c r="E6353" t="s">
        <v>4805</v>
      </c>
      <c r="F6353" t="s">
        <v>1429</v>
      </c>
      <c r="G6353" t="s">
        <v>1427</v>
      </c>
      <c r="H6353" t="s">
        <v>1430</v>
      </c>
      <c r="I6353" t="s">
        <v>1429</v>
      </c>
      <c r="J6353" t="s">
        <v>1427</v>
      </c>
      <c r="K6353" t="s">
        <v>19200</v>
      </c>
      <c r="L6353" t="s">
        <v>19201</v>
      </c>
      <c r="M6353" t="s">
        <v>4807</v>
      </c>
      <c r="N6353" t="s">
        <v>4808</v>
      </c>
      <c r="O6353" t="s">
        <v>4809</v>
      </c>
    </row>
    <row r="6354" spans="1:15" x14ac:dyDescent="0.2">
      <c r="A6354">
        <v>231002015</v>
      </c>
      <c r="B6354" t="s">
        <v>19202</v>
      </c>
      <c r="C6354" t="s">
        <v>5815</v>
      </c>
      <c r="D6354" t="s">
        <v>5815</v>
      </c>
      <c r="E6354" t="s">
        <v>5816</v>
      </c>
      <c r="F6354" t="s">
        <v>1429</v>
      </c>
      <c r="G6354" t="s">
        <v>1427</v>
      </c>
      <c r="H6354" t="s">
        <v>1430</v>
      </c>
      <c r="I6354" t="s">
        <v>1429</v>
      </c>
      <c r="J6354" t="s">
        <v>1427</v>
      </c>
      <c r="K6354" t="s">
        <v>19203</v>
      </c>
      <c r="L6354" t="s">
        <v>19204</v>
      </c>
      <c r="M6354" t="s">
        <v>16416</v>
      </c>
      <c r="N6354" t="s">
        <v>16417</v>
      </c>
      <c r="O6354" t="s">
        <v>16418</v>
      </c>
    </row>
    <row r="6355" spans="1:15" x14ac:dyDescent="0.2">
      <c r="A6355">
        <v>231002016</v>
      </c>
      <c r="B6355" t="s">
        <v>19205</v>
      </c>
      <c r="C6355" t="s">
        <v>1431</v>
      </c>
      <c r="D6355" t="s">
        <v>2978</v>
      </c>
      <c r="E6355" t="s">
        <v>16530</v>
      </c>
      <c r="F6355" t="s">
        <v>1429</v>
      </c>
      <c r="G6355" t="s">
        <v>1427</v>
      </c>
      <c r="H6355" t="s">
        <v>1430</v>
      </c>
      <c r="I6355" t="s">
        <v>1429</v>
      </c>
      <c r="J6355" t="s">
        <v>1427</v>
      </c>
      <c r="K6355" t="s">
        <v>19206</v>
      </c>
      <c r="L6355" t="s">
        <v>19207</v>
      </c>
      <c r="M6355" t="s">
        <v>3644</v>
      </c>
      <c r="N6355" t="s">
        <v>3645</v>
      </c>
      <c r="O6355" t="s">
        <v>3646</v>
      </c>
    </row>
    <row r="6356" spans="1:15" x14ac:dyDescent="0.2">
      <c r="A6356">
        <v>231002019</v>
      </c>
      <c r="B6356" t="s">
        <v>19208</v>
      </c>
      <c r="C6356" t="s">
        <v>5815</v>
      </c>
      <c r="D6356" t="s">
        <v>5815</v>
      </c>
      <c r="E6356" t="s">
        <v>5816</v>
      </c>
      <c r="F6356" t="s">
        <v>1448</v>
      </c>
      <c r="G6356" t="s">
        <v>1435</v>
      </c>
      <c r="H6356" t="s">
        <v>1584</v>
      </c>
      <c r="I6356" t="s">
        <v>1448</v>
      </c>
      <c r="J6356" t="s">
        <v>1435</v>
      </c>
      <c r="K6356" t="s">
        <v>19209</v>
      </c>
      <c r="L6356" t="s">
        <v>19210</v>
      </c>
      <c r="M6356" t="s">
        <v>17162</v>
      </c>
      <c r="N6356" t="s">
        <v>17163</v>
      </c>
      <c r="O6356" t="s">
        <v>17164</v>
      </c>
    </row>
    <row r="6357" spans="1:15" x14ac:dyDescent="0.2">
      <c r="A6357">
        <v>231002021</v>
      </c>
      <c r="B6357" t="s">
        <v>19211</v>
      </c>
      <c r="C6357" t="s">
        <v>1431</v>
      </c>
      <c r="D6357" t="s">
        <v>1768</v>
      </c>
      <c r="E6357" t="s">
        <v>16523</v>
      </c>
      <c r="F6357" t="s">
        <v>1429</v>
      </c>
      <c r="G6357" t="s">
        <v>1427</v>
      </c>
      <c r="H6357" t="s">
        <v>1430</v>
      </c>
      <c r="I6357" t="s">
        <v>1429</v>
      </c>
      <c r="J6357" t="s">
        <v>1427</v>
      </c>
      <c r="K6357" t="s">
        <v>19212</v>
      </c>
      <c r="L6357" t="s">
        <v>19213</v>
      </c>
      <c r="M6357" t="s">
        <v>19014</v>
      </c>
      <c r="N6357" t="s">
        <v>19015</v>
      </c>
      <c r="O6357" t="s">
        <v>19016</v>
      </c>
    </row>
    <row r="6358" spans="1:15" x14ac:dyDescent="0.2">
      <c r="A6358">
        <v>231002025</v>
      </c>
      <c r="B6358" t="s">
        <v>19214</v>
      </c>
      <c r="C6358" t="s">
        <v>5815</v>
      </c>
      <c r="D6358" t="s">
        <v>5815</v>
      </c>
      <c r="E6358" t="s">
        <v>5816</v>
      </c>
      <c r="F6358" t="s">
        <v>1429</v>
      </c>
      <c r="G6358" t="s">
        <v>1427</v>
      </c>
      <c r="H6358" t="s">
        <v>1430</v>
      </c>
      <c r="I6358" t="s">
        <v>1429</v>
      </c>
      <c r="J6358" t="s">
        <v>1427</v>
      </c>
      <c r="K6358" t="s">
        <v>19215</v>
      </c>
      <c r="L6358" t="s">
        <v>19216</v>
      </c>
      <c r="M6358" t="s">
        <v>9662</v>
      </c>
      <c r="N6358" t="s">
        <v>9663</v>
      </c>
      <c r="O6358" t="s">
        <v>9664</v>
      </c>
    </row>
    <row r="6359" spans="1:15" x14ac:dyDescent="0.2">
      <c r="A6359">
        <v>231002026</v>
      </c>
      <c r="B6359" t="s">
        <v>19217</v>
      </c>
      <c r="C6359" t="s">
        <v>1431</v>
      </c>
      <c r="D6359" t="s">
        <v>1768</v>
      </c>
      <c r="E6359" t="s">
        <v>16523</v>
      </c>
      <c r="F6359" t="s">
        <v>1429</v>
      </c>
      <c r="G6359" t="s">
        <v>1427</v>
      </c>
      <c r="H6359" t="s">
        <v>1430</v>
      </c>
      <c r="I6359" t="s">
        <v>1429</v>
      </c>
      <c r="J6359" t="s">
        <v>1427</v>
      </c>
      <c r="K6359" t="s">
        <v>19218</v>
      </c>
      <c r="L6359" t="s">
        <v>19219</v>
      </c>
      <c r="M6359" t="s">
        <v>19014</v>
      </c>
      <c r="N6359" t="s">
        <v>19015</v>
      </c>
      <c r="O6359" t="s">
        <v>19016</v>
      </c>
    </row>
    <row r="6360" spans="1:15" x14ac:dyDescent="0.2">
      <c r="A6360">
        <v>231002030</v>
      </c>
      <c r="B6360" t="s">
        <v>19220</v>
      </c>
      <c r="C6360" t="s">
        <v>1442</v>
      </c>
      <c r="D6360" t="s">
        <v>1789</v>
      </c>
      <c r="E6360" t="s">
        <v>1789</v>
      </c>
      <c r="F6360" t="s">
        <v>1429</v>
      </c>
      <c r="G6360" t="s">
        <v>1427</v>
      </c>
      <c r="H6360" t="s">
        <v>1430</v>
      </c>
      <c r="I6360" t="s">
        <v>1429</v>
      </c>
      <c r="J6360" t="s">
        <v>1427</v>
      </c>
      <c r="K6360" t="s">
        <v>19221</v>
      </c>
      <c r="L6360" t="s">
        <v>19222</v>
      </c>
      <c r="M6360" t="s">
        <v>16606</v>
      </c>
      <c r="N6360" t="s">
        <v>16607</v>
      </c>
      <c r="O6360" t="s">
        <v>16608</v>
      </c>
    </row>
    <row r="6361" spans="1:15" x14ac:dyDescent="0.2">
      <c r="A6361">
        <v>231002032</v>
      </c>
      <c r="B6361" t="s">
        <v>19223</v>
      </c>
      <c r="C6361" t="s">
        <v>1431</v>
      </c>
      <c r="D6361" t="s">
        <v>1768</v>
      </c>
      <c r="E6361" t="s">
        <v>16523</v>
      </c>
      <c r="F6361" t="s">
        <v>1429</v>
      </c>
      <c r="G6361" t="s">
        <v>1427</v>
      </c>
      <c r="H6361" t="s">
        <v>1430</v>
      </c>
      <c r="I6361" t="s">
        <v>1429</v>
      </c>
      <c r="J6361" t="s">
        <v>1427</v>
      </c>
      <c r="K6361" t="s">
        <v>19224</v>
      </c>
      <c r="L6361" t="s">
        <v>19225</v>
      </c>
      <c r="M6361" t="s">
        <v>19014</v>
      </c>
      <c r="N6361" t="s">
        <v>19015</v>
      </c>
      <c r="O6361" t="s">
        <v>19016</v>
      </c>
    </row>
    <row r="6362" spans="1:15" x14ac:dyDescent="0.2">
      <c r="A6362">
        <v>231002040</v>
      </c>
      <c r="B6362" t="s">
        <v>19226</v>
      </c>
      <c r="C6362" t="s">
        <v>5815</v>
      </c>
      <c r="D6362" t="s">
        <v>5815</v>
      </c>
      <c r="E6362" t="s">
        <v>5816</v>
      </c>
      <c r="F6362" t="s">
        <v>1429</v>
      </c>
      <c r="G6362" t="s">
        <v>1427</v>
      </c>
      <c r="H6362" t="s">
        <v>1430</v>
      </c>
      <c r="I6362" t="s">
        <v>1429</v>
      </c>
      <c r="J6362" t="s">
        <v>1427</v>
      </c>
      <c r="K6362" t="s">
        <v>19227</v>
      </c>
      <c r="L6362" t="s">
        <v>19228</v>
      </c>
      <c r="M6362" t="s">
        <v>17109</v>
      </c>
      <c r="N6362" t="s">
        <v>17110</v>
      </c>
      <c r="O6362" t="s">
        <v>17111</v>
      </c>
    </row>
    <row r="6363" spans="1:15" x14ac:dyDescent="0.2">
      <c r="A6363">
        <v>231002047</v>
      </c>
      <c r="B6363" t="s">
        <v>19229</v>
      </c>
      <c r="C6363" t="s">
        <v>1457</v>
      </c>
      <c r="D6363" t="s">
        <v>1457</v>
      </c>
      <c r="E6363" t="s">
        <v>4805</v>
      </c>
      <c r="F6363" t="s">
        <v>1429</v>
      </c>
      <c r="G6363" t="s">
        <v>1427</v>
      </c>
      <c r="H6363" t="s">
        <v>1430</v>
      </c>
      <c r="I6363" t="s">
        <v>1429</v>
      </c>
      <c r="J6363" t="s">
        <v>1427</v>
      </c>
      <c r="K6363" t="s">
        <v>19230</v>
      </c>
      <c r="L6363" t="s">
        <v>19231</v>
      </c>
      <c r="M6363" t="s">
        <v>18198</v>
      </c>
      <c r="N6363" t="s">
        <v>18199</v>
      </c>
      <c r="O6363" t="s">
        <v>18200</v>
      </c>
    </row>
    <row r="6364" spans="1:15" x14ac:dyDescent="0.2">
      <c r="A6364">
        <v>231002048</v>
      </c>
      <c r="B6364" t="s">
        <v>19232</v>
      </c>
      <c r="C6364" t="s">
        <v>1457</v>
      </c>
      <c r="D6364" t="s">
        <v>1457</v>
      </c>
      <c r="E6364" t="s">
        <v>4805</v>
      </c>
      <c r="F6364" t="s">
        <v>1429</v>
      </c>
      <c r="G6364" t="s">
        <v>1427</v>
      </c>
      <c r="H6364" t="s">
        <v>1430</v>
      </c>
      <c r="I6364" t="s">
        <v>1429</v>
      </c>
      <c r="J6364" t="s">
        <v>1427</v>
      </c>
      <c r="K6364" t="s">
        <v>19233</v>
      </c>
      <c r="L6364" t="s">
        <v>19234</v>
      </c>
      <c r="M6364" t="s">
        <v>18198</v>
      </c>
      <c r="N6364" t="s">
        <v>18199</v>
      </c>
      <c r="O6364" t="s">
        <v>18200</v>
      </c>
    </row>
    <row r="6365" spans="1:15" x14ac:dyDescent="0.2">
      <c r="A6365">
        <v>231002049</v>
      </c>
      <c r="B6365" t="s">
        <v>19235</v>
      </c>
      <c r="C6365" t="s">
        <v>5815</v>
      </c>
      <c r="D6365" t="s">
        <v>5815</v>
      </c>
      <c r="E6365" t="s">
        <v>5816</v>
      </c>
      <c r="F6365" t="s">
        <v>1429</v>
      </c>
      <c r="G6365" t="s">
        <v>1427</v>
      </c>
      <c r="H6365" t="s">
        <v>1430</v>
      </c>
      <c r="I6365" t="s">
        <v>1429</v>
      </c>
      <c r="J6365" t="s">
        <v>1427</v>
      </c>
      <c r="K6365" t="s">
        <v>19236</v>
      </c>
      <c r="L6365" t="s">
        <v>19237</v>
      </c>
      <c r="M6365" t="s">
        <v>17162</v>
      </c>
      <c r="N6365" t="s">
        <v>17163</v>
      </c>
      <c r="O6365" t="s">
        <v>17164</v>
      </c>
    </row>
    <row r="6366" spans="1:15" x14ac:dyDescent="0.2">
      <c r="A6366">
        <v>231002051</v>
      </c>
      <c r="B6366" t="s">
        <v>19238</v>
      </c>
      <c r="C6366" t="s">
        <v>1457</v>
      </c>
      <c r="D6366" t="s">
        <v>1457</v>
      </c>
      <c r="E6366" t="s">
        <v>4805</v>
      </c>
      <c r="F6366" t="s">
        <v>1429</v>
      </c>
      <c r="G6366" t="s">
        <v>1427</v>
      </c>
      <c r="H6366" t="s">
        <v>1430</v>
      </c>
      <c r="I6366" t="s">
        <v>1429</v>
      </c>
      <c r="J6366" t="s">
        <v>1427</v>
      </c>
      <c r="K6366" t="s">
        <v>19239</v>
      </c>
      <c r="L6366" t="s">
        <v>19240</v>
      </c>
      <c r="M6366" t="s">
        <v>7791</v>
      </c>
      <c r="N6366" t="s">
        <v>7792</v>
      </c>
      <c r="O6366" t="s">
        <v>7793</v>
      </c>
    </row>
    <row r="6367" spans="1:15" x14ac:dyDescent="0.2">
      <c r="A6367">
        <v>231002052</v>
      </c>
      <c r="B6367" t="s">
        <v>19241</v>
      </c>
      <c r="C6367" t="s">
        <v>1431</v>
      </c>
      <c r="D6367" t="s">
        <v>1714</v>
      </c>
      <c r="E6367" t="s">
        <v>16585</v>
      </c>
      <c r="F6367" t="s">
        <v>1429</v>
      </c>
      <c r="G6367" t="s">
        <v>1427</v>
      </c>
      <c r="H6367" t="s">
        <v>1430</v>
      </c>
      <c r="I6367" t="s">
        <v>1429</v>
      </c>
      <c r="J6367" t="s">
        <v>1427</v>
      </c>
      <c r="K6367" t="s">
        <v>19242</v>
      </c>
      <c r="L6367" t="s">
        <v>19243</v>
      </c>
      <c r="M6367" t="s">
        <v>19014</v>
      </c>
      <c r="N6367" t="s">
        <v>19015</v>
      </c>
      <c r="O6367" t="s">
        <v>19016</v>
      </c>
    </row>
    <row r="6368" spans="1:15" x14ac:dyDescent="0.2">
      <c r="A6368">
        <v>231002053</v>
      </c>
      <c r="B6368" t="s">
        <v>19244</v>
      </c>
      <c r="C6368" t="s">
        <v>5815</v>
      </c>
      <c r="D6368" t="s">
        <v>5815</v>
      </c>
      <c r="E6368" t="s">
        <v>5816</v>
      </c>
      <c r="F6368" t="s">
        <v>1429</v>
      </c>
      <c r="G6368" t="s">
        <v>1427</v>
      </c>
      <c r="H6368" t="s">
        <v>1430</v>
      </c>
      <c r="I6368" t="s">
        <v>1429</v>
      </c>
      <c r="J6368" t="s">
        <v>1427</v>
      </c>
      <c r="K6368" t="s">
        <v>19245</v>
      </c>
      <c r="L6368" t="s">
        <v>19246</v>
      </c>
      <c r="M6368" t="s">
        <v>17109</v>
      </c>
      <c r="N6368" t="s">
        <v>17110</v>
      </c>
      <c r="O6368" t="s">
        <v>17111</v>
      </c>
    </row>
    <row r="6369" spans="1:15" x14ac:dyDescent="0.2">
      <c r="A6369">
        <v>231002054</v>
      </c>
      <c r="B6369" t="s">
        <v>19247</v>
      </c>
      <c r="C6369" t="s">
        <v>1442</v>
      </c>
      <c r="D6369" t="s">
        <v>1789</v>
      </c>
      <c r="E6369" t="s">
        <v>1789</v>
      </c>
      <c r="F6369" t="s">
        <v>1429</v>
      </c>
      <c r="G6369" t="s">
        <v>1427</v>
      </c>
      <c r="H6369" t="s">
        <v>2088</v>
      </c>
      <c r="I6369" t="s">
        <v>1429</v>
      </c>
      <c r="J6369" t="s">
        <v>1427</v>
      </c>
      <c r="K6369" t="s">
        <v>19248</v>
      </c>
      <c r="L6369" t="s">
        <v>19249</v>
      </c>
      <c r="M6369" t="s">
        <v>16645</v>
      </c>
      <c r="N6369" t="s">
        <v>6515</v>
      </c>
      <c r="O6369" t="s">
        <v>16646</v>
      </c>
    </row>
    <row r="6370" spans="1:15" x14ac:dyDescent="0.2">
      <c r="A6370">
        <v>231002055</v>
      </c>
      <c r="B6370" t="s">
        <v>19250</v>
      </c>
      <c r="C6370" t="s">
        <v>1442</v>
      </c>
      <c r="D6370" t="s">
        <v>1789</v>
      </c>
      <c r="E6370" t="s">
        <v>1789</v>
      </c>
      <c r="F6370" t="s">
        <v>1429</v>
      </c>
      <c r="G6370" t="s">
        <v>1427</v>
      </c>
      <c r="H6370" t="s">
        <v>1430</v>
      </c>
      <c r="I6370" t="s">
        <v>1429</v>
      </c>
      <c r="J6370" t="s">
        <v>1427</v>
      </c>
      <c r="K6370" t="s">
        <v>19251</v>
      </c>
      <c r="L6370" t="s">
        <v>19252</v>
      </c>
      <c r="M6370" t="s">
        <v>16513</v>
      </c>
      <c r="N6370" t="s">
        <v>16514</v>
      </c>
      <c r="O6370" t="s">
        <v>16515</v>
      </c>
    </row>
    <row r="6371" spans="1:15" x14ac:dyDescent="0.2">
      <c r="A6371">
        <v>231002058</v>
      </c>
      <c r="B6371" t="s">
        <v>19253</v>
      </c>
      <c r="C6371" t="s">
        <v>1457</v>
      </c>
      <c r="D6371" t="s">
        <v>1457</v>
      </c>
      <c r="E6371" t="s">
        <v>4805</v>
      </c>
      <c r="F6371" t="s">
        <v>1429</v>
      </c>
      <c r="G6371" t="s">
        <v>1427</v>
      </c>
      <c r="H6371" t="s">
        <v>1430</v>
      </c>
      <c r="I6371" t="s">
        <v>1429</v>
      </c>
      <c r="J6371" t="s">
        <v>1427</v>
      </c>
      <c r="K6371" t="s">
        <v>19254</v>
      </c>
      <c r="L6371" t="s">
        <v>19255</v>
      </c>
      <c r="M6371" t="s">
        <v>7791</v>
      </c>
      <c r="N6371" t="s">
        <v>7792</v>
      </c>
      <c r="O6371" t="s">
        <v>7793</v>
      </c>
    </row>
    <row r="6372" spans="1:15" x14ac:dyDescent="0.2">
      <c r="A6372">
        <v>231002059</v>
      </c>
      <c r="B6372" t="s">
        <v>19256</v>
      </c>
      <c r="C6372" t="s">
        <v>1431</v>
      </c>
      <c r="D6372" t="s">
        <v>1714</v>
      </c>
      <c r="E6372" t="s">
        <v>16585</v>
      </c>
      <c r="F6372" t="s">
        <v>1429</v>
      </c>
      <c r="G6372" t="s">
        <v>1427</v>
      </c>
      <c r="H6372" t="s">
        <v>1430</v>
      </c>
      <c r="I6372" t="s">
        <v>1429</v>
      </c>
      <c r="J6372" t="s">
        <v>1427</v>
      </c>
      <c r="K6372" t="s">
        <v>19257</v>
      </c>
      <c r="L6372" t="s">
        <v>19258</v>
      </c>
      <c r="M6372" t="s">
        <v>19014</v>
      </c>
      <c r="N6372" t="s">
        <v>19015</v>
      </c>
      <c r="O6372" t="s">
        <v>19016</v>
      </c>
    </row>
    <row r="6373" spans="1:15" x14ac:dyDescent="0.2">
      <c r="A6373">
        <v>231002060</v>
      </c>
      <c r="B6373" t="s">
        <v>19259</v>
      </c>
      <c r="C6373" t="s">
        <v>1442</v>
      </c>
      <c r="D6373" t="s">
        <v>1789</v>
      </c>
      <c r="E6373" t="s">
        <v>1789</v>
      </c>
      <c r="F6373" t="s">
        <v>1429</v>
      </c>
      <c r="G6373" t="s">
        <v>1427</v>
      </c>
      <c r="H6373" t="s">
        <v>1430</v>
      </c>
      <c r="I6373" t="s">
        <v>1429</v>
      </c>
      <c r="J6373" t="s">
        <v>1427</v>
      </c>
      <c r="K6373" t="s">
        <v>19260</v>
      </c>
      <c r="L6373" t="s">
        <v>19261</v>
      </c>
      <c r="M6373" t="s">
        <v>16563</v>
      </c>
      <c r="N6373" t="s">
        <v>16564</v>
      </c>
      <c r="O6373" t="s">
        <v>16565</v>
      </c>
    </row>
    <row r="6374" spans="1:15" x14ac:dyDescent="0.2">
      <c r="A6374">
        <v>231002063</v>
      </c>
      <c r="B6374" t="s">
        <v>5424</v>
      </c>
      <c r="C6374" t="s">
        <v>1442</v>
      </c>
      <c r="D6374" t="s">
        <v>1789</v>
      </c>
      <c r="E6374" t="s">
        <v>1789</v>
      </c>
      <c r="F6374" t="s">
        <v>1429</v>
      </c>
      <c r="G6374" t="s">
        <v>1427</v>
      </c>
      <c r="H6374" t="s">
        <v>1430</v>
      </c>
      <c r="I6374" t="s">
        <v>1429</v>
      </c>
      <c r="J6374" t="s">
        <v>1427</v>
      </c>
      <c r="K6374" t="s">
        <v>19262</v>
      </c>
      <c r="L6374" t="s">
        <v>19263</v>
      </c>
      <c r="M6374" t="s">
        <v>16683</v>
      </c>
      <c r="N6374" t="s">
        <v>16684</v>
      </c>
      <c r="O6374" t="s">
        <v>16685</v>
      </c>
    </row>
    <row r="6375" spans="1:15" x14ac:dyDescent="0.2">
      <c r="A6375">
        <v>231002064</v>
      </c>
      <c r="B6375" t="s">
        <v>19264</v>
      </c>
      <c r="C6375" t="s">
        <v>1457</v>
      </c>
      <c r="D6375" t="s">
        <v>1457</v>
      </c>
      <c r="E6375" t="s">
        <v>4805</v>
      </c>
      <c r="F6375" t="s">
        <v>1429</v>
      </c>
      <c r="G6375" t="s">
        <v>1427</v>
      </c>
      <c r="H6375" t="s">
        <v>1430</v>
      </c>
      <c r="I6375" t="s">
        <v>1429</v>
      </c>
      <c r="J6375" t="s">
        <v>1427</v>
      </c>
      <c r="K6375" t="s">
        <v>19265</v>
      </c>
      <c r="L6375" t="s">
        <v>19266</v>
      </c>
      <c r="M6375" t="s">
        <v>7791</v>
      </c>
      <c r="N6375" t="s">
        <v>7792</v>
      </c>
      <c r="O6375" t="s">
        <v>7793</v>
      </c>
    </row>
    <row r="6376" spans="1:15" x14ac:dyDescent="0.2">
      <c r="A6376">
        <v>231002071</v>
      </c>
      <c r="B6376" t="s">
        <v>19267</v>
      </c>
      <c r="C6376" t="s">
        <v>1442</v>
      </c>
      <c r="D6376" t="s">
        <v>1789</v>
      </c>
      <c r="E6376" t="s">
        <v>1789</v>
      </c>
      <c r="F6376" t="s">
        <v>1429</v>
      </c>
      <c r="G6376" t="s">
        <v>1427</v>
      </c>
      <c r="H6376" t="s">
        <v>1430</v>
      </c>
      <c r="I6376" t="s">
        <v>1429</v>
      </c>
      <c r="J6376" t="s">
        <v>1427</v>
      </c>
      <c r="K6376" t="s">
        <v>19268</v>
      </c>
      <c r="L6376" t="s">
        <v>19269</v>
      </c>
      <c r="M6376" t="s">
        <v>16513</v>
      </c>
      <c r="N6376" t="s">
        <v>16514</v>
      </c>
      <c r="O6376" t="s">
        <v>16515</v>
      </c>
    </row>
    <row r="6377" spans="1:15" x14ac:dyDescent="0.2">
      <c r="A6377">
        <v>231002072</v>
      </c>
      <c r="B6377" t="s">
        <v>19270</v>
      </c>
      <c r="C6377" t="s">
        <v>1431</v>
      </c>
      <c r="D6377" t="s">
        <v>1768</v>
      </c>
      <c r="E6377" t="s">
        <v>16523</v>
      </c>
      <c r="F6377" t="s">
        <v>1429</v>
      </c>
      <c r="G6377" t="s">
        <v>1427</v>
      </c>
      <c r="H6377" t="s">
        <v>1430</v>
      </c>
      <c r="I6377" t="s">
        <v>1429</v>
      </c>
      <c r="J6377" t="s">
        <v>1427</v>
      </c>
      <c r="K6377" t="s">
        <v>19271</v>
      </c>
      <c r="L6377" t="s">
        <v>19272</v>
      </c>
      <c r="M6377" t="s">
        <v>19014</v>
      </c>
      <c r="N6377" t="s">
        <v>19015</v>
      </c>
      <c r="O6377" t="s">
        <v>19016</v>
      </c>
    </row>
    <row r="6378" spans="1:15" x14ac:dyDescent="0.2">
      <c r="A6378">
        <v>231002075</v>
      </c>
      <c r="B6378" t="s">
        <v>19273</v>
      </c>
      <c r="C6378" t="s">
        <v>5815</v>
      </c>
      <c r="D6378" t="s">
        <v>5815</v>
      </c>
      <c r="E6378" t="s">
        <v>5816</v>
      </c>
      <c r="F6378" t="s">
        <v>1429</v>
      </c>
      <c r="G6378" t="s">
        <v>1427</v>
      </c>
      <c r="H6378" t="s">
        <v>1430</v>
      </c>
      <c r="I6378" t="s">
        <v>1429</v>
      </c>
      <c r="J6378" t="s">
        <v>1427</v>
      </c>
      <c r="K6378" t="s">
        <v>19274</v>
      </c>
      <c r="L6378" t="s">
        <v>19275</v>
      </c>
      <c r="M6378" t="s">
        <v>16407</v>
      </c>
      <c r="N6378" t="s">
        <v>16408</v>
      </c>
      <c r="O6378" t="s">
        <v>16409</v>
      </c>
    </row>
    <row r="6379" spans="1:15" x14ac:dyDescent="0.2">
      <c r="A6379">
        <v>231002076</v>
      </c>
      <c r="B6379" t="s">
        <v>19276</v>
      </c>
      <c r="C6379" t="s">
        <v>1431</v>
      </c>
      <c r="D6379" t="s">
        <v>1714</v>
      </c>
      <c r="E6379" t="s">
        <v>1715</v>
      </c>
      <c r="F6379" t="s">
        <v>1429</v>
      </c>
      <c r="G6379" t="s">
        <v>1427</v>
      </c>
      <c r="H6379" t="s">
        <v>1430</v>
      </c>
      <c r="I6379" t="s">
        <v>1429</v>
      </c>
      <c r="J6379" t="s">
        <v>1427</v>
      </c>
      <c r="K6379" t="s">
        <v>19277</v>
      </c>
      <c r="L6379" t="s">
        <v>19278</v>
      </c>
      <c r="M6379" t="s">
        <v>19014</v>
      </c>
      <c r="N6379" t="s">
        <v>19015</v>
      </c>
      <c r="O6379" t="s">
        <v>19016</v>
      </c>
    </row>
    <row r="6380" spans="1:15" x14ac:dyDescent="0.2">
      <c r="A6380">
        <v>231002077</v>
      </c>
      <c r="B6380" t="s">
        <v>19279</v>
      </c>
      <c r="C6380" t="s">
        <v>1457</v>
      </c>
      <c r="D6380" t="s">
        <v>1457</v>
      </c>
      <c r="E6380" t="s">
        <v>4805</v>
      </c>
      <c r="F6380" t="s">
        <v>1429</v>
      </c>
      <c r="G6380" t="s">
        <v>1427</v>
      </c>
      <c r="H6380" t="s">
        <v>1430</v>
      </c>
      <c r="I6380" t="s">
        <v>1429</v>
      </c>
      <c r="J6380" t="s">
        <v>1427</v>
      </c>
      <c r="K6380" t="s">
        <v>19280</v>
      </c>
      <c r="L6380" t="s">
        <v>19281</v>
      </c>
      <c r="M6380" t="s">
        <v>7791</v>
      </c>
      <c r="N6380" t="s">
        <v>7792</v>
      </c>
      <c r="O6380" t="s">
        <v>7793</v>
      </c>
    </row>
    <row r="6381" spans="1:15" x14ac:dyDescent="0.2">
      <c r="A6381">
        <v>231002078</v>
      </c>
      <c r="B6381" t="s">
        <v>19282</v>
      </c>
      <c r="C6381" t="s">
        <v>1457</v>
      </c>
      <c r="D6381" t="s">
        <v>1457</v>
      </c>
      <c r="E6381" t="s">
        <v>4805</v>
      </c>
      <c r="F6381" t="s">
        <v>1429</v>
      </c>
      <c r="G6381" t="s">
        <v>1427</v>
      </c>
      <c r="H6381" t="s">
        <v>1430</v>
      </c>
      <c r="I6381" t="s">
        <v>1429</v>
      </c>
      <c r="J6381" t="s">
        <v>1427</v>
      </c>
      <c r="K6381" t="s">
        <v>19283</v>
      </c>
      <c r="L6381" t="s">
        <v>19284</v>
      </c>
      <c r="M6381" t="s">
        <v>7791</v>
      </c>
      <c r="N6381" t="s">
        <v>7792</v>
      </c>
      <c r="O6381" t="s">
        <v>7793</v>
      </c>
    </row>
    <row r="6382" spans="1:15" x14ac:dyDescent="0.2">
      <c r="A6382">
        <v>231002081</v>
      </c>
      <c r="B6382" t="s">
        <v>19285</v>
      </c>
      <c r="C6382" t="s">
        <v>1442</v>
      </c>
      <c r="D6382" t="s">
        <v>1789</v>
      </c>
      <c r="E6382" t="s">
        <v>1789</v>
      </c>
      <c r="F6382" t="s">
        <v>1429</v>
      </c>
      <c r="G6382" t="s">
        <v>1427</v>
      </c>
      <c r="H6382" t="s">
        <v>1430</v>
      </c>
      <c r="I6382" t="s">
        <v>1429</v>
      </c>
      <c r="J6382" t="s">
        <v>1427</v>
      </c>
      <c r="K6382" t="s">
        <v>19286</v>
      </c>
      <c r="L6382" t="s">
        <v>19287</v>
      </c>
      <c r="M6382" t="s">
        <v>16513</v>
      </c>
      <c r="N6382" t="s">
        <v>16514</v>
      </c>
      <c r="O6382" t="s">
        <v>16515</v>
      </c>
    </row>
    <row r="6383" spans="1:15" x14ac:dyDescent="0.2">
      <c r="A6383">
        <v>231002084</v>
      </c>
      <c r="B6383" t="s">
        <v>19288</v>
      </c>
      <c r="C6383" t="s">
        <v>1442</v>
      </c>
      <c r="D6383" t="s">
        <v>1789</v>
      </c>
      <c r="E6383" t="s">
        <v>1789</v>
      </c>
      <c r="F6383" t="s">
        <v>1429</v>
      </c>
      <c r="G6383" t="s">
        <v>1427</v>
      </c>
      <c r="H6383" t="s">
        <v>1430</v>
      </c>
      <c r="I6383" t="s">
        <v>1429</v>
      </c>
      <c r="J6383" t="s">
        <v>1427</v>
      </c>
      <c r="K6383" t="s">
        <v>19289</v>
      </c>
      <c r="L6383" t="s">
        <v>19290</v>
      </c>
      <c r="M6383" t="s">
        <v>16683</v>
      </c>
      <c r="N6383" t="s">
        <v>16684</v>
      </c>
      <c r="O6383" t="s">
        <v>16685</v>
      </c>
    </row>
    <row r="6384" spans="1:15" x14ac:dyDescent="0.2">
      <c r="A6384">
        <v>231002086</v>
      </c>
      <c r="B6384" t="s">
        <v>19291</v>
      </c>
      <c r="C6384" t="s">
        <v>1431</v>
      </c>
      <c r="D6384" t="s">
        <v>1714</v>
      </c>
      <c r="E6384" t="s">
        <v>16585</v>
      </c>
      <c r="F6384" t="s">
        <v>1429</v>
      </c>
      <c r="G6384" t="s">
        <v>1427</v>
      </c>
      <c r="H6384" t="s">
        <v>1430</v>
      </c>
      <c r="I6384" t="s">
        <v>1429</v>
      </c>
      <c r="J6384" t="s">
        <v>1427</v>
      </c>
      <c r="K6384" t="s">
        <v>19292</v>
      </c>
      <c r="L6384" t="s">
        <v>19293</v>
      </c>
      <c r="M6384" t="s">
        <v>19014</v>
      </c>
      <c r="N6384" t="s">
        <v>19015</v>
      </c>
      <c r="O6384" t="s">
        <v>19016</v>
      </c>
    </row>
    <row r="6385" spans="1:15" x14ac:dyDescent="0.2">
      <c r="A6385">
        <v>231002087</v>
      </c>
      <c r="B6385" t="s">
        <v>19294</v>
      </c>
      <c r="C6385" t="s">
        <v>1431</v>
      </c>
      <c r="D6385" t="s">
        <v>1768</v>
      </c>
      <c r="E6385" t="s">
        <v>16523</v>
      </c>
      <c r="F6385" t="s">
        <v>1429</v>
      </c>
      <c r="G6385" t="s">
        <v>1427</v>
      </c>
      <c r="H6385" t="s">
        <v>1430</v>
      </c>
      <c r="I6385" t="s">
        <v>1429</v>
      </c>
      <c r="J6385" t="s">
        <v>1427</v>
      </c>
      <c r="K6385" t="s">
        <v>19295</v>
      </c>
      <c r="L6385" t="s">
        <v>19296</v>
      </c>
      <c r="M6385" t="s">
        <v>19014</v>
      </c>
      <c r="N6385" t="s">
        <v>19015</v>
      </c>
      <c r="O6385" t="s">
        <v>19016</v>
      </c>
    </row>
    <row r="6386" spans="1:15" x14ac:dyDescent="0.2">
      <c r="A6386">
        <v>231002091</v>
      </c>
      <c r="B6386" t="s">
        <v>19297</v>
      </c>
      <c r="C6386" t="s">
        <v>1431</v>
      </c>
      <c r="D6386" t="s">
        <v>1714</v>
      </c>
      <c r="E6386" t="s">
        <v>1715</v>
      </c>
      <c r="F6386" t="s">
        <v>1429</v>
      </c>
      <c r="G6386" t="s">
        <v>1427</v>
      </c>
      <c r="H6386" t="s">
        <v>1430</v>
      </c>
      <c r="I6386" t="s">
        <v>1429</v>
      </c>
      <c r="J6386" t="s">
        <v>1427</v>
      </c>
      <c r="K6386" t="s">
        <v>19298</v>
      </c>
      <c r="L6386" t="s">
        <v>19299</v>
      </c>
      <c r="M6386" t="s">
        <v>13494</v>
      </c>
      <c r="N6386" t="s">
        <v>13495</v>
      </c>
      <c r="O6386" t="s">
        <v>13496</v>
      </c>
    </row>
    <row r="6387" spans="1:15" x14ac:dyDescent="0.2">
      <c r="A6387">
        <v>231002092</v>
      </c>
      <c r="B6387" t="s">
        <v>19300</v>
      </c>
      <c r="C6387" t="s">
        <v>5815</v>
      </c>
      <c r="D6387" t="s">
        <v>5815</v>
      </c>
      <c r="E6387" t="s">
        <v>5816</v>
      </c>
      <c r="F6387" t="s">
        <v>1429</v>
      </c>
      <c r="G6387" t="s">
        <v>1427</v>
      </c>
      <c r="H6387" t="s">
        <v>1430</v>
      </c>
      <c r="I6387" t="s">
        <v>1429</v>
      </c>
      <c r="J6387" t="s">
        <v>1427</v>
      </c>
      <c r="K6387" t="s">
        <v>19301</v>
      </c>
      <c r="L6387" t="s">
        <v>19302</v>
      </c>
      <c r="M6387" t="s">
        <v>16407</v>
      </c>
      <c r="N6387" t="s">
        <v>16408</v>
      </c>
      <c r="O6387" t="s">
        <v>16409</v>
      </c>
    </row>
    <row r="6388" spans="1:15" x14ac:dyDescent="0.2">
      <c r="A6388">
        <v>231002094</v>
      </c>
      <c r="B6388" t="s">
        <v>19303</v>
      </c>
      <c r="C6388" t="s">
        <v>5815</v>
      </c>
      <c r="D6388" t="s">
        <v>5815</v>
      </c>
      <c r="E6388" t="s">
        <v>5816</v>
      </c>
      <c r="F6388" t="s">
        <v>1429</v>
      </c>
      <c r="G6388" t="s">
        <v>1427</v>
      </c>
      <c r="H6388" t="s">
        <v>1430</v>
      </c>
      <c r="I6388" t="s">
        <v>1429</v>
      </c>
      <c r="J6388" t="s">
        <v>1427</v>
      </c>
      <c r="K6388" t="s">
        <v>19304</v>
      </c>
      <c r="L6388" t="s">
        <v>19305</v>
      </c>
      <c r="M6388" t="s">
        <v>17162</v>
      </c>
      <c r="N6388" t="s">
        <v>17163</v>
      </c>
      <c r="O6388" t="s">
        <v>17164</v>
      </c>
    </row>
    <row r="6389" spans="1:15" x14ac:dyDescent="0.2">
      <c r="A6389">
        <v>231002095</v>
      </c>
      <c r="B6389" t="s">
        <v>19306</v>
      </c>
      <c r="C6389" t="s">
        <v>1431</v>
      </c>
      <c r="D6389" t="s">
        <v>1714</v>
      </c>
      <c r="E6389" t="s">
        <v>1715</v>
      </c>
      <c r="F6389" t="s">
        <v>1429</v>
      </c>
      <c r="G6389" t="s">
        <v>1427</v>
      </c>
      <c r="H6389" t="s">
        <v>1430</v>
      </c>
      <c r="I6389" t="s">
        <v>1429</v>
      </c>
      <c r="J6389" t="s">
        <v>1427</v>
      </c>
      <c r="K6389" t="s">
        <v>19307</v>
      </c>
      <c r="L6389" t="s">
        <v>19308</v>
      </c>
      <c r="M6389" t="s">
        <v>13494</v>
      </c>
      <c r="N6389" t="s">
        <v>13495</v>
      </c>
      <c r="O6389" t="s">
        <v>13496</v>
      </c>
    </row>
    <row r="6390" spans="1:15" x14ac:dyDescent="0.2">
      <c r="A6390">
        <v>231002097</v>
      </c>
      <c r="B6390" t="s">
        <v>19309</v>
      </c>
      <c r="C6390" t="s">
        <v>1431</v>
      </c>
      <c r="D6390" t="s">
        <v>1768</v>
      </c>
      <c r="E6390" t="s">
        <v>16523</v>
      </c>
      <c r="F6390" t="s">
        <v>1429</v>
      </c>
      <c r="G6390" t="s">
        <v>1427</v>
      </c>
      <c r="H6390" t="s">
        <v>1430</v>
      </c>
      <c r="I6390" t="s">
        <v>1429</v>
      </c>
      <c r="J6390" t="s">
        <v>1427</v>
      </c>
      <c r="K6390" t="s">
        <v>19310</v>
      </c>
      <c r="L6390" t="s">
        <v>19311</v>
      </c>
      <c r="M6390" t="s">
        <v>13494</v>
      </c>
      <c r="N6390" t="s">
        <v>13495</v>
      </c>
      <c r="O6390" t="s">
        <v>13496</v>
      </c>
    </row>
    <row r="6391" spans="1:15" x14ac:dyDescent="0.2">
      <c r="A6391">
        <v>231002099</v>
      </c>
      <c r="B6391" t="s">
        <v>19312</v>
      </c>
      <c r="C6391" t="s">
        <v>1457</v>
      </c>
      <c r="D6391" t="s">
        <v>1457</v>
      </c>
      <c r="E6391" t="s">
        <v>4805</v>
      </c>
      <c r="F6391" t="s">
        <v>1429</v>
      </c>
      <c r="G6391" t="s">
        <v>1427</v>
      </c>
      <c r="H6391" t="s">
        <v>1430</v>
      </c>
      <c r="I6391" t="s">
        <v>1429</v>
      </c>
      <c r="J6391" t="s">
        <v>1427</v>
      </c>
      <c r="K6391" t="s">
        <v>19313</v>
      </c>
      <c r="L6391" t="s">
        <v>19314</v>
      </c>
      <c r="M6391" t="s">
        <v>7791</v>
      </c>
      <c r="N6391" t="s">
        <v>7792</v>
      </c>
      <c r="O6391" t="s">
        <v>7793</v>
      </c>
    </row>
    <row r="6392" spans="1:15" x14ac:dyDescent="0.2">
      <c r="A6392">
        <v>231002100</v>
      </c>
      <c r="B6392" t="s">
        <v>19315</v>
      </c>
      <c r="C6392" t="s">
        <v>1457</v>
      </c>
      <c r="D6392" t="s">
        <v>1457</v>
      </c>
      <c r="E6392" t="s">
        <v>4805</v>
      </c>
      <c r="F6392" t="s">
        <v>1429</v>
      </c>
      <c r="G6392" t="s">
        <v>1427</v>
      </c>
      <c r="H6392" t="s">
        <v>1430</v>
      </c>
      <c r="I6392" t="s">
        <v>1429</v>
      </c>
      <c r="J6392" t="s">
        <v>1427</v>
      </c>
      <c r="K6392" t="s">
        <v>19316</v>
      </c>
      <c r="L6392" t="s">
        <v>19317</v>
      </c>
      <c r="M6392" t="s">
        <v>7791</v>
      </c>
      <c r="N6392" t="s">
        <v>7792</v>
      </c>
      <c r="O6392" t="s">
        <v>7793</v>
      </c>
    </row>
    <row r="6393" spans="1:15" x14ac:dyDescent="0.2">
      <c r="A6393">
        <v>231002104</v>
      </c>
      <c r="B6393" t="s">
        <v>19318</v>
      </c>
      <c r="C6393" t="s">
        <v>1431</v>
      </c>
      <c r="D6393" t="s">
        <v>1714</v>
      </c>
      <c r="E6393" t="s">
        <v>16585</v>
      </c>
      <c r="F6393" t="s">
        <v>1429</v>
      </c>
      <c r="G6393" t="s">
        <v>1427</v>
      </c>
      <c r="H6393" t="s">
        <v>2088</v>
      </c>
      <c r="I6393" t="s">
        <v>1429</v>
      </c>
      <c r="J6393" t="s">
        <v>1427</v>
      </c>
      <c r="K6393" t="s">
        <v>19319</v>
      </c>
      <c r="L6393" t="s">
        <v>19320</v>
      </c>
      <c r="M6393" t="s">
        <v>13494</v>
      </c>
      <c r="N6393" t="s">
        <v>13495</v>
      </c>
      <c r="O6393" t="s">
        <v>13496</v>
      </c>
    </row>
    <row r="6394" spans="1:15" x14ac:dyDescent="0.2">
      <c r="A6394">
        <v>231002105</v>
      </c>
      <c r="B6394" t="s">
        <v>19321</v>
      </c>
      <c r="C6394" t="s">
        <v>1457</v>
      </c>
      <c r="D6394" t="s">
        <v>1457</v>
      </c>
      <c r="E6394" t="s">
        <v>5816</v>
      </c>
      <c r="F6394" t="s">
        <v>1448</v>
      </c>
      <c r="G6394" t="s">
        <v>1435</v>
      </c>
      <c r="H6394" t="s">
        <v>1584</v>
      </c>
      <c r="I6394" t="s">
        <v>1429</v>
      </c>
      <c r="J6394" t="s">
        <v>1427</v>
      </c>
      <c r="K6394" t="s">
        <v>19322</v>
      </c>
      <c r="L6394" t="s">
        <v>19323</v>
      </c>
      <c r="M6394" t="s">
        <v>4807</v>
      </c>
      <c r="N6394" t="s">
        <v>4808</v>
      </c>
      <c r="O6394" t="s">
        <v>4809</v>
      </c>
    </row>
    <row r="6395" spans="1:15" x14ac:dyDescent="0.2">
      <c r="A6395">
        <v>231002106</v>
      </c>
      <c r="B6395" t="s">
        <v>19324</v>
      </c>
      <c r="C6395" t="s">
        <v>1431</v>
      </c>
      <c r="D6395" t="s">
        <v>1714</v>
      </c>
      <c r="E6395" t="s">
        <v>16585</v>
      </c>
      <c r="F6395" t="s">
        <v>1429</v>
      </c>
      <c r="G6395" t="s">
        <v>1427</v>
      </c>
      <c r="H6395" t="s">
        <v>1430</v>
      </c>
      <c r="I6395" t="s">
        <v>1429</v>
      </c>
      <c r="J6395" t="s">
        <v>1427</v>
      </c>
      <c r="K6395" t="s">
        <v>19325</v>
      </c>
      <c r="L6395" t="s">
        <v>19326</v>
      </c>
      <c r="M6395" t="s">
        <v>13494</v>
      </c>
      <c r="N6395" t="s">
        <v>13495</v>
      </c>
      <c r="O6395" t="s">
        <v>13496</v>
      </c>
    </row>
    <row r="6396" spans="1:15" x14ac:dyDescent="0.2">
      <c r="A6396">
        <v>231002107</v>
      </c>
      <c r="B6396" t="s">
        <v>19327</v>
      </c>
      <c r="C6396" t="s">
        <v>1431</v>
      </c>
      <c r="D6396" t="s">
        <v>1768</v>
      </c>
      <c r="E6396" t="s">
        <v>16523</v>
      </c>
      <c r="F6396" t="s">
        <v>1429</v>
      </c>
      <c r="G6396" t="s">
        <v>1427</v>
      </c>
      <c r="H6396" t="s">
        <v>1430</v>
      </c>
      <c r="I6396" t="s">
        <v>1429</v>
      </c>
      <c r="J6396" t="s">
        <v>1427</v>
      </c>
      <c r="K6396" t="s">
        <v>19328</v>
      </c>
      <c r="L6396" t="s">
        <v>19329</v>
      </c>
      <c r="M6396" t="s">
        <v>13494</v>
      </c>
      <c r="N6396" t="s">
        <v>13495</v>
      </c>
      <c r="O6396" t="s">
        <v>13496</v>
      </c>
    </row>
    <row r="6397" spans="1:15" x14ac:dyDescent="0.2">
      <c r="A6397">
        <v>231002108</v>
      </c>
      <c r="B6397" t="s">
        <v>19330</v>
      </c>
      <c r="C6397" t="s">
        <v>1457</v>
      </c>
      <c r="D6397" t="s">
        <v>1457</v>
      </c>
      <c r="E6397" t="s">
        <v>4805</v>
      </c>
      <c r="F6397" t="s">
        <v>1429</v>
      </c>
      <c r="G6397" t="s">
        <v>1427</v>
      </c>
      <c r="H6397" t="s">
        <v>1430</v>
      </c>
      <c r="I6397" t="s">
        <v>1429</v>
      </c>
      <c r="J6397" t="s">
        <v>1427</v>
      </c>
      <c r="K6397" t="s">
        <v>19331</v>
      </c>
      <c r="L6397" t="s">
        <v>19332</v>
      </c>
      <c r="M6397" t="s">
        <v>4807</v>
      </c>
      <c r="N6397" t="s">
        <v>4808</v>
      </c>
      <c r="O6397" t="s">
        <v>4809</v>
      </c>
    </row>
    <row r="6398" spans="1:15" x14ac:dyDescent="0.2">
      <c r="A6398">
        <v>231002109</v>
      </c>
      <c r="B6398" t="s">
        <v>19333</v>
      </c>
      <c r="C6398" t="s">
        <v>1431</v>
      </c>
      <c r="D6398" t="s">
        <v>1768</v>
      </c>
      <c r="E6398" t="s">
        <v>16523</v>
      </c>
      <c r="F6398" t="s">
        <v>1429</v>
      </c>
      <c r="G6398" t="s">
        <v>1427</v>
      </c>
      <c r="H6398" t="s">
        <v>1430</v>
      </c>
      <c r="I6398" t="s">
        <v>1429</v>
      </c>
      <c r="J6398" t="s">
        <v>1427</v>
      </c>
      <c r="K6398" t="s">
        <v>19334</v>
      </c>
      <c r="L6398" t="s">
        <v>19335</v>
      </c>
      <c r="M6398" t="s">
        <v>13494</v>
      </c>
      <c r="N6398" t="s">
        <v>13495</v>
      </c>
      <c r="O6398" t="s">
        <v>13496</v>
      </c>
    </row>
    <row r="6399" spans="1:15" x14ac:dyDescent="0.2">
      <c r="A6399">
        <v>231002110</v>
      </c>
      <c r="B6399" t="s">
        <v>19336</v>
      </c>
      <c r="C6399" t="s">
        <v>1457</v>
      </c>
      <c r="D6399" t="s">
        <v>1457</v>
      </c>
      <c r="E6399" t="s">
        <v>4805</v>
      </c>
      <c r="F6399" t="s">
        <v>1429</v>
      </c>
      <c r="G6399" t="s">
        <v>1427</v>
      </c>
      <c r="H6399" t="s">
        <v>1430</v>
      </c>
      <c r="I6399" t="s">
        <v>1429</v>
      </c>
      <c r="J6399" t="s">
        <v>1427</v>
      </c>
      <c r="K6399" t="s">
        <v>19337</v>
      </c>
      <c r="L6399" t="s">
        <v>19338</v>
      </c>
      <c r="M6399" t="s">
        <v>7791</v>
      </c>
      <c r="N6399" t="s">
        <v>7792</v>
      </c>
      <c r="O6399" t="s">
        <v>7793</v>
      </c>
    </row>
    <row r="6400" spans="1:15" x14ac:dyDescent="0.2">
      <c r="A6400">
        <v>231002111</v>
      </c>
      <c r="B6400" t="s">
        <v>19339</v>
      </c>
      <c r="C6400" t="s">
        <v>5815</v>
      </c>
      <c r="D6400" t="s">
        <v>5815</v>
      </c>
      <c r="E6400" t="s">
        <v>5816</v>
      </c>
      <c r="F6400" t="s">
        <v>1448</v>
      </c>
      <c r="G6400" t="s">
        <v>1435</v>
      </c>
      <c r="H6400" t="s">
        <v>1430</v>
      </c>
      <c r="I6400" t="s">
        <v>1429</v>
      </c>
      <c r="J6400" t="s">
        <v>1427</v>
      </c>
      <c r="K6400" t="s">
        <v>19340</v>
      </c>
      <c r="L6400" t="s">
        <v>19341</v>
      </c>
      <c r="M6400" t="s">
        <v>16387</v>
      </c>
      <c r="N6400" t="s">
        <v>16388</v>
      </c>
      <c r="O6400" t="s">
        <v>16389</v>
      </c>
    </row>
    <row r="6401" spans="1:15" x14ac:dyDescent="0.2">
      <c r="A6401">
        <v>231002112</v>
      </c>
      <c r="B6401" t="s">
        <v>19342</v>
      </c>
      <c r="C6401" t="s">
        <v>1442</v>
      </c>
      <c r="D6401" t="s">
        <v>1789</v>
      </c>
      <c r="E6401" t="s">
        <v>1789</v>
      </c>
      <c r="F6401" t="s">
        <v>1429</v>
      </c>
      <c r="G6401" t="s">
        <v>1427</v>
      </c>
      <c r="H6401" t="s">
        <v>1430</v>
      </c>
      <c r="I6401" t="s">
        <v>1429</v>
      </c>
      <c r="J6401" t="s">
        <v>1427</v>
      </c>
      <c r="K6401" t="s">
        <v>19343</v>
      </c>
      <c r="L6401" t="s">
        <v>19344</v>
      </c>
      <c r="M6401" t="s">
        <v>16513</v>
      </c>
      <c r="N6401" t="s">
        <v>16514</v>
      </c>
      <c r="O6401" t="s">
        <v>16515</v>
      </c>
    </row>
    <row r="6402" spans="1:15" x14ac:dyDescent="0.2">
      <c r="A6402">
        <v>231002113</v>
      </c>
      <c r="B6402" t="s">
        <v>19345</v>
      </c>
      <c r="C6402" t="s">
        <v>5815</v>
      </c>
      <c r="D6402" t="s">
        <v>5815</v>
      </c>
      <c r="E6402" t="s">
        <v>5816</v>
      </c>
      <c r="F6402" t="s">
        <v>1429</v>
      </c>
      <c r="G6402" t="s">
        <v>1427</v>
      </c>
      <c r="H6402" t="s">
        <v>1430</v>
      </c>
      <c r="I6402" t="s">
        <v>1429</v>
      </c>
      <c r="J6402" t="s">
        <v>1427</v>
      </c>
      <c r="K6402" t="s">
        <v>19346</v>
      </c>
      <c r="L6402" t="s">
        <v>19347</v>
      </c>
      <c r="M6402" t="s">
        <v>17162</v>
      </c>
      <c r="N6402" t="s">
        <v>17163</v>
      </c>
      <c r="O6402" t="s">
        <v>17164</v>
      </c>
    </row>
    <row r="6403" spans="1:15" x14ac:dyDescent="0.2">
      <c r="A6403">
        <v>231002115</v>
      </c>
      <c r="B6403" t="s">
        <v>19348</v>
      </c>
      <c r="C6403" t="s">
        <v>1442</v>
      </c>
      <c r="D6403" t="s">
        <v>1789</v>
      </c>
      <c r="E6403" t="s">
        <v>1789</v>
      </c>
      <c r="F6403" t="s">
        <v>1429</v>
      </c>
      <c r="G6403" t="s">
        <v>1427</v>
      </c>
      <c r="H6403" t="s">
        <v>1430</v>
      </c>
      <c r="I6403" t="s">
        <v>1429</v>
      </c>
      <c r="J6403" t="s">
        <v>1427</v>
      </c>
      <c r="K6403" t="s">
        <v>19349</v>
      </c>
      <c r="L6403" t="s">
        <v>19350</v>
      </c>
      <c r="M6403" t="s">
        <v>16513</v>
      </c>
      <c r="N6403" t="s">
        <v>16514</v>
      </c>
      <c r="O6403" t="s">
        <v>16515</v>
      </c>
    </row>
    <row r="6404" spans="1:15" x14ac:dyDescent="0.2">
      <c r="A6404">
        <v>231002116</v>
      </c>
      <c r="B6404" t="s">
        <v>19351</v>
      </c>
      <c r="C6404" t="s">
        <v>1431</v>
      </c>
      <c r="D6404" t="s">
        <v>1714</v>
      </c>
      <c r="E6404" t="s">
        <v>1715</v>
      </c>
      <c r="F6404" t="s">
        <v>1429</v>
      </c>
      <c r="G6404" t="s">
        <v>1427</v>
      </c>
      <c r="H6404" t="s">
        <v>1430</v>
      </c>
      <c r="I6404" t="s">
        <v>1429</v>
      </c>
      <c r="J6404" t="s">
        <v>1427</v>
      </c>
      <c r="K6404" t="s">
        <v>19352</v>
      </c>
      <c r="L6404" t="s">
        <v>19353</v>
      </c>
      <c r="M6404" t="s">
        <v>13494</v>
      </c>
      <c r="N6404" t="s">
        <v>13495</v>
      </c>
      <c r="O6404" t="s">
        <v>13496</v>
      </c>
    </row>
    <row r="6405" spans="1:15" x14ac:dyDescent="0.2">
      <c r="A6405">
        <v>231002120</v>
      </c>
      <c r="B6405" t="s">
        <v>19354</v>
      </c>
      <c r="C6405" t="s">
        <v>1431</v>
      </c>
      <c r="D6405" t="s">
        <v>1768</v>
      </c>
      <c r="E6405" t="s">
        <v>16523</v>
      </c>
      <c r="F6405" t="s">
        <v>1429</v>
      </c>
      <c r="G6405" t="s">
        <v>1427</v>
      </c>
      <c r="H6405" t="s">
        <v>1430</v>
      </c>
      <c r="I6405" t="s">
        <v>1429</v>
      </c>
      <c r="J6405" t="s">
        <v>1427</v>
      </c>
      <c r="K6405" t="s">
        <v>19355</v>
      </c>
      <c r="L6405" t="s">
        <v>19356</v>
      </c>
      <c r="M6405" t="s">
        <v>13494</v>
      </c>
      <c r="N6405" t="s">
        <v>13495</v>
      </c>
      <c r="O6405" t="s">
        <v>13496</v>
      </c>
    </row>
    <row r="6406" spans="1:15" x14ac:dyDescent="0.2">
      <c r="A6406">
        <v>231002122</v>
      </c>
      <c r="B6406" t="s">
        <v>19357</v>
      </c>
      <c r="C6406" t="s">
        <v>1442</v>
      </c>
      <c r="D6406" t="s">
        <v>1789</v>
      </c>
      <c r="E6406" t="s">
        <v>1789</v>
      </c>
      <c r="F6406" t="s">
        <v>1429</v>
      </c>
      <c r="G6406" t="s">
        <v>1427</v>
      </c>
      <c r="H6406" t="s">
        <v>1430</v>
      </c>
      <c r="I6406" t="s">
        <v>1429</v>
      </c>
      <c r="J6406" t="s">
        <v>1427</v>
      </c>
      <c r="K6406" t="s">
        <v>19358</v>
      </c>
      <c r="L6406" t="s">
        <v>19359</v>
      </c>
      <c r="M6406" t="s">
        <v>16683</v>
      </c>
      <c r="N6406" t="s">
        <v>16684</v>
      </c>
      <c r="O6406" t="s">
        <v>16685</v>
      </c>
    </row>
    <row r="6407" spans="1:15" x14ac:dyDescent="0.2">
      <c r="A6407">
        <v>231002123</v>
      </c>
      <c r="B6407" t="s">
        <v>19360</v>
      </c>
      <c r="C6407" t="s">
        <v>1457</v>
      </c>
      <c r="D6407" t="s">
        <v>1457</v>
      </c>
      <c r="E6407" t="s">
        <v>4805</v>
      </c>
      <c r="F6407" t="s">
        <v>1429</v>
      </c>
      <c r="G6407" t="s">
        <v>1427</v>
      </c>
      <c r="H6407" t="s">
        <v>1430</v>
      </c>
      <c r="I6407" t="s">
        <v>1429</v>
      </c>
      <c r="J6407" t="s">
        <v>1427</v>
      </c>
      <c r="K6407" t="s">
        <v>19361</v>
      </c>
      <c r="L6407" t="s">
        <v>19362</v>
      </c>
      <c r="M6407" t="s">
        <v>7791</v>
      </c>
      <c r="N6407" t="s">
        <v>7792</v>
      </c>
      <c r="O6407" t="s">
        <v>7793</v>
      </c>
    </row>
    <row r="6408" spans="1:15" x14ac:dyDescent="0.2">
      <c r="A6408">
        <v>231002125</v>
      </c>
      <c r="B6408" t="s">
        <v>19363</v>
      </c>
      <c r="C6408" t="s">
        <v>5815</v>
      </c>
      <c r="D6408" t="s">
        <v>5815</v>
      </c>
      <c r="E6408" t="s">
        <v>5816</v>
      </c>
      <c r="F6408" t="s">
        <v>1429</v>
      </c>
      <c r="G6408" t="s">
        <v>1427</v>
      </c>
      <c r="H6408" t="s">
        <v>1430</v>
      </c>
      <c r="I6408" t="s">
        <v>1429</v>
      </c>
      <c r="J6408" t="s">
        <v>1427</v>
      </c>
      <c r="K6408" t="s">
        <v>19364</v>
      </c>
      <c r="L6408" t="s">
        <v>19365</v>
      </c>
      <c r="M6408" t="s">
        <v>16387</v>
      </c>
      <c r="N6408" t="s">
        <v>16388</v>
      </c>
      <c r="O6408" t="s">
        <v>16389</v>
      </c>
    </row>
    <row r="6409" spans="1:15" x14ac:dyDescent="0.2">
      <c r="A6409">
        <v>231002128</v>
      </c>
      <c r="B6409" t="s">
        <v>19366</v>
      </c>
      <c r="C6409" t="s">
        <v>1431</v>
      </c>
      <c r="D6409" t="s">
        <v>1714</v>
      </c>
      <c r="E6409" t="s">
        <v>1715</v>
      </c>
      <c r="F6409" t="s">
        <v>1429</v>
      </c>
      <c r="G6409" t="s">
        <v>1427</v>
      </c>
      <c r="H6409" t="s">
        <v>1430</v>
      </c>
      <c r="I6409" t="s">
        <v>1429</v>
      </c>
      <c r="J6409" t="s">
        <v>1427</v>
      </c>
      <c r="K6409" t="s">
        <v>19367</v>
      </c>
      <c r="L6409" t="s">
        <v>19368</v>
      </c>
      <c r="M6409" t="s">
        <v>13494</v>
      </c>
      <c r="N6409" t="s">
        <v>13495</v>
      </c>
      <c r="O6409" t="s">
        <v>13496</v>
      </c>
    </row>
    <row r="6410" spans="1:15" x14ac:dyDescent="0.2">
      <c r="A6410">
        <v>231002131</v>
      </c>
      <c r="B6410" t="s">
        <v>19369</v>
      </c>
      <c r="C6410" t="s">
        <v>1431</v>
      </c>
      <c r="D6410" t="s">
        <v>1768</v>
      </c>
      <c r="E6410" t="s">
        <v>16523</v>
      </c>
      <c r="F6410" t="s">
        <v>1429</v>
      </c>
      <c r="G6410" t="s">
        <v>1427</v>
      </c>
      <c r="H6410" t="s">
        <v>1430</v>
      </c>
      <c r="I6410" t="s">
        <v>1429</v>
      </c>
      <c r="J6410" t="s">
        <v>1427</v>
      </c>
      <c r="K6410" t="s">
        <v>19370</v>
      </c>
      <c r="L6410" t="s">
        <v>19371</v>
      </c>
      <c r="M6410" t="s">
        <v>13494</v>
      </c>
      <c r="N6410" t="s">
        <v>13495</v>
      </c>
      <c r="O6410" t="s">
        <v>13496</v>
      </c>
    </row>
    <row r="6411" spans="1:15" x14ac:dyDescent="0.2">
      <c r="A6411">
        <v>231002133</v>
      </c>
      <c r="B6411" t="s">
        <v>19372</v>
      </c>
      <c r="C6411" t="s">
        <v>1457</v>
      </c>
      <c r="D6411" t="s">
        <v>1457</v>
      </c>
      <c r="E6411" t="s">
        <v>4805</v>
      </c>
      <c r="F6411" t="s">
        <v>1429</v>
      </c>
      <c r="G6411" t="s">
        <v>1427</v>
      </c>
      <c r="H6411" t="s">
        <v>1430</v>
      </c>
      <c r="I6411" t="s">
        <v>1429</v>
      </c>
      <c r="J6411" t="s">
        <v>1427</v>
      </c>
      <c r="K6411" t="s">
        <v>19373</v>
      </c>
      <c r="L6411" t="s">
        <v>19374</v>
      </c>
      <c r="M6411" t="s">
        <v>7791</v>
      </c>
      <c r="N6411" t="s">
        <v>7792</v>
      </c>
      <c r="O6411" t="s">
        <v>7793</v>
      </c>
    </row>
    <row r="6412" spans="1:15" x14ac:dyDescent="0.2">
      <c r="A6412">
        <v>231002135</v>
      </c>
      <c r="B6412" t="s">
        <v>19375</v>
      </c>
      <c r="C6412" t="s">
        <v>1457</v>
      </c>
      <c r="D6412" t="s">
        <v>1457</v>
      </c>
      <c r="E6412" t="s">
        <v>4805</v>
      </c>
      <c r="F6412" t="s">
        <v>1429</v>
      </c>
      <c r="G6412" t="s">
        <v>1427</v>
      </c>
      <c r="H6412" t="s">
        <v>1430</v>
      </c>
      <c r="I6412" t="s">
        <v>1429</v>
      </c>
      <c r="J6412" t="s">
        <v>1427</v>
      </c>
      <c r="K6412" t="s">
        <v>19376</v>
      </c>
      <c r="L6412" t="s">
        <v>19377</v>
      </c>
      <c r="M6412" t="s">
        <v>7791</v>
      </c>
      <c r="N6412" t="s">
        <v>7792</v>
      </c>
      <c r="O6412" t="s">
        <v>7793</v>
      </c>
    </row>
    <row r="6413" spans="1:15" x14ac:dyDescent="0.2">
      <c r="A6413">
        <v>231002139</v>
      </c>
      <c r="B6413" t="s">
        <v>19378</v>
      </c>
      <c r="C6413" t="s">
        <v>5815</v>
      </c>
      <c r="D6413" t="s">
        <v>5815</v>
      </c>
      <c r="E6413" t="s">
        <v>5816</v>
      </c>
      <c r="F6413" t="s">
        <v>1429</v>
      </c>
      <c r="G6413" t="s">
        <v>1427</v>
      </c>
      <c r="H6413" t="s">
        <v>1430</v>
      </c>
      <c r="I6413" t="s">
        <v>1429</v>
      </c>
      <c r="J6413" t="s">
        <v>1427</v>
      </c>
      <c r="K6413" t="s">
        <v>19379</v>
      </c>
      <c r="L6413" t="s">
        <v>19380</v>
      </c>
      <c r="M6413" t="s">
        <v>9662</v>
      </c>
      <c r="N6413" t="s">
        <v>9663</v>
      </c>
      <c r="O6413" t="s">
        <v>9664</v>
      </c>
    </row>
    <row r="6414" spans="1:15" x14ac:dyDescent="0.2">
      <c r="A6414">
        <v>231002140</v>
      </c>
      <c r="B6414" t="s">
        <v>19381</v>
      </c>
      <c r="C6414" t="s">
        <v>5815</v>
      </c>
      <c r="D6414" t="s">
        <v>5815</v>
      </c>
      <c r="E6414" t="s">
        <v>5816</v>
      </c>
      <c r="F6414" t="s">
        <v>1429</v>
      </c>
      <c r="G6414" t="s">
        <v>1427</v>
      </c>
      <c r="H6414" t="s">
        <v>1430</v>
      </c>
      <c r="I6414" t="s">
        <v>1429</v>
      </c>
      <c r="J6414" t="s">
        <v>1427</v>
      </c>
      <c r="K6414" t="s">
        <v>19382</v>
      </c>
      <c r="L6414" t="s">
        <v>19383</v>
      </c>
      <c r="M6414" t="s">
        <v>17109</v>
      </c>
      <c r="N6414" t="s">
        <v>17110</v>
      </c>
      <c r="O6414" t="s">
        <v>17111</v>
      </c>
    </row>
    <row r="6415" spans="1:15" x14ac:dyDescent="0.2">
      <c r="A6415">
        <v>231002142</v>
      </c>
      <c r="B6415" t="s">
        <v>19384</v>
      </c>
      <c r="C6415" t="s">
        <v>1442</v>
      </c>
      <c r="D6415" t="s">
        <v>1789</v>
      </c>
      <c r="E6415" t="s">
        <v>1789</v>
      </c>
      <c r="F6415" t="s">
        <v>1429</v>
      </c>
      <c r="G6415" t="s">
        <v>1427</v>
      </c>
      <c r="H6415" t="s">
        <v>1430</v>
      </c>
      <c r="I6415" t="s">
        <v>1429</v>
      </c>
      <c r="J6415" t="s">
        <v>1427</v>
      </c>
      <c r="K6415" t="s">
        <v>19385</v>
      </c>
      <c r="L6415" t="s">
        <v>19386</v>
      </c>
      <c r="M6415" t="s">
        <v>16563</v>
      </c>
      <c r="N6415" t="s">
        <v>16564</v>
      </c>
      <c r="O6415" t="s">
        <v>16565</v>
      </c>
    </row>
    <row r="6416" spans="1:15" x14ac:dyDescent="0.2">
      <c r="A6416">
        <v>231002144</v>
      </c>
      <c r="B6416" t="s">
        <v>19387</v>
      </c>
      <c r="C6416" t="s">
        <v>5815</v>
      </c>
      <c r="D6416" t="s">
        <v>5815</v>
      </c>
      <c r="E6416" t="s">
        <v>5816</v>
      </c>
      <c r="F6416" t="s">
        <v>1448</v>
      </c>
      <c r="G6416" t="s">
        <v>1435</v>
      </c>
      <c r="H6416" t="s">
        <v>1430</v>
      </c>
      <c r="I6416" t="s">
        <v>1429</v>
      </c>
      <c r="J6416" t="s">
        <v>1427</v>
      </c>
      <c r="K6416" t="s">
        <v>19388</v>
      </c>
      <c r="L6416" t="s">
        <v>19389</v>
      </c>
      <c r="M6416" t="s">
        <v>17109</v>
      </c>
      <c r="N6416" t="s">
        <v>17110</v>
      </c>
      <c r="O6416" t="s">
        <v>17111</v>
      </c>
    </row>
    <row r="6417" spans="1:15" x14ac:dyDescent="0.2">
      <c r="A6417">
        <v>231002146</v>
      </c>
      <c r="B6417" t="s">
        <v>19390</v>
      </c>
      <c r="C6417" t="s">
        <v>5815</v>
      </c>
      <c r="D6417" t="s">
        <v>5815</v>
      </c>
      <c r="E6417" t="s">
        <v>5816</v>
      </c>
      <c r="F6417" t="s">
        <v>1429</v>
      </c>
      <c r="G6417" t="s">
        <v>1427</v>
      </c>
      <c r="H6417" t="s">
        <v>1430</v>
      </c>
      <c r="I6417" t="s">
        <v>1429</v>
      </c>
      <c r="J6417" t="s">
        <v>1427</v>
      </c>
      <c r="K6417" t="s">
        <v>19391</v>
      </c>
      <c r="L6417" t="s">
        <v>19392</v>
      </c>
      <c r="M6417" t="s">
        <v>16407</v>
      </c>
      <c r="N6417" t="s">
        <v>16408</v>
      </c>
      <c r="O6417" t="s">
        <v>16409</v>
      </c>
    </row>
    <row r="6418" spans="1:15" x14ac:dyDescent="0.2">
      <c r="A6418">
        <v>231002150</v>
      </c>
      <c r="B6418" t="s">
        <v>19393</v>
      </c>
      <c r="C6418" t="s">
        <v>1442</v>
      </c>
      <c r="D6418" t="s">
        <v>4568</v>
      </c>
      <c r="E6418" t="s">
        <v>4568</v>
      </c>
      <c r="F6418" t="s">
        <v>1429</v>
      </c>
      <c r="G6418" t="s">
        <v>1427</v>
      </c>
      <c r="H6418" t="s">
        <v>1430</v>
      </c>
      <c r="I6418" t="s">
        <v>1429</v>
      </c>
      <c r="J6418" t="s">
        <v>1427</v>
      </c>
      <c r="K6418" t="s">
        <v>19394</v>
      </c>
      <c r="L6418" t="s">
        <v>19395</v>
      </c>
      <c r="M6418" t="s">
        <v>16645</v>
      </c>
      <c r="N6418" t="s">
        <v>6515</v>
      </c>
      <c r="O6418" t="s">
        <v>16646</v>
      </c>
    </row>
    <row r="6419" spans="1:15" x14ac:dyDescent="0.2">
      <c r="A6419">
        <v>231002151</v>
      </c>
      <c r="B6419" t="s">
        <v>19396</v>
      </c>
      <c r="C6419" t="s">
        <v>1442</v>
      </c>
      <c r="D6419" t="s">
        <v>1789</v>
      </c>
      <c r="E6419" t="s">
        <v>1789</v>
      </c>
      <c r="F6419" t="s">
        <v>1429</v>
      </c>
      <c r="G6419" t="s">
        <v>1427</v>
      </c>
      <c r="H6419" t="s">
        <v>1430</v>
      </c>
      <c r="I6419" t="s">
        <v>1429</v>
      </c>
      <c r="J6419" t="s">
        <v>1427</v>
      </c>
      <c r="K6419" t="s">
        <v>19397</v>
      </c>
      <c r="L6419" t="s">
        <v>19398</v>
      </c>
      <c r="M6419" t="s">
        <v>16563</v>
      </c>
      <c r="N6419" t="s">
        <v>16564</v>
      </c>
      <c r="O6419" t="s">
        <v>16565</v>
      </c>
    </row>
    <row r="6420" spans="1:15" x14ac:dyDescent="0.2">
      <c r="A6420">
        <v>231002156</v>
      </c>
      <c r="B6420" t="s">
        <v>6096</v>
      </c>
      <c r="C6420" t="s">
        <v>1431</v>
      </c>
      <c r="D6420" t="s">
        <v>1768</v>
      </c>
      <c r="E6420" t="s">
        <v>16523</v>
      </c>
      <c r="F6420" t="s">
        <v>1429</v>
      </c>
      <c r="G6420" t="s">
        <v>1427</v>
      </c>
      <c r="H6420" t="s">
        <v>1430</v>
      </c>
      <c r="I6420" t="s">
        <v>1429</v>
      </c>
      <c r="J6420" t="s">
        <v>1427</v>
      </c>
      <c r="K6420" t="s">
        <v>19399</v>
      </c>
      <c r="L6420" t="s">
        <v>19400</v>
      </c>
      <c r="M6420" t="s">
        <v>13494</v>
      </c>
      <c r="N6420" t="s">
        <v>13495</v>
      </c>
      <c r="O6420" t="s">
        <v>13496</v>
      </c>
    </row>
    <row r="6421" spans="1:15" x14ac:dyDescent="0.2">
      <c r="A6421">
        <v>231002158</v>
      </c>
      <c r="B6421" t="s">
        <v>19401</v>
      </c>
      <c r="C6421" t="s">
        <v>1457</v>
      </c>
      <c r="D6421" t="s">
        <v>1457</v>
      </c>
      <c r="E6421" t="s">
        <v>4805</v>
      </c>
      <c r="F6421" t="s">
        <v>1429</v>
      </c>
      <c r="G6421" t="s">
        <v>1427</v>
      </c>
      <c r="H6421" t="s">
        <v>1430</v>
      </c>
      <c r="I6421" t="s">
        <v>1429</v>
      </c>
      <c r="J6421" t="s">
        <v>1427</v>
      </c>
      <c r="K6421" t="s">
        <v>19402</v>
      </c>
      <c r="L6421" t="s">
        <v>19403</v>
      </c>
      <c r="M6421" t="s">
        <v>7791</v>
      </c>
      <c r="N6421" t="s">
        <v>7792</v>
      </c>
      <c r="O6421" t="s">
        <v>7793</v>
      </c>
    </row>
    <row r="6422" spans="1:15" x14ac:dyDescent="0.2">
      <c r="A6422">
        <v>231002163</v>
      </c>
      <c r="B6422" t="s">
        <v>19404</v>
      </c>
      <c r="C6422" t="s">
        <v>1442</v>
      </c>
      <c r="D6422" t="s">
        <v>1789</v>
      </c>
      <c r="E6422" t="s">
        <v>1789</v>
      </c>
      <c r="F6422" t="s">
        <v>1429</v>
      </c>
      <c r="G6422" t="s">
        <v>1427</v>
      </c>
      <c r="H6422" t="s">
        <v>1430</v>
      </c>
      <c r="I6422" t="s">
        <v>1429</v>
      </c>
      <c r="J6422" t="s">
        <v>1427</v>
      </c>
      <c r="K6422" t="s">
        <v>19405</v>
      </c>
      <c r="L6422" t="s">
        <v>19406</v>
      </c>
      <c r="M6422" t="s">
        <v>16513</v>
      </c>
      <c r="N6422" t="s">
        <v>16514</v>
      </c>
      <c r="O6422" t="s">
        <v>16515</v>
      </c>
    </row>
    <row r="6423" spans="1:15" x14ac:dyDescent="0.2">
      <c r="A6423">
        <v>231002166</v>
      </c>
      <c r="B6423" t="s">
        <v>19407</v>
      </c>
      <c r="C6423" t="s">
        <v>1442</v>
      </c>
      <c r="D6423" t="s">
        <v>1789</v>
      </c>
      <c r="E6423" t="s">
        <v>1789</v>
      </c>
      <c r="F6423" t="s">
        <v>1429</v>
      </c>
      <c r="G6423" t="s">
        <v>1427</v>
      </c>
      <c r="H6423" t="s">
        <v>1430</v>
      </c>
      <c r="I6423" t="s">
        <v>1429</v>
      </c>
      <c r="J6423" t="s">
        <v>1427</v>
      </c>
      <c r="K6423" t="s">
        <v>19408</v>
      </c>
      <c r="L6423" t="s">
        <v>19409</v>
      </c>
      <c r="M6423" t="s">
        <v>16548</v>
      </c>
      <c r="N6423" t="s">
        <v>16549</v>
      </c>
      <c r="O6423" t="s">
        <v>16550</v>
      </c>
    </row>
    <row r="6424" spans="1:15" x14ac:dyDescent="0.2">
      <c r="A6424">
        <v>231002171</v>
      </c>
      <c r="B6424" t="s">
        <v>19410</v>
      </c>
      <c r="C6424" t="s">
        <v>1442</v>
      </c>
      <c r="D6424" t="s">
        <v>7056</v>
      </c>
      <c r="E6424" t="s">
        <v>7056</v>
      </c>
      <c r="F6424" t="s">
        <v>1429</v>
      </c>
      <c r="G6424" t="s">
        <v>1427</v>
      </c>
      <c r="H6424" t="s">
        <v>1430</v>
      </c>
      <c r="I6424" t="s">
        <v>1429</v>
      </c>
      <c r="J6424" t="s">
        <v>1427</v>
      </c>
      <c r="K6424" t="s">
        <v>19411</v>
      </c>
      <c r="L6424" t="s">
        <v>19412</v>
      </c>
      <c r="M6424" t="s">
        <v>16519</v>
      </c>
      <c r="N6424" t="s">
        <v>16520</v>
      </c>
      <c r="O6424" t="s">
        <v>16521</v>
      </c>
    </row>
    <row r="6425" spans="1:15" x14ac:dyDescent="0.2">
      <c r="A6425">
        <v>231002175</v>
      </c>
      <c r="B6425" t="s">
        <v>19413</v>
      </c>
      <c r="C6425" t="s">
        <v>5815</v>
      </c>
      <c r="D6425" t="s">
        <v>5815</v>
      </c>
      <c r="E6425" t="s">
        <v>5816</v>
      </c>
      <c r="F6425" t="s">
        <v>1429</v>
      </c>
      <c r="G6425" t="s">
        <v>1427</v>
      </c>
      <c r="H6425" t="s">
        <v>1430</v>
      </c>
      <c r="I6425" t="s">
        <v>1429</v>
      </c>
      <c r="J6425" t="s">
        <v>1427</v>
      </c>
      <c r="K6425" t="s">
        <v>19414</v>
      </c>
      <c r="L6425" t="s">
        <v>19415</v>
      </c>
      <c r="M6425" t="s">
        <v>16407</v>
      </c>
      <c r="N6425" t="s">
        <v>16408</v>
      </c>
      <c r="O6425" t="s">
        <v>16409</v>
      </c>
    </row>
    <row r="6426" spans="1:15" x14ac:dyDescent="0.2">
      <c r="A6426">
        <v>231002177</v>
      </c>
      <c r="B6426" t="s">
        <v>19416</v>
      </c>
      <c r="C6426" t="s">
        <v>1431</v>
      </c>
      <c r="D6426" t="s">
        <v>1768</v>
      </c>
      <c r="E6426" t="s">
        <v>16523</v>
      </c>
      <c r="F6426" t="s">
        <v>1448</v>
      </c>
      <c r="G6426" t="s">
        <v>1435</v>
      </c>
      <c r="H6426" t="s">
        <v>1430</v>
      </c>
      <c r="I6426" t="s">
        <v>1429</v>
      </c>
      <c r="J6426" t="s">
        <v>1427</v>
      </c>
      <c r="K6426" t="s">
        <v>19417</v>
      </c>
      <c r="L6426" t="s">
        <v>19418</v>
      </c>
      <c r="M6426" t="s">
        <v>13494</v>
      </c>
      <c r="N6426" t="s">
        <v>13495</v>
      </c>
      <c r="O6426" t="s">
        <v>13496</v>
      </c>
    </row>
    <row r="6427" spans="1:15" x14ac:dyDescent="0.2">
      <c r="A6427">
        <v>231002178</v>
      </c>
      <c r="B6427" t="s">
        <v>19419</v>
      </c>
      <c r="C6427" t="s">
        <v>5815</v>
      </c>
      <c r="D6427" t="s">
        <v>5815</v>
      </c>
      <c r="E6427" t="s">
        <v>5816</v>
      </c>
      <c r="F6427" t="s">
        <v>1429</v>
      </c>
      <c r="G6427" t="s">
        <v>1427</v>
      </c>
      <c r="H6427" t="s">
        <v>1430</v>
      </c>
      <c r="I6427" t="s">
        <v>1429</v>
      </c>
      <c r="J6427" t="s">
        <v>1427</v>
      </c>
      <c r="K6427" t="s">
        <v>19420</v>
      </c>
      <c r="L6427" t="s">
        <v>19421</v>
      </c>
      <c r="M6427" t="s">
        <v>17162</v>
      </c>
      <c r="N6427" t="s">
        <v>17163</v>
      </c>
      <c r="O6427" t="s">
        <v>17164</v>
      </c>
    </row>
    <row r="6428" spans="1:15" x14ac:dyDescent="0.2">
      <c r="A6428">
        <v>231002180</v>
      </c>
      <c r="B6428" t="s">
        <v>19422</v>
      </c>
      <c r="C6428" t="s">
        <v>1457</v>
      </c>
      <c r="D6428" t="s">
        <v>1457</v>
      </c>
      <c r="E6428" t="s">
        <v>4805</v>
      </c>
      <c r="F6428" t="s">
        <v>1429</v>
      </c>
      <c r="G6428" t="s">
        <v>1427</v>
      </c>
      <c r="H6428" t="s">
        <v>1430</v>
      </c>
      <c r="I6428" t="s">
        <v>1429</v>
      </c>
      <c r="J6428" t="s">
        <v>1427</v>
      </c>
      <c r="K6428" t="s">
        <v>19423</v>
      </c>
      <c r="L6428" t="s">
        <v>19424</v>
      </c>
      <c r="M6428" t="s">
        <v>7791</v>
      </c>
      <c r="N6428" t="s">
        <v>7792</v>
      </c>
      <c r="O6428" t="s">
        <v>7793</v>
      </c>
    </row>
    <row r="6429" spans="1:15" x14ac:dyDescent="0.2">
      <c r="A6429">
        <v>231002183</v>
      </c>
      <c r="B6429" t="s">
        <v>19425</v>
      </c>
      <c r="C6429" t="s">
        <v>5815</v>
      </c>
      <c r="D6429" t="s">
        <v>5815</v>
      </c>
      <c r="E6429" t="s">
        <v>5816</v>
      </c>
      <c r="F6429" t="s">
        <v>1429</v>
      </c>
      <c r="G6429" t="s">
        <v>1427</v>
      </c>
      <c r="H6429" t="s">
        <v>1430</v>
      </c>
      <c r="I6429" t="s">
        <v>1429</v>
      </c>
      <c r="J6429" t="s">
        <v>1427</v>
      </c>
      <c r="K6429" t="s">
        <v>19426</v>
      </c>
      <c r="L6429" t="s">
        <v>19427</v>
      </c>
      <c r="M6429" t="s">
        <v>17162</v>
      </c>
      <c r="N6429" t="s">
        <v>17163</v>
      </c>
      <c r="O6429" t="s">
        <v>17164</v>
      </c>
    </row>
    <row r="6430" spans="1:15" x14ac:dyDescent="0.2">
      <c r="A6430">
        <v>231002184</v>
      </c>
      <c r="B6430" t="s">
        <v>19428</v>
      </c>
      <c r="C6430" t="s">
        <v>5815</v>
      </c>
      <c r="D6430" t="s">
        <v>5815</v>
      </c>
      <c r="E6430" t="s">
        <v>5816</v>
      </c>
      <c r="F6430" t="s">
        <v>1429</v>
      </c>
      <c r="G6430" t="s">
        <v>1427</v>
      </c>
      <c r="H6430" t="s">
        <v>1430</v>
      </c>
      <c r="I6430" t="s">
        <v>1429</v>
      </c>
      <c r="J6430" t="s">
        <v>1427</v>
      </c>
      <c r="K6430" t="s">
        <v>19429</v>
      </c>
      <c r="L6430" t="s">
        <v>19430</v>
      </c>
      <c r="M6430" t="s">
        <v>16416</v>
      </c>
      <c r="N6430" t="s">
        <v>16417</v>
      </c>
      <c r="O6430" t="s">
        <v>16418</v>
      </c>
    </row>
    <row r="6431" spans="1:15" x14ac:dyDescent="0.2">
      <c r="A6431">
        <v>231002186</v>
      </c>
      <c r="B6431" t="s">
        <v>19431</v>
      </c>
      <c r="C6431" t="s">
        <v>1442</v>
      </c>
      <c r="D6431" t="s">
        <v>7056</v>
      </c>
      <c r="E6431" t="s">
        <v>7056</v>
      </c>
      <c r="F6431" t="s">
        <v>1429</v>
      </c>
      <c r="G6431" t="s">
        <v>1427</v>
      </c>
      <c r="H6431" t="s">
        <v>1430</v>
      </c>
      <c r="I6431" t="s">
        <v>1429</v>
      </c>
      <c r="J6431" t="s">
        <v>1427</v>
      </c>
      <c r="K6431" t="s">
        <v>19432</v>
      </c>
      <c r="L6431" t="s">
        <v>19433</v>
      </c>
      <c r="M6431" t="s">
        <v>8162</v>
      </c>
      <c r="N6431" t="s">
        <v>8163</v>
      </c>
      <c r="O6431" t="s">
        <v>8164</v>
      </c>
    </row>
    <row r="6432" spans="1:15" x14ac:dyDescent="0.2">
      <c r="A6432">
        <v>231002188</v>
      </c>
      <c r="B6432" t="s">
        <v>19434</v>
      </c>
      <c r="C6432" t="s">
        <v>5815</v>
      </c>
      <c r="D6432" t="s">
        <v>5815</v>
      </c>
      <c r="E6432" t="s">
        <v>5816</v>
      </c>
      <c r="F6432" t="s">
        <v>1429</v>
      </c>
      <c r="G6432" t="s">
        <v>1427</v>
      </c>
      <c r="H6432" t="s">
        <v>1430</v>
      </c>
      <c r="I6432" t="s">
        <v>1429</v>
      </c>
      <c r="J6432" t="s">
        <v>1427</v>
      </c>
      <c r="K6432" t="s">
        <v>19435</v>
      </c>
      <c r="L6432" t="s">
        <v>19436</v>
      </c>
      <c r="M6432" t="s">
        <v>16431</v>
      </c>
      <c r="N6432" t="s">
        <v>16432</v>
      </c>
      <c r="O6432" t="s">
        <v>16433</v>
      </c>
    </row>
    <row r="6433" spans="1:15" x14ac:dyDescent="0.2">
      <c r="A6433">
        <v>231002190</v>
      </c>
      <c r="B6433" t="s">
        <v>19437</v>
      </c>
      <c r="C6433" t="s">
        <v>5815</v>
      </c>
      <c r="D6433" t="s">
        <v>5815</v>
      </c>
      <c r="E6433" t="s">
        <v>5816</v>
      </c>
      <c r="F6433" t="s">
        <v>1429</v>
      </c>
      <c r="G6433" t="s">
        <v>1427</v>
      </c>
      <c r="H6433" t="s">
        <v>1430</v>
      </c>
      <c r="I6433" t="s">
        <v>1429</v>
      </c>
      <c r="J6433" t="s">
        <v>1427</v>
      </c>
      <c r="K6433" t="s">
        <v>19438</v>
      </c>
      <c r="L6433" t="s">
        <v>19439</v>
      </c>
      <c r="M6433" t="s">
        <v>16416</v>
      </c>
      <c r="N6433" t="s">
        <v>16417</v>
      </c>
      <c r="O6433" t="s">
        <v>16418</v>
      </c>
    </row>
    <row r="6434" spans="1:15" x14ac:dyDescent="0.2">
      <c r="A6434">
        <v>231002191</v>
      </c>
      <c r="B6434" t="s">
        <v>19440</v>
      </c>
      <c r="C6434" t="s">
        <v>1457</v>
      </c>
      <c r="D6434" t="s">
        <v>1457</v>
      </c>
      <c r="E6434" t="s">
        <v>4805</v>
      </c>
      <c r="F6434" t="s">
        <v>1429</v>
      </c>
      <c r="G6434" t="s">
        <v>1427</v>
      </c>
      <c r="H6434" t="s">
        <v>1430</v>
      </c>
      <c r="I6434" t="s">
        <v>1429</v>
      </c>
      <c r="J6434" t="s">
        <v>1427</v>
      </c>
      <c r="K6434" t="s">
        <v>19441</v>
      </c>
      <c r="L6434" t="s">
        <v>19442</v>
      </c>
      <c r="M6434" t="s">
        <v>4807</v>
      </c>
      <c r="N6434" t="s">
        <v>4808</v>
      </c>
      <c r="O6434" t="s">
        <v>4809</v>
      </c>
    </row>
    <row r="6435" spans="1:15" x14ac:dyDescent="0.2">
      <c r="A6435">
        <v>231002193</v>
      </c>
      <c r="B6435" t="s">
        <v>19443</v>
      </c>
      <c r="C6435" t="s">
        <v>1431</v>
      </c>
      <c r="D6435" t="s">
        <v>1714</v>
      </c>
      <c r="E6435" t="s">
        <v>16585</v>
      </c>
      <c r="F6435" t="s">
        <v>1429</v>
      </c>
      <c r="G6435" t="s">
        <v>1427</v>
      </c>
      <c r="H6435" t="s">
        <v>1430</v>
      </c>
      <c r="I6435" t="s">
        <v>1429</v>
      </c>
      <c r="J6435" t="s">
        <v>1427</v>
      </c>
      <c r="K6435" t="s">
        <v>19444</v>
      </c>
      <c r="L6435" t="s">
        <v>19445</v>
      </c>
      <c r="M6435" t="s">
        <v>13494</v>
      </c>
      <c r="N6435" t="s">
        <v>13495</v>
      </c>
      <c r="O6435" t="s">
        <v>13496</v>
      </c>
    </row>
    <row r="6436" spans="1:15" x14ac:dyDescent="0.2">
      <c r="A6436">
        <v>231002196</v>
      </c>
      <c r="B6436" t="s">
        <v>19446</v>
      </c>
      <c r="C6436" t="s">
        <v>1431</v>
      </c>
      <c r="D6436" t="s">
        <v>1714</v>
      </c>
      <c r="E6436" t="s">
        <v>16585</v>
      </c>
      <c r="F6436" t="s">
        <v>1429</v>
      </c>
      <c r="G6436" t="s">
        <v>1427</v>
      </c>
      <c r="H6436" t="s">
        <v>1430</v>
      </c>
      <c r="I6436" t="s">
        <v>1429</v>
      </c>
      <c r="J6436" t="s">
        <v>1427</v>
      </c>
      <c r="K6436" t="s">
        <v>19447</v>
      </c>
      <c r="L6436" t="s">
        <v>19448</v>
      </c>
      <c r="M6436" t="s">
        <v>13494</v>
      </c>
      <c r="N6436" t="s">
        <v>13495</v>
      </c>
      <c r="O6436" t="s">
        <v>13496</v>
      </c>
    </row>
    <row r="6437" spans="1:15" x14ac:dyDescent="0.2">
      <c r="A6437">
        <v>231002199</v>
      </c>
      <c r="B6437" t="s">
        <v>19449</v>
      </c>
      <c r="C6437" t="s">
        <v>1431</v>
      </c>
      <c r="D6437" t="s">
        <v>1768</v>
      </c>
      <c r="E6437" t="s">
        <v>16523</v>
      </c>
      <c r="F6437" t="s">
        <v>1429</v>
      </c>
      <c r="G6437" t="s">
        <v>1427</v>
      </c>
      <c r="H6437" t="s">
        <v>1430</v>
      </c>
      <c r="I6437" t="s">
        <v>1429</v>
      </c>
      <c r="J6437" t="s">
        <v>1427</v>
      </c>
      <c r="K6437" t="s">
        <v>19450</v>
      </c>
      <c r="L6437" t="s">
        <v>19451</v>
      </c>
      <c r="M6437" t="s">
        <v>13494</v>
      </c>
      <c r="N6437" t="s">
        <v>13495</v>
      </c>
      <c r="O6437" t="s">
        <v>13496</v>
      </c>
    </row>
    <row r="6438" spans="1:15" x14ac:dyDescent="0.2">
      <c r="A6438">
        <v>231002203</v>
      </c>
      <c r="B6438" t="s">
        <v>19452</v>
      </c>
      <c r="C6438" t="s">
        <v>1431</v>
      </c>
      <c r="D6438" t="s">
        <v>1714</v>
      </c>
      <c r="E6438" t="s">
        <v>16585</v>
      </c>
      <c r="F6438" t="s">
        <v>1429</v>
      </c>
      <c r="G6438" t="s">
        <v>1427</v>
      </c>
      <c r="H6438" t="s">
        <v>1430</v>
      </c>
      <c r="I6438" t="s">
        <v>1429</v>
      </c>
      <c r="J6438" t="s">
        <v>1427</v>
      </c>
      <c r="K6438" t="s">
        <v>19453</v>
      </c>
      <c r="L6438" t="s">
        <v>19454</v>
      </c>
      <c r="M6438" t="s">
        <v>13494</v>
      </c>
      <c r="N6438" t="s">
        <v>13495</v>
      </c>
      <c r="O6438" t="s">
        <v>13496</v>
      </c>
    </row>
    <row r="6439" spans="1:15" x14ac:dyDescent="0.2">
      <c r="A6439">
        <v>231002205</v>
      </c>
      <c r="B6439" t="s">
        <v>19455</v>
      </c>
      <c r="C6439" t="s">
        <v>1442</v>
      </c>
      <c r="D6439" t="s">
        <v>1789</v>
      </c>
      <c r="E6439" t="s">
        <v>1789</v>
      </c>
      <c r="F6439" t="s">
        <v>1429</v>
      </c>
      <c r="G6439" t="s">
        <v>1427</v>
      </c>
      <c r="H6439" t="s">
        <v>1430</v>
      </c>
      <c r="I6439" t="s">
        <v>1429</v>
      </c>
      <c r="J6439" t="s">
        <v>1427</v>
      </c>
      <c r="K6439" t="s">
        <v>19456</v>
      </c>
      <c r="L6439" t="s">
        <v>19457</v>
      </c>
      <c r="M6439" t="s">
        <v>16563</v>
      </c>
      <c r="N6439" t="s">
        <v>16564</v>
      </c>
      <c r="O6439" t="s">
        <v>16565</v>
      </c>
    </row>
    <row r="6440" spans="1:15" x14ac:dyDescent="0.2">
      <c r="A6440">
        <v>231002206</v>
      </c>
      <c r="B6440" t="s">
        <v>19458</v>
      </c>
      <c r="C6440" t="s">
        <v>1431</v>
      </c>
      <c r="D6440" t="s">
        <v>1714</v>
      </c>
      <c r="E6440" t="s">
        <v>16585</v>
      </c>
      <c r="F6440" t="s">
        <v>1429</v>
      </c>
      <c r="G6440" t="s">
        <v>1427</v>
      </c>
      <c r="H6440" t="s">
        <v>1430</v>
      </c>
      <c r="I6440" t="s">
        <v>1429</v>
      </c>
      <c r="J6440" t="s">
        <v>1427</v>
      </c>
      <c r="K6440" t="s">
        <v>19459</v>
      </c>
      <c r="L6440" t="s">
        <v>19460</v>
      </c>
      <c r="M6440" t="s">
        <v>13494</v>
      </c>
      <c r="N6440" t="s">
        <v>13495</v>
      </c>
      <c r="O6440" t="s">
        <v>13496</v>
      </c>
    </row>
    <row r="6441" spans="1:15" x14ac:dyDescent="0.2">
      <c r="A6441">
        <v>231002207</v>
      </c>
      <c r="B6441" t="s">
        <v>19461</v>
      </c>
      <c r="C6441" t="s">
        <v>1457</v>
      </c>
      <c r="D6441" t="s">
        <v>1457</v>
      </c>
      <c r="E6441" t="s">
        <v>4805</v>
      </c>
      <c r="F6441" t="s">
        <v>1429</v>
      </c>
      <c r="G6441" t="s">
        <v>1427</v>
      </c>
      <c r="H6441" t="s">
        <v>1430</v>
      </c>
      <c r="I6441" t="s">
        <v>1429</v>
      </c>
      <c r="J6441" t="s">
        <v>1427</v>
      </c>
      <c r="K6441" t="s">
        <v>19462</v>
      </c>
      <c r="L6441" t="s">
        <v>19463</v>
      </c>
      <c r="M6441" t="s">
        <v>7791</v>
      </c>
      <c r="N6441" t="s">
        <v>7792</v>
      </c>
      <c r="O6441" t="s">
        <v>7793</v>
      </c>
    </row>
    <row r="6442" spans="1:15" x14ac:dyDescent="0.2">
      <c r="A6442">
        <v>231002208</v>
      </c>
      <c r="B6442" t="s">
        <v>19464</v>
      </c>
      <c r="C6442" t="s">
        <v>5815</v>
      </c>
      <c r="D6442" t="s">
        <v>5815</v>
      </c>
      <c r="E6442" t="s">
        <v>5816</v>
      </c>
      <c r="F6442" t="s">
        <v>1429</v>
      </c>
      <c r="G6442" t="s">
        <v>1427</v>
      </c>
      <c r="H6442" t="s">
        <v>1430</v>
      </c>
      <c r="I6442" t="s">
        <v>1429</v>
      </c>
      <c r="J6442" t="s">
        <v>1427</v>
      </c>
      <c r="K6442" t="s">
        <v>19465</v>
      </c>
      <c r="L6442" t="s">
        <v>19466</v>
      </c>
      <c r="M6442" t="s">
        <v>16387</v>
      </c>
      <c r="N6442" t="s">
        <v>16388</v>
      </c>
      <c r="O6442" t="s">
        <v>16389</v>
      </c>
    </row>
    <row r="6443" spans="1:15" x14ac:dyDescent="0.2">
      <c r="A6443">
        <v>231002210</v>
      </c>
      <c r="B6443" t="s">
        <v>19467</v>
      </c>
      <c r="C6443" t="s">
        <v>5815</v>
      </c>
      <c r="D6443" t="s">
        <v>5815</v>
      </c>
      <c r="E6443" t="s">
        <v>5816</v>
      </c>
      <c r="F6443" t="s">
        <v>1429</v>
      </c>
      <c r="G6443" t="s">
        <v>1427</v>
      </c>
      <c r="H6443" t="s">
        <v>1430</v>
      </c>
      <c r="I6443" t="s">
        <v>1429</v>
      </c>
      <c r="J6443" t="s">
        <v>1427</v>
      </c>
      <c r="K6443" t="s">
        <v>19468</v>
      </c>
      <c r="L6443" t="s">
        <v>19469</v>
      </c>
      <c r="M6443" t="s">
        <v>17109</v>
      </c>
      <c r="N6443" t="s">
        <v>17110</v>
      </c>
      <c r="O6443" t="s">
        <v>17111</v>
      </c>
    </row>
    <row r="6444" spans="1:15" x14ac:dyDescent="0.2">
      <c r="A6444">
        <v>231002215</v>
      </c>
      <c r="B6444" t="s">
        <v>19470</v>
      </c>
      <c r="C6444" t="s">
        <v>1431</v>
      </c>
      <c r="D6444" t="s">
        <v>1853</v>
      </c>
      <c r="E6444" t="s">
        <v>1854</v>
      </c>
      <c r="F6444" t="s">
        <v>1448</v>
      </c>
      <c r="G6444" t="s">
        <v>1435</v>
      </c>
      <c r="H6444" t="s">
        <v>1430</v>
      </c>
      <c r="I6444" t="s">
        <v>1429</v>
      </c>
      <c r="J6444" t="s">
        <v>1427</v>
      </c>
      <c r="K6444" t="s">
        <v>19471</v>
      </c>
      <c r="L6444" t="s">
        <v>19472</v>
      </c>
      <c r="M6444" t="s">
        <v>13494</v>
      </c>
      <c r="N6444" t="s">
        <v>13495</v>
      </c>
      <c r="O6444" t="s">
        <v>13496</v>
      </c>
    </row>
    <row r="6445" spans="1:15" x14ac:dyDescent="0.2">
      <c r="A6445">
        <v>231002220</v>
      </c>
      <c r="B6445" t="s">
        <v>19473</v>
      </c>
      <c r="C6445" t="s">
        <v>1457</v>
      </c>
      <c r="D6445" t="s">
        <v>1457</v>
      </c>
      <c r="E6445" t="s">
        <v>4805</v>
      </c>
      <c r="F6445" t="s">
        <v>1429</v>
      </c>
      <c r="G6445" t="s">
        <v>1427</v>
      </c>
      <c r="H6445" t="s">
        <v>1430</v>
      </c>
      <c r="I6445" t="s">
        <v>1429</v>
      </c>
      <c r="J6445" t="s">
        <v>1427</v>
      </c>
      <c r="K6445" t="s">
        <v>19474</v>
      </c>
      <c r="L6445" t="s">
        <v>19475</v>
      </c>
      <c r="M6445" t="s">
        <v>19476</v>
      </c>
      <c r="N6445" t="s">
        <v>19477</v>
      </c>
      <c r="O6445" t="s">
        <v>19478</v>
      </c>
    </row>
    <row r="6446" spans="1:15" x14ac:dyDescent="0.2">
      <c r="A6446">
        <v>231002223</v>
      </c>
      <c r="B6446" t="s">
        <v>19479</v>
      </c>
      <c r="C6446" t="s">
        <v>5815</v>
      </c>
      <c r="D6446" t="s">
        <v>5815</v>
      </c>
      <c r="E6446" t="s">
        <v>5816</v>
      </c>
      <c r="F6446" t="s">
        <v>1429</v>
      </c>
      <c r="G6446" t="s">
        <v>1427</v>
      </c>
      <c r="H6446" t="s">
        <v>1430</v>
      </c>
      <c r="I6446" t="s">
        <v>1429</v>
      </c>
      <c r="J6446" t="s">
        <v>1427</v>
      </c>
      <c r="K6446" t="s">
        <v>19480</v>
      </c>
      <c r="L6446" t="s">
        <v>19481</v>
      </c>
      <c r="M6446" t="s">
        <v>16431</v>
      </c>
      <c r="N6446" t="s">
        <v>16432</v>
      </c>
      <c r="O6446" t="s">
        <v>16433</v>
      </c>
    </row>
    <row r="6447" spans="1:15" x14ac:dyDescent="0.2">
      <c r="A6447">
        <v>231002225</v>
      </c>
      <c r="B6447" t="s">
        <v>19482</v>
      </c>
      <c r="C6447" t="s">
        <v>1431</v>
      </c>
      <c r="D6447" t="s">
        <v>1768</v>
      </c>
      <c r="E6447" t="s">
        <v>16523</v>
      </c>
      <c r="F6447" t="s">
        <v>1429</v>
      </c>
      <c r="G6447" t="s">
        <v>1427</v>
      </c>
      <c r="H6447" t="s">
        <v>1430</v>
      </c>
      <c r="I6447" t="s">
        <v>1429</v>
      </c>
      <c r="J6447" t="s">
        <v>1427</v>
      </c>
      <c r="K6447" t="s">
        <v>19483</v>
      </c>
      <c r="L6447" t="s">
        <v>19484</v>
      </c>
      <c r="M6447" t="s">
        <v>13494</v>
      </c>
      <c r="N6447" t="s">
        <v>13495</v>
      </c>
      <c r="O6447" t="s">
        <v>13496</v>
      </c>
    </row>
    <row r="6448" spans="1:15" x14ac:dyDescent="0.2">
      <c r="A6448">
        <v>231002226</v>
      </c>
      <c r="B6448" t="s">
        <v>19485</v>
      </c>
      <c r="C6448" t="s">
        <v>5815</v>
      </c>
      <c r="D6448" t="s">
        <v>5815</v>
      </c>
      <c r="E6448" t="s">
        <v>5816</v>
      </c>
      <c r="F6448" t="s">
        <v>1429</v>
      </c>
      <c r="G6448" t="s">
        <v>1427</v>
      </c>
      <c r="H6448" t="s">
        <v>1430</v>
      </c>
      <c r="I6448" t="s">
        <v>1429</v>
      </c>
      <c r="J6448" t="s">
        <v>1427</v>
      </c>
      <c r="K6448" t="s">
        <v>19486</v>
      </c>
      <c r="L6448" t="s">
        <v>19487</v>
      </c>
      <c r="M6448" t="s">
        <v>17162</v>
      </c>
      <c r="N6448" t="s">
        <v>17163</v>
      </c>
      <c r="O6448" t="s">
        <v>17164</v>
      </c>
    </row>
    <row r="6449" spans="1:15" x14ac:dyDescent="0.2">
      <c r="A6449">
        <v>231002231</v>
      </c>
      <c r="B6449" t="s">
        <v>19488</v>
      </c>
      <c r="C6449" t="s">
        <v>1442</v>
      </c>
      <c r="D6449" t="s">
        <v>1789</v>
      </c>
      <c r="E6449" t="s">
        <v>1789</v>
      </c>
      <c r="F6449" t="s">
        <v>1429</v>
      </c>
      <c r="G6449" t="s">
        <v>1427</v>
      </c>
      <c r="H6449" t="s">
        <v>1430</v>
      </c>
      <c r="I6449" t="s">
        <v>1429</v>
      </c>
      <c r="J6449" t="s">
        <v>1427</v>
      </c>
      <c r="K6449" t="s">
        <v>19489</v>
      </c>
      <c r="L6449" t="s">
        <v>19490</v>
      </c>
      <c r="M6449" t="s">
        <v>16606</v>
      </c>
      <c r="N6449" t="s">
        <v>16607</v>
      </c>
      <c r="O6449" t="s">
        <v>16608</v>
      </c>
    </row>
    <row r="6450" spans="1:15" x14ac:dyDescent="0.2">
      <c r="A6450">
        <v>231002232</v>
      </c>
      <c r="B6450" t="s">
        <v>19491</v>
      </c>
      <c r="C6450" t="s">
        <v>1431</v>
      </c>
      <c r="D6450" t="s">
        <v>1714</v>
      </c>
      <c r="E6450" t="s">
        <v>16585</v>
      </c>
      <c r="F6450" t="s">
        <v>1429</v>
      </c>
      <c r="G6450" t="s">
        <v>1427</v>
      </c>
      <c r="H6450" t="s">
        <v>1430</v>
      </c>
      <c r="I6450" t="s">
        <v>1429</v>
      </c>
      <c r="J6450" t="s">
        <v>1427</v>
      </c>
      <c r="K6450" t="s">
        <v>19492</v>
      </c>
      <c r="L6450" t="s">
        <v>19493</v>
      </c>
      <c r="M6450" t="s">
        <v>13494</v>
      </c>
      <c r="N6450" t="s">
        <v>13495</v>
      </c>
      <c r="O6450" t="s">
        <v>13496</v>
      </c>
    </row>
    <row r="6451" spans="1:15" x14ac:dyDescent="0.2">
      <c r="A6451">
        <v>231002233</v>
      </c>
      <c r="B6451" t="s">
        <v>19494</v>
      </c>
      <c r="C6451" t="s">
        <v>5815</v>
      </c>
      <c r="D6451" t="s">
        <v>5815</v>
      </c>
      <c r="E6451" t="s">
        <v>5816</v>
      </c>
      <c r="F6451" t="s">
        <v>1429</v>
      </c>
      <c r="G6451" t="s">
        <v>1427</v>
      </c>
      <c r="H6451" t="s">
        <v>1430</v>
      </c>
      <c r="I6451" t="s">
        <v>1429</v>
      </c>
      <c r="J6451" t="s">
        <v>1427</v>
      </c>
      <c r="K6451" t="s">
        <v>19495</v>
      </c>
      <c r="L6451" t="s">
        <v>19496</v>
      </c>
      <c r="M6451" t="s">
        <v>16407</v>
      </c>
      <c r="N6451" t="s">
        <v>16408</v>
      </c>
      <c r="O6451" t="s">
        <v>16409</v>
      </c>
    </row>
    <row r="6452" spans="1:15" x14ac:dyDescent="0.2">
      <c r="A6452">
        <v>231002236</v>
      </c>
      <c r="B6452" t="s">
        <v>19497</v>
      </c>
      <c r="C6452" t="s">
        <v>5815</v>
      </c>
      <c r="D6452" t="s">
        <v>5815</v>
      </c>
      <c r="E6452" t="s">
        <v>5816</v>
      </c>
      <c r="F6452" t="s">
        <v>1429</v>
      </c>
      <c r="G6452" t="s">
        <v>1427</v>
      </c>
      <c r="H6452" t="s">
        <v>1430</v>
      </c>
      <c r="I6452" t="s">
        <v>1429</v>
      </c>
      <c r="J6452" t="s">
        <v>1427</v>
      </c>
      <c r="K6452" t="s">
        <v>19498</v>
      </c>
      <c r="L6452" t="s">
        <v>19499</v>
      </c>
      <c r="M6452" t="s">
        <v>17109</v>
      </c>
      <c r="N6452" t="s">
        <v>17110</v>
      </c>
      <c r="O6452" t="s">
        <v>17111</v>
      </c>
    </row>
    <row r="6453" spans="1:15" x14ac:dyDescent="0.2">
      <c r="A6453">
        <v>231002237</v>
      </c>
      <c r="B6453" t="s">
        <v>19500</v>
      </c>
      <c r="C6453" t="s">
        <v>1457</v>
      </c>
      <c r="D6453" t="s">
        <v>1457</v>
      </c>
      <c r="E6453" t="s">
        <v>4805</v>
      </c>
      <c r="F6453" t="s">
        <v>1429</v>
      </c>
      <c r="G6453" t="s">
        <v>1427</v>
      </c>
      <c r="H6453" t="s">
        <v>1430</v>
      </c>
      <c r="I6453" t="s">
        <v>1429</v>
      </c>
      <c r="J6453" t="s">
        <v>1427</v>
      </c>
      <c r="K6453" t="s">
        <v>19501</v>
      </c>
      <c r="L6453" t="s">
        <v>19502</v>
      </c>
      <c r="M6453" t="s">
        <v>19476</v>
      </c>
      <c r="N6453" t="s">
        <v>19477</v>
      </c>
      <c r="O6453" t="s">
        <v>19478</v>
      </c>
    </row>
    <row r="6454" spans="1:15" x14ac:dyDescent="0.2">
      <c r="A6454">
        <v>231002238</v>
      </c>
      <c r="B6454" t="s">
        <v>19503</v>
      </c>
      <c r="C6454" t="s">
        <v>1442</v>
      </c>
      <c r="D6454" t="s">
        <v>1789</v>
      </c>
      <c r="E6454" t="s">
        <v>1789</v>
      </c>
      <c r="F6454" t="s">
        <v>1448</v>
      </c>
      <c r="G6454" t="s">
        <v>1435</v>
      </c>
      <c r="H6454" t="s">
        <v>1430</v>
      </c>
      <c r="I6454" t="s">
        <v>1429</v>
      </c>
      <c r="J6454" t="s">
        <v>1427</v>
      </c>
      <c r="K6454" t="s">
        <v>19504</v>
      </c>
      <c r="L6454" t="s">
        <v>19505</v>
      </c>
      <c r="M6454" t="s">
        <v>16683</v>
      </c>
      <c r="N6454" t="s">
        <v>16684</v>
      </c>
      <c r="O6454" t="s">
        <v>16685</v>
      </c>
    </row>
    <row r="6455" spans="1:15" x14ac:dyDescent="0.2">
      <c r="A6455">
        <v>231002240</v>
      </c>
      <c r="B6455" t="s">
        <v>19506</v>
      </c>
      <c r="C6455" t="s">
        <v>1431</v>
      </c>
      <c r="D6455" t="s">
        <v>1768</v>
      </c>
      <c r="E6455" t="s">
        <v>16523</v>
      </c>
      <c r="F6455" t="s">
        <v>1429</v>
      </c>
      <c r="G6455" t="s">
        <v>1427</v>
      </c>
      <c r="H6455" t="s">
        <v>1430</v>
      </c>
      <c r="I6455" t="s">
        <v>1429</v>
      </c>
      <c r="J6455" t="s">
        <v>1427</v>
      </c>
      <c r="K6455" t="s">
        <v>19507</v>
      </c>
      <c r="L6455" t="s">
        <v>19508</v>
      </c>
      <c r="M6455" t="s">
        <v>13494</v>
      </c>
      <c r="N6455" t="s">
        <v>13495</v>
      </c>
      <c r="O6455" t="s">
        <v>13496</v>
      </c>
    </row>
    <row r="6456" spans="1:15" x14ac:dyDescent="0.2">
      <c r="A6456">
        <v>231002241</v>
      </c>
      <c r="B6456" t="s">
        <v>19509</v>
      </c>
      <c r="C6456" t="s">
        <v>5815</v>
      </c>
      <c r="D6456" t="s">
        <v>5815</v>
      </c>
      <c r="E6456" t="s">
        <v>5816</v>
      </c>
      <c r="F6456" t="s">
        <v>1429</v>
      </c>
      <c r="G6456" t="s">
        <v>1427</v>
      </c>
      <c r="H6456" t="s">
        <v>1430</v>
      </c>
      <c r="I6456" t="s">
        <v>1429</v>
      </c>
      <c r="J6456" t="s">
        <v>1427</v>
      </c>
      <c r="K6456" t="s">
        <v>19510</v>
      </c>
      <c r="L6456" t="s">
        <v>19511</v>
      </c>
      <c r="M6456" t="s">
        <v>17162</v>
      </c>
      <c r="N6456" t="s">
        <v>17163</v>
      </c>
      <c r="O6456" t="s">
        <v>17164</v>
      </c>
    </row>
    <row r="6457" spans="1:15" x14ac:dyDescent="0.2">
      <c r="A6457">
        <v>231002243</v>
      </c>
      <c r="B6457" t="s">
        <v>19512</v>
      </c>
      <c r="C6457" t="s">
        <v>1442</v>
      </c>
      <c r="D6457" t="s">
        <v>4568</v>
      </c>
      <c r="E6457" t="s">
        <v>4568</v>
      </c>
      <c r="F6457" t="s">
        <v>1429</v>
      </c>
      <c r="G6457" t="s">
        <v>1427</v>
      </c>
      <c r="H6457" t="s">
        <v>1430</v>
      </c>
      <c r="I6457" t="s">
        <v>1429</v>
      </c>
      <c r="J6457" t="s">
        <v>1427</v>
      </c>
      <c r="K6457" t="s">
        <v>19513</v>
      </c>
      <c r="L6457" t="s">
        <v>19514</v>
      </c>
      <c r="M6457" t="s">
        <v>16745</v>
      </c>
      <c r="N6457" t="s">
        <v>16746</v>
      </c>
      <c r="O6457" t="s">
        <v>16747</v>
      </c>
    </row>
    <row r="6458" spans="1:15" x14ac:dyDescent="0.2">
      <c r="A6458">
        <v>231002245</v>
      </c>
      <c r="B6458" t="s">
        <v>19515</v>
      </c>
      <c r="C6458" t="s">
        <v>5815</v>
      </c>
      <c r="D6458" t="s">
        <v>5815</v>
      </c>
      <c r="E6458" t="s">
        <v>5816</v>
      </c>
      <c r="F6458" t="s">
        <v>1429</v>
      </c>
      <c r="G6458" t="s">
        <v>1427</v>
      </c>
      <c r="H6458" t="s">
        <v>1430</v>
      </c>
      <c r="I6458" t="s">
        <v>1429</v>
      </c>
      <c r="J6458" t="s">
        <v>1427</v>
      </c>
      <c r="K6458" t="s">
        <v>19516</v>
      </c>
      <c r="L6458" t="s">
        <v>19517</v>
      </c>
      <c r="M6458" t="s">
        <v>9662</v>
      </c>
      <c r="N6458" t="s">
        <v>9663</v>
      </c>
      <c r="O6458" t="s">
        <v>9664</v>
      </c>
    </row>
    <row r="6459" spans="1:15" x14ac:dyDescent="0.2">
      <c r="A6459">
        <v>231002246</v>
      </c>
      <c r="B6459" t="s">
        <v>19518</v>
      </c>
      <c r="C6459" t="s">
        <v>5815</v>
      </c>
      <c r="D6459" t="s">
        <v>5815</v>
      </c>
      <c r="E6459" t="s">
        <v>5816</v>
      </c>
      <c r="F6459" t="s">
        <v>1429</v>
      </c>
      <c r="G6459" t="s">
        <v>1427</v>
      </c>
      <c r="H6459" t="s">
        <v>1430</v>
      </c>
      <c r="I6459" t="s">
        <v>1429</v>
      </c>
      <c r="J6459" t="s">
        <v>1427</v>
      </c>
      <c r="K6459" t="s">
        <v>19519</v>
      </c>
      <c r="L6459" t="s">
        <v>19520</v>
      </c>
      <c r="M6459" t="s">
        <v>16416</v>
      </c>
      <c r="N6459" t="s">
        <v>16417</v>
      </c>
      <c r="O6459" t="s">
        <v>16418</v>
      </c>
    </row>
    <row r="6460" spans="1:15" x14ac:dyDescent="0.2">
      <c r="A6460">
        <v>231002253</v>
      </c>
      <c r="B6460" t="s">
        <v>19521</v>
      </c>
      <c r="C6460" t="s">
        <v>1431</v>
      </c>
      <c r="D6460" t="s">
        <v>1714</v>
      </c>
      <c r="E6460" t="s">
        <v>16523</v>
      </c>
      <c r="F6460" t="s">
        <v>1429</v>
      </c>
      <c r="G6460" t="s">
        <v>1427</v>
      </c>
      <c r="H6460" t="s">
        <v>1430</v>
      </c>
      <c r="I6460" t="s">
        <v>1429</v>
      </c>
      <c r="J6460" t="s">
        <v>1427</v>
      </c>
      <c r="K6460" t="s">
        <v>19522</v>
      </c>
      <c r="L6460" t="s">
        <v>19523</v>
      </c>
      <c r="M6460" t="s">
        <v>13494</v>
      </c>
      <c r="N6460" t="s">
        <v>13495</v>
      </c>
      <c r="O6460" t="s">
        <v>13496</v>
      </c>
    </row>
    <row r="6461" spans="1:15" x14ac:dyDescent="0.2">
      <c r="A6461">
        <v>231002256</v>
      </c>
      <c r="B6461" t="s">
        <v>19524</v>
      </c>
      <c r="C6461" t="s">
        <v>5815</v>
      </c>
      <c r="D6461" t="s">
        <v>5815</v>
      </c>
      <c r="E6461" t="s">
        <v>5816</v>
      </c>
      <c r="F6461" t="s">
        <v>1429</v>
      </c>
      <c r="G6461" t="s">
        <v>1427</v>
      </c>
      <c r="H6461" t="s">
        <v>1430</v>
      </c>
      <c r="I6461" t="s">
        <v>1429</v>
      </c>
      <c r="J6461" t="s">
        <v>1427</v>
      </c>
      <c r="K6461" t="s">
        <v>19525</v>
      </c>
      <c r="L6461" t="s">
        <v>19526</v>
      </c>
      <c r="M6461" t="s">
        <v>9662</v>
      </c>
      <c r="N6461" t="s">
        <v>9663</v>
      </c>
      <c r="O6461" t="s">
        <v>9664</v>
      </c>
    </row>
    <row r="6462" spans="1:15" x14ac:dyDescent="0.2">
      <c r="A6462">
        <v>231002257</v>
      </c>
      <c r="B6462" t="s">
        <v>19527</v>
      </c>
      <c r="C6462" t="s">
        <v>1431</v>
      </c>
      <c r="D6462" t="s">
        <v>1714</v>
      </c>
      <c r="E6462" t="s">
        <v>16585</v>
      </c>
      <c r="F6462" t="s">
        <v>1429</v>
      </c>
      <c r="G6462" t="s">
        <v>1427</v>
      </c>
      <c r="H6462" t="s">
        <v>1430</v>
      </c>
      <c r="I6462" t="s">
        <v>1429</v>
      </c>
      <c r="J6462" t="s">
        <v>1427</v>
      </c>
      <c r="K6462" t="s">
        <v>19528</v>
      </c>
      <c r="L6462" t="s">
        <v>19529</v>
      </c>
      <c r="M6462" t="s">
        <v>13494</v>
      </c>
      <c r="N6462" t="s">
        <v>13495</v>
      </c>
      <c r="O6462" t="s">
        <v>13496</v>
      </c>
    </row>
    <row r="6463" spans="1:15" x14ac:dyDescent="0.2">
      <c r="A6463">
        <v>231002258</v>
      </c>
      <c r="B6463" t="s">
        <v>19530</v>
      </c>
      <c r="C6463" t="s">
        <v>5815</v>
      </c>
      <c r="D6463" t="s">
        <v>5815</v>
      </c>
      <c r="E6463" t="s">
        <v>5816</v>
      </c>
      <c r="F6463" t="s">
        <v>1429</v>
      </c>
      <c r="G6463" t="s">
        <v>1427</v>
      </c>
      <c r="H6463" t="s">
        <v>1430</v>
      </c>
      <c r="I6463" t="s">
        <v>1429</v>
      </c>
      <c r="J6463" t="s">
        <v>1427</v>
      </c>
      <c r="K6463" t="s">
        <v>19531</v>
      </c>
      <c r="L6463" t="s">
        <v>19532</v>
      </c>
      <c r="M6463" t="s">
        <v>7272</v>
      </c>
      <c r="N6463" t="s">
        <v>7273</v>
      </c>
      <c r="O6463" t="s">
        <v>7274</v>
      </c>
    </row>
    <row r="6464" spans="1:15" x14ac:dyDescent="0.2">
      <c r="A6464">
        <v>231002260</v>
      </c>
      <c r="B6464" t="s">
        <v>19533</v>
      </c>
      <c r="C6464" t="s">
        <v>1442</v>
      </c>
      <c r="D6464" t="s">
        <v>1768</v>
      </c>
      <c r="E6464" t="s">
        <v>16523</v>
      </c>
      <c r="F6464" t="s">
        <v>1429</v>
      </c>
      <c r="G6464" t="s">
        <v>1427</v>
      </c>
      <c r="H6464" t="s">
        <v>1430</v>
      </c>
      <c r="I6464" t="s">
        <v>1429</v>
      </c>
      <c r="J6464" t="s">
        <v>1427</v>
      </c>
      <c r="K6464" t="s">
        <v>19534</v>
      </c>
      <c r="L6464" t="s">
        <v>19535</v>
      </c>
      <c r="M6464" t="s">
        <v>13494</v>
      </c>
      <c r="N6464" t="s">
        <v>13495</v>
      </c>
      <c r="O6464" t="s">
        <v>13496</v>
      </c>
    </row>
    <row r="6465" spans="1:15" x14ac:dyDescent="0.2">
      <c r="A6465">
        <v>231002261</v>
      </c>
      <c r="B6465" t="s">
        <v>19536</v>
      </c>
      <c r="C6465" t="s">
        <v>1431</v>
      </c>
      <c r="D6465" t="s">
        <v>1768</v>
      </c>
      <c r="E6465" t="s">
        <v>2314</v>
      </c>
      <c r="F6465" t="s">
        <v>1448</v>
      </c>
      <c r="G6465" t="s">
        <v>1435</v>
      </c>
      <c r="I6465" t="s">
        <v>1448</v>
      </c>
      <c r="J6465" t="s">
        <v>1435</v>
      </c>
      <c r="K6465" t="s">
        <v>19537</v>
      </c>
      <c r="L6465" t="s">
        <v>19538</v>
      </c>
      <c r="M6465" t="s">
        <v>14530</v>
      </c>
      <c r="N6465" t="s">
        <v>14531</v>
      </c>
      <c r="O6465" t="s">
        <v>14532</v>
      </c>
    </row>
    <row r="6466" spans="1:15" x14ac:dyDescent="0.2">
      <c r="A6466">
        <v>231002262</v>
      </c>
      <c r="B6466" t="s">
        <v>19539</v>
      </c>
      <c r="C6466" t="s">
        <v>1457</v>
      </c>
      <c r="D6466" t="s">
        <v>1457</v>
      </c>
      <c r="E6466" t="s">
        <v>4805</v>
      </c>
      <c r="F6466" t="s">
        <v>1429</v>
      </c>
      <c r="G6466" t="s">
        <v>1427</v>
      </c>
      <c r="H6466" t="s">
        <v>1430</v>
      </c>
      <c r="I6466" t="s">
        <v>1429</v>
      </c>
      <c r="J6466" t="s">
        <v>1427</v>
      </c>
      <c r="K6466" t="s">
        <v>19540</v>
      </c>
      <c r="L6466" t="s">
        <v>19541</v>
      </c>
      <c r="M6466" t="s">
        <v>19476</v>
      </c>
      <c r="N6466" t="s">
        <v>19477</v>
      </c>
      <c r="O6466" t="s">
        <v>19478</v>
      </c>
    </row>
    <row r="6467" spans="1:15" x14ac:dyDescent="0.2">
      <c r="A6467">
        <v>231002264</v>
      </c>
      <c r="B6467" t="s">
        <v>19542</v>
      </c>
      <c r="C6467" t="s">
        <v>1457</v>
      </c>
      <c r="D6467" t="s">
        <v>1457</v>
      </c>
      <c r="E6467" t="s">
        <v>4805</v>
      </c>
      <c r="F6467" t="s">
        <v>1429</v>
      </c>
      <c r="G6467" t="s">
        <v>1427</v>
      </c>
      <c r="H6467" t="s">
        <v>1430</v>
      </c>
      <c r="I6467" t="s">
        <v>1429</v>
      </c>
      <c r="J6467" t="s">
        <v>1427</v>
      </c>
      <c r="K6467" t="s">
        <v>19543</v>
      </c>
      <c r="L6467" t="s">
        <v>19544</v>
      </c>
      <c r="M6467" t="s">
        <v>19476</v>
      </c>
      <c r="N6467" t="s">
        <v>19477</v>
      </c>
      <c r="O6467" t="s">
        <v>19478</v>
      </c>
    </row>
    <row r="6468" spans="1:15" x14ac:dyDescent="0.2">
      <c r="A6468">
        <v>231002265</v>
      </c>
      <c r="B6468" t="s">
        <v>19545</v>
      </c>
      <c r="C6468" t="s">
        <v>5815</v>
      </c>
      <c r="D6468" t="s">
        <v>5815</v>
      </c>
      <c r="E6468" t="s">
        <v>5816</v>
      </c>
      <c r="F6468" t="s">
        <v>1429</v>
      </c>
      <c r="G6468" t="s">
        <v>1427</v>
      </c>
      <c r="H6468" t="s">
        <v>1430</v>
      </c>
      <c r="I6468" t="s">
        <v>1429</v>
      </c>
      <c r="J6468" t="s">
        <v>1427</v>
      </c>
      <c r="K6468" t="s">
        <v>19546</v>
      </c>
      <c r="L6468" t="s">
        <v>19547</v>
      </c>
      <c r="M6468" t="s">
        <v>17109</v>
      </c>
      <c r="N6468" t="s">
        <v>17110</v>
      </c>
      <c r="O6468" t="s">
        <v>17111</v>
      </c>
    </row>
    <row r="6469" spans="1:15" x14ac:dyDescent="0.2">
      <c r="A6469">
        <v>231002270</v>
      </c>
      <c r="B6469" t="s">
        <v>19548</v>
      </c>
      <c r="C6469" t="s">
        <v>1442</v>
      </c>
      <c r="D6469" t="s">
        <v>1789</v>
      </c>
      <c r="E6469" t="s">
        <v>1789</v>
      </c>
      <c r="F6469" t="s">
        <v>1448</v>
      </c>
      <c r="G6469" t="s">
        <v>1435</v>
      </c>
      <c r="H6469" t="s">
        <v>1584</v>
      </c>
      <c r="I6469" t="s">
        <v>1448</v>
      </c>
      <c r="J6469" t="s">
        <v>1435</v>
      </c>
      <c r="K6469" t="s">
        <v>19549</v>
      </c>
      <c r="L6469" t="s">
        <v>19550</v>
      </c>
      <c r="M6469" t="s">
        <v>14360</v>
      </c>
      <c r="N6469" t="s">
        <v>14361</v>
      </c>
      <c r="O6469" t="s">
        <v>14362</v>
      </c>
    </row>
    <row r="6470" spans="1:15" x14ac:dyDescent="0.2">
      <c r="A6470">
        <v>231002271</v>
      </c>
      <c r="B6470" t="s">
        <v>19551</v>
      </c>
      <c r="C6470" t="s">
        <v>1431</v>
      </c>
      <c r="D6470" t="s">
        <v>1714</v>
      </c>
      <c r="E6470" t="s">
        <v>16585</v>
      </c>
      <c r="F6470" t="s">
        <v>1429</v>
      </c>
      <c r="G6470" t="s">
        <v>1427</v>
      </c>
      <c r="H6470" t="s">
        <v>1430</v>
      </c>
      <c r="I6470" t="s">
        <v>1429</v>
      </c>
      <c r="J6470" t="s">
        <v>1427</v>
      </c>
      <c r="K6470" t="s">
        <v>19552</v>
      </c>
      <c r="L6470" t="s">
        <v>19553</v>
      </c>
      <c r="M6470" t="s">
        <v>13494</v>
      </c>
      <c r="N6470" t="s">
        <v>13495</v>
      </c>
      <c r="O6470" t="s">
        <v>13496</v>
      </c>
    </row>
    <row r="6471" spans="1:15" x14ac:dyDescent="0.2">
      <c r="A6471">
        <v>231002274</v>
      </c>
      <c r="B6471" t="s">
        <v>19554</v>
      </c>
      <c r="C6471" t="s">
        <v>1431</v>
      </c>
      <c r="D6471" t="s">
        <v>1714</v>
      </c>
      <c r="E6471" t="s">
        <v>2160</v>
      </c>
      <c r="F6471" t="s">
        <v>1448</v>
      </c>
      <c r="G6471" t="s">
        <v>1435</v>
      </c>
      <c r="H6471" t="s">
        <v>1430</v>
      </c>
      <c r="I6471" t="s">
        <v>1429</v>
      </c>
      <c r="J6471" t="s">
        <v>1427</v>
      </c>
      <c r="K6471" t="s">
        <v>19555</v>
      </c>
      <c r="L6471" t="s">
        <v>19556</v>
      </c>
      <c r="M6471" t="s">
        <v>13494</v>
      </c>
      <c r="N6471" t="s">
        <v>13495</v>
      </c>
      <c r="O6471" t="s">
        <v>13496</v>
      </c>
    </row>
    <row r="6472" spans="1:15" x14ac:dyDescent="0.2">
      <c r="A6472">
        <v>231002275</v>
      </c>
      <c r="B6472" t="s">
        <v>19557</v>
      </c>
      <c r="C6472" t="s">
        <v>1457</v>
      </c>
      <c r="D6472" t="s">
        <v>1457</v>
      </c>
      <c r="E6472" t="s">
        <v>4805</v>
      </c>
      <c r="F6472" t="s">
        <v>1429</v>
      </c>
      <c r="G6472" t="s">
        <v>1427</v>
      </c>
      <c r="H6472" t="s">
        <v>1430</v>
      </c>
      <c r="I6472" t="s">
        <v>1429</v>
      </c>
      <c r="J6472" t="s">
        <v>1427</v>
      </c>
      <c r="K6472" t="s">
        <v>19558</v>
      </c>
      <c r="L6472" t="s">
        <v>19559</v>
      </c>
      <c r="M6472" t="s">
        <v>19476</v>
      </c>
      <c r="N6472" t="s">
        <v>19477</v>
      </c>
      <c r="O6472" t="s">
        <v>19478</v>
      </c>
    </row>
    <row r="6473" spans="1:15" x14ac:dyDescent="0.2">
      <c r="A6473">
        <v>1710835</v>
      </c>
      <c r="B6473" t="s">
        <v>3965</v>
      </c>
      <c r="C6473" t="s">
        <v>1457</v>
      </c>
      <c r="D6473" t="s">
        <v>1457</v>
      </c>
      <c r="E6473" t="s">
        <v>1457</v>
      </c>
      <c r="F6473" t="s">
        <v>1434</v>
      </c>
      <c r="G6473" t="s">
        <v>1427</v>
      </c>
      <c r="H6473" t="s">
        <v>1428</v>
      </c>
      <c r="I6473" t="s">
        <v>1434</v>
      </c>
      <c r="J6473" t="s">
        <v>1435</v>
      </c>
      <c r="K6473" t="s">
        <v>3966</v>
      </c>
      <c r="L6473" t="s">
        <v>3967</v>
      </c>
      <c r="M6473" t="s">
        <v>2338</v>
      </c>
      <c r="N6473" t="s">
        <v>2339</v>
      </c>
      <c r="O6473" t="s">
        <v>2340</v>
      </c>
    </row>
    <row r="6474" spans="1:15" x14ac:dyDescent="0.2">
      <c r="A6474">
        <v>231002277</v>
      </c>
      <c r="B6474" t="s">
        <v>19560</v>
      </c>
      <c r="C6474" t="s">
        <v>1457</v>
      </c>
      <c r="D6474" t="s">
        <v>1457</v>
      </c>
      <c r="E6474" t="s">
        <v>1457</v>
      </c>
      <c r="F6474" t="s">
        <v>1448</v>
      </c>
      <c r="G6474" t="s">
        <v>1435</v>
      </c>
      <c r="H6474" t="s">
        <v>1430</v>
      </c>
      <c r="I6474" t="s">
        <v>1429</v>
      </c>
      <c r="J6474" t="s">
        <v>1427</v>
      </c>
      <c r="K6474" t="s">
        <v>19561</v>
      </c>
      <c r="L6474" t="s">
        <v>19562</v>
      </c>
      <c r="M6474" t="s">
        <v>4807</v>
      </c>
      <c r="N6474" t="s">
        <v>4808</v>
      </c>
      <c r="O6474" t="s">
        <v>4809</v>
      </c>
    </row>
    <row r="6475" spans="1:15" x14ac:dyDescent="0.2">
      <c r="A6475">
        <v>231002279</v>
      </c>
      <c r="B6475" t="s">
        <v>19563</v>
      </c>
      <c r="C6475" t="s">
        <v>1457</v>
      </c>
      <c r="D6475" t="s">
        <v>1457</v>
      </c>
      <c r="E6475" t="s">
        <v>4805</v>
      </c>
      <c r="F6475" t="s">
        <v>1429</v>
      </c>
      <c r="G6475" t="s">
        <v>1427</v>
      </c>
      <c r="H6475" t="s">
        <v>1430</v>
      </c>
      <c r="I6475" t="s">
        <v>1429</v>
      </c>
      <c r="J6475" t="s">
        <v>1427</v>
      </c>
      <c r="K6475" t="s">
        <v>19564</v>
      </c>
      <c r="L6475" t="s">
        <v>19565</v>
      </c>
      <c r="M6475" t="s">
        <v>19476</v>
      </c>
      <c r="N6475" t="s">
        <v>19477</v>
      </c>
      <c r="O6475" t="s">
        <v>19478</v>
      </c>
    </row>
    <row r="6476" spans="1:15" x14ac:dyDescent="0.2">
      <c r="A6476">
        <v>19105586</v>
      </c>
      <c r="B6476" t="s">
        <v>6554</v>
      </c>
      <c r="C6476" t="s">
        <v>1431</v>
      </c>
      <c r="D6476" t="s">
        <v>1714</v>
      </c>
      <c r="E6476" t="s">
        <v>1715</v>
      </c>
      <c r="F6476" t="s">
        <v>1448</v>
      </c>
      <c r="G6476" t="s">
        <v>1435</v>
      </c>
      <c r="H6476" t="s">
        <v>1430</v>
      </c>
      <c r="I6476" t="s">
        <v>1429</v>
      </c>
      <c r="J6476" t="s">
        <v>1427</v>
      </c>
      <c r="K6476" t="s">
        <v>6555</v>
      </c>
      <c r="M6476" t="s">
        <v>5198</v>
      </c>
      <c r="N6476" t="s">
        <v>5199</v>
      </c>
      <c r="O6476" t="s">
        <v>5200</v>
      </c>
    </row>
    <row r="6477" spans="1:15" x14ac:dyDescent="0.2">
      <c r="A6477">
        <v>231002292</v>
      </c>
      <c r="B6477" t="s">
        <v>19566</v>
      </c>
      <c r="C6477" t="s">
        <v>1442</v>
      </c>
      <c r="D6477" t="s">
        <v>1789</v>
      </c>
      <c r="E6477" t="s">
        <v>1789</v>
      </c>
      <c r="F6477" t="s">
        <v>1429</v>
      </c>
      <c r="G6477" t="s">
        <v>1427</v>
      </c>
      <c r="H6477" t="s">
        <v>1430</v>
      </c>
      <c r="I6477" t="s">
        <v>1429</v>
      </c>
      <c r="J6477" t="s">
        <v>1427</v>
      </c>
      <c r="K6477" t="s">
        <v>19567</v>
      </c>
      <c r="L6477" t="s">
        <v>19568</v>
      </c>
      <c r="M6477" t="s">
        <v>16548</v>
      </c>
      <c r="N6477" t="s">
        <v>16549</v>
      </c>
      <c r="O6477" t="s">
        <v>16550</v>
      </c>
    </row>
    <row r="6478" spans="1:15" x14ac:dyDescent="0.2">
      <c r="A6478">
        <v>231002298</v>
      </c>
      <c r="B6478" t="s">
        <v>19569</v>
      </c>
      <c r="C6478" t="s">
        <v>1457</v>
      </c>
      <c r="D6478" t="s">
        <v>1457</v>
      </c>
      <c r="E6478" t="s">
        <v>4805</v>
      </c>
      <c r="F6478" t="s">
        <v>1429</v>
      </c>
      <c r="G6478" t="s">
        <v>1427</v>
      </c>
      <c r="H6478" t="s">
        <v>1430</v>
      </c>
      <c r="I6478" t="s">
        <v>1429</v>
      </c>
      <c r="J6478" t="s">
        <v>1427</v>
      </c>
      <c r="K6478" t="s">
        <v>19570</v>
      </c>
      <c r="L6478" t="s">
        <v>19571</v>
      </c>
      <c r="M6478" t="s">
        <v>19476</v>
      </c>
      <c r="N6478" t="s">
        <v>19477</v>
      </c>
      <c r="O6478" t="s">
        <v>19478</v>
      </c>
    </row>
    <row r="6479" spans="1:15" x14ac:dyDescent="0.2">
      <c r="A6479">
        <v>231002299</v>
      </c>
      <c r="B6479" t="s">
        <v>19572</v>
      </c>
      <c r="C6479" t="s">
        <v>5815</v>
      </c>
      <c r="D6479" t="s">
        <v>5815</v>
      </c>
      <c r="E6479" t="s">
        <v>5816</v>
      </c>
      <c r="F6479" t="s">
        <v>1429</v>
      </c>
      <c r="G6479" t="s">
        <v>1427</v>
      </c>
      <c r="H6479" t="s">
        <v>1430</v>
      </c>
      <c r="I6479" t="s">
        <v>1429</v>
      </c>
      <c r="J6479" t="s">
        <v>1427</v>
      </c>
      <c r="K6479" t="s">
        <v>19573</v>
      </c>
      <c r="L6479" t="s">
        <v>19574</v>
      </c>
      <c r="M6479" t="s">
        <v>16416</v>
      </c>
      <c r="N6479" t="s">
        <v>16417</v>
      </c>
      <c r="O6479" t="s">
        <v>16418</v>
      </c>
    </row>
    <row r="6480" spans="1:15" x14ac:dyDescent="0.2">
      <c r="A6480">
        <v>231002302</v>
      </c>
      <c r="B6480" t="s">
        <v>19575</v>
      </c>
      <c r="C6480" t="s">
        <v>1431</v>
      </c>
      <c r="D6480" t="s">
        <v>1768</v>
      </c>
      <c r="E6480" t="s">
        <v>16523</v>
      </c>
      <c r="F6480" t="s">
        <v>1429</v>
      </c>
      <c r="G6480" t="s">
        <v>1427</v>
      </c>
      <c r="H6480" t="s">
        <v>1430</v>
      </c>
      <c r="I6480" t="s">
        <v>1429</v>
      </c>
      <c r="J6480" t="s">
        <v>1427</v>
      </c>
      <c r="K6480" t="s">
        <v>19576</v>
      </c>
      <c r="L6480" t="s">
        <v>19577</v>
      </c>
      <c r="M6480" t="s">
        <v>3521</v>
      </c>
      <c r="N6480" t="s">
        <v>3522</v>
      </c>
      <c r="O6480" t="s">
        <v>3523</v>
      </c>
    </row>
    <row r="6481" spans="1:15" x14ac:dyDescent="0.2">
      <c r="A6481">
        <v>231002303</v>
      </c>
      <c r="B6481" t="s">
        <v>19578</v>
      </c>
      <c r="C6481" t="s">
        <v>1457</v>
      </c>
      <c r="D6481" t="s">
        <v>1457</v>
      </c>
      <c r="E6481" t="s">
        <v>4805</v>
      </c>
      <c r="F6481" t="s">
        <v>1429</v>
      </c>
      <c r="G6481" t="s">
        <v>1427</v>
      </c>
      <c r="H6481" t="s">
        <v>1430</v>
      </c>
      <c r="I6481" t="s">
        <v>1429</v>
      </c>
      <c r="J6481" t="s">
        <v>1427</v>
      </c>
      <c r="K6481" t="s">
        <v>19579</v>
      </c>
      <c r="L6481" t="s">
        <v>19580</v>
      </c>
      <c r="M6481" t="s">
        <v>19476</v>
      </c>
      <c r="N6481" t="s">
        <v>19477</v>
      </c>
      <c r="O6481" t="s">
        <v>19478</v>
      </c>
    </row>
    <row r="6482" spans="1:15" x14ac:dyDescent="0.2">
      <c r="A6482">
        <v>231002304</v>
      </c>
      <c r="B6482" t="s">
        <v>19581</v>
      </c>
      <c r="C6482" t="s">
        <v>1457</v>
      </c>
      <c r="D6482" t="s">
        <v>1457</v>
      </c>
      <c r="E6482" t="s">
        <v>4805</v>
      </c>
      <c r="F6482" t="s">
        <v>1429</v>
      </c>
      <c r="G6482" t="s">
        <v>1427</v>
      </c>
      <c r="H6482" t="s">
        <v>1430</v>
      </c>
      <c r="I6482" t="s">
        <v>1429</v>
      </c>
      <c r="J6482" t="s">
        <v>1427</v>
      </c>
      <c r="K6482" t="s">
        <v>19582</v>
      </c>
      <c r="L6482" t="s">
        <v>19583</v>
      </c>
      <c r="M6482" t="s">
        <v>19476</v>
      </c>
      <c r="N6482" t="s">
        <v>19477</v>
      </c>
      <c r="O6482" t="s">
        <v>19478</v>
      </c>
    </row>
    <row r="6483" spans="1:15" x14ac:dyDescent="0.2">
      <c r="A6483">
        <v>231002311</v>
      </c>
      <c r="B6483" t="s">
        <v>19584</v>
      </c>
      <c r="C6483" t="s">
        <v>1431</v>
      </c>
      <c r="D6483" t="s">
        <v>1714</v>
      </c>
      <c r="E6483" t="s">
        <v>16585</v>
      </c>
      <c r="F6483" t="s">
        <v>1429</v>
      </c>
      <c r="G6483" t="s">
        <v>1427</v>
      </c>
      <c r="H6483" t="s">
        <v>1430</v>
      </c>
      <c r="I6483" t="s">
        <v>1429</v>
      </c>
      <c r="J6483" t="s">
        <v>1427</v>
      </c>
      <c r="K6483" t="s">
        <v>19585</v>
      </c>
      <c r="L6483" t="s">
        <v>19586</v>
      </c>
      <c r="M6483" t="s">
        <v>18866</v>
      </c>
      <c r="N6483" t="s">
        <v>4342</v>
      </c>
      <c r="O6483" t="s">
        <v>18867</v>
      </c>
    </row>
    <row r="6484" spans="1:15" x14ac:dyDescent="0.2">
      <c r="A6484">
        <v>231002313</v>
      </c>
      <c r="B6484" t="s">
        <v>19587</v>
      </c>
      <c r="C6484" t="s">
        <v>1431</v>
      </c>
      <c r="D6484" t="s">
        <v>1768</v>
      </c>
      <c r="E6484" t="s">
        <v>16523</v>
      </c>
      <c r="F6484" t="s">
        <v>1429</v>
      </c>
      <c r="G6484" t="s">
        <v>1427</v>
      </c>
      <c r="H6484" t="s">
        <v>1430</v>
      </c>
      <c r="I6484" t="s">
        <v>1429</v>
      </c>
      <c r="J6484" t="s">
        <v>1427</v>
      </c>
      <c r="K6484" t="s">
        <v>19588</v>
      </c>
      <c r="L6484" t="s">
        <v>19589</v>
      </c>
      <c r="M6484" t="s">
        <v>18866</v>
      </c>
      <c r="N6484" t="s">
        <v>4342</v>
      </c>
      <c r="O6484" t="s">
        <v>18867</v>
      </c>
    </row>
    <row r="6485" spans="1:15" x14ac:dyDescent="0.2">
      <c r="A6485">
        <v>231002314</v>
      </c>
      <c r="B6485" t="s">
        <v>19590</v>
      </c>
      <c r="C6485" t="s">
        <v>5815</v>
      </c>
      <c r="D6485" t="s">
        <v>5815</v>
      </c>
      <c r="E6485" t="s">
        <v>5816</v>
      </c>
      <c r="F6485" t="s">
        <v>1429</v>
      </c>
      <c r="G6485" t="s">
        <v>1427</v>
      </c>
      <c r="H6485" t="s">
        <v>1430</v>
      </c>
      <c r="I6485" t="s">
        <v>1429</v>
      </c>
      <c r="J6485" t="s">
        <v>1427</v>
      </c>
      <c r="K6485" t="s">
        <v>19591</v>
      </c>
      <c r="L6485" t="s">
        <v>19592</v>
      </c>
      <c r="M6485" t="s">
        <v>9662</v>
      </c>
      <c r="N6485" t="s">
        <v>9663</v>
      </c>
      <c r="O6485" t="s">
        <v>9664</v>
      </c>
    </row>
    <row r="6486" spans="1:15" x14ac:dyDescent="0.2">
      <c r="A6486">
        <v>231002316</v>
      </c>
      <c r="B6486" t="s">
        <v>19593</v>
      </c>
      <c r="C6486" t="s">
        <v>1457</v>
      </c>
      <c r="D6486" t="s">
        <v>1457</v>
      </c>
      <c r="E6486" t="s">
        <v>4805</v>
      </c>
      <c r="F6486" t="s">
        <v>1429</v>
      </c>
      <c r="G6486" t="s">
        <v>1427</v>
      </c>
      <c r="H6486" t="s">
        <v>1430</v>
      </c>
      <c r="I6486" t="s">
        <v>1429</v>
      </c>
      <c r="J6486" t="s">
        <v>1427</v>
      </c>
      <c r="K6486" t="s">
        <v>19594</v>
      </c>
      <c r="L6486" t="s">
        <v>19595</v>
      </c>
      <c r="M6486" t="s">
        <v>4807</v>
      </c>
      <c r="N6486" t="s">
        <v>4808</v>
      </c>
      <c r="O6486" t="s">
        <v>4809</v>
      </c>
    </row>
    <row r="6487" spans="1:15" x14ac:dyDescent="0.2">
      <c r="A6487">
        <v>231002323</v>
      </c>
      <c r="B6487" t="s">
        <v>19596</v>
      </c>
      <c r="C6487" t="s">
        <v>1457</v>
      </c>
      <c r="D6487" t="s">
        <v>1457</v>
      </c>
      <c r="E6487" t="s">
        <v>4805</v>
      </c>
      <c r="F6487" t="s">
        <v>1429</v>
      </c>
      <c r="G6487" t="s">
        <v>1427</v>
      </c>
      <c r="H6487" t="s">
        <v>1430</v>
      </c>
      <c r="I6487" t="s">
        <v>1429</v>
      </c>
      <c r="J6487" t="s">
        <v>1427</v>
      </c>
      <c r="K6487" t="s">
        <v>19597</v>
      </c>
      <c r="L6487" t="s">
        <v>19598</v>
      </c>
      <c r="M6487" t="s">
        <v>19476</v>
      </c>
      <c r="N6487" t="s">
        <v>19477</v>
      </c>
      <c r="O6487" t="s">
        <v>19478</v>
      </c>
    </row>
    <row r="6488" spans="1:15" x14ac:dyDescent="0.2">
      <c r="A6488">
        <v>231002324</v>
      </c>
      <c r="B6488" t="s">
        <v>19599</v>
      </c>
      <c r="C6488" t="s">
        <v>1457</v>
      </c>
      <c r="D6488" t="s">
        <v>1457</v>
      </c>
      <c r="E6488" t="s">
        <v>4805</v>
      </c>
      <c r="F6488" t="s">
        <v>1429</v>
      </c>
      <c r="G6488" t="s">
        <v>1427</v>
      </c>
      <c r="H6488" t="s">
        <v>1430</v>
      </c>
      <c r="I6488" t="s">
        <v>1429</v>
      </c>
      <c r="J6488" t="s">
        <v>1427</v>
      </c>
      <c r="K6488" t="s">
        <v>19600</v>
      </c>
      <c r="L6488" t="s">
        <v>19601</v>
      </c>
      <c r="M6488" t="s">
        <v>19476</v>
      </c>
      <c r="N6488" t="s">
        <v>19477</v>
      </c>
      <c r="O6488" t="s">
        <v>19478</v>
      </c>
    </row>
    <row r="6489" spans="1:15" x14ac:dyDescent="0.2">
      <c r="A6489">
        <v>231002327</v>
      </c>
      <c r="B6489" t="s">
        <v>19602</v>
      </c>
      <c r="C6489" t="s">
        <v>1457</v>
      </c>
      <c r="D6489" t="s">
        <v>1457</v>
      </c>
      <c r="E6489" t="s">
        <v>4805</v>
      </c>
      <c r="F6489" t="s">
        <v>1429</v>
      </c>
      <c r="G6489" t="s">
        <v>1427</v>
      </c>
      <c r="H6489" t="s">
        <v>1430</v>
      </c>
      <c r="I6489" t="s">
        <v>1429</v>
      </c>
      <c r="J6489" t="s">
        <v>1427</v>
      </c>
      <c r="K6489" t="s">
        <v>19603</v>
      </c>
      <c r="L6489" t="s">
        <v>19604</v>
      </c>
      <c r="M6489" t="s">
        <v>19476</v>
      </c>
      <c r="N6489" t="s">
        <v>19477</v>
      </c>
      <c r="O6489" t="s">
        <v>19478</v>
      </c>
    </row>
    <row r="6490" spans="1:15" x14ac:dyDescent="0.2">
      <c r="A6490">
        <v>231002328</v>
      </c>
      <c r="B6490" t="s">
        <v>19605</v>
      </c>
      <c r="C6490" t="s">
        <v>1431</v>
      </c>
      <c r="D6490" t="s">
        <v>2978</v>
      </c>
      <c r="E6490" t="s">
        <v>16530</v>
      </c>
      <c r="F6490" t="s">
        <v>1429</v>
      </c>
      <c r="G6490" t="s">
        <v>1427</v>
      </c>
      <c r="H6490" t="s">
        <v>1430</v>
      </c>
      <c r="I6490" t="s">
        <v>1429</v>
      </c>
      <c r="J6490" t="s">
        <v>1427</v>
      </c>
      <c r="K6490" t="s">
        <v>19606</v>
      </c>
      <c r="L6490" t="s">
        <v>19607</v>
      </c>
      <c r="M6490" t="s">
        <v>3644</v>
      </c>
      <c r="N6490" t="s">
        <v>3645</v>
      </c>
      <c r="O6490" t="s">
        <v>3646</v>
      </c>
    </row>
    <row r="6491" spans="1:15" x14ac:dyDescent="0.2">
      <c r="A6491">
        <v>231002330</v>
      </c>
      <c r="B6491" t="s">
        <v>19608</v>
      </c>
      <c r="C6491" t="s">
        <v>1457</v>
      </c>
      <c r="D6491" t="s">
        <v>1457</v>
      </c>
      <c r="E6491" t="s">
        <v>4805</v>
      </c>
      <c r="F6491" t="s">
        <v>1429</v>
      </c>
      <c r="G6491" t="s">
        <v>1427</v>
      </c>
      <c r="H6491" t="s">
        <v>1430</v>
      </c>
      <c r="I6491" t="s">
        <v>1429</v>
      </c>
      <c r="J6491" t="s">
        <v>1427</v>
      </c>
      <c r="K6491" t="s">
        <v>19609</v>
      </c>
      <c r="L6491" t="s">
        <v>19610</v>
      </c>
      <c r="M6491" t="s">
        <v>19476</v>
      </c>
      <c r="N6491" t="s">
        <v>19477</v>
      </c>
      <c r="O6491" t="s">
        <v>19478</v>
      </c>
    </row>
    <row r="6492" spans="1:15" x14ac:dyDescent="0.2">
      <c r="A6492">
        <v>231002331</v>
      </c>
      <c r="B6492" t="s">
        <v>19611</v>
      </c>
      <c r="C6492" t="s">
        <v>1431</v>
      </c>
      <c r="D6492" t="s">
        <v>1768</v>
      </c>
      <c r="E6492" t="s">
        <v>16523</v>
      </c>
      <c r="F6492" t="s">
        <v>1429</v>
      </c>
      <c r="G6492" t="s">
        <v>1427</v>
      </c>
      <c r="H6492" t="s">
        <v>1430</v>
      </c>
      <c r="I6492" t="s">
        <v>1429</v>
      </c>
      <c r="J6492" t="s">
        <v>1427</v>
      </c>
      <c r="K6492" t="s">
        <v>19612</v>
      </c>
      <c r="L6492" t="s">
        <v>19613</v>
      </c>
      <c r="M6492" t="s">
        <v>18866</v>
      </c>
      <c r="N6492" t="s">
        <v>4342</v>
      </c>
      <c r="O6492" t="s">
        <v>18867</v>
      </c>
    </row>
    <row r="6493" spans="1:15" x14ac:dyDescent="0.2">
      <c r="A6493">
        <v>231002332</v>
      </c>
      <c r="B6493" t="s">
        <v>19614</v>
      </c>
      <c r="C6493" t="s">
        <v>1457</v>
      </c>
      <c r="D6493" t="s">
        <v>1457</v>
      </c>
      <c r="E6493" t="s">
        <v>4805</v>
      </c>
      <c r="F6493" t="s">
        <v>1429</v>
      </c>
      <c r="G6493" t="s">
        <v>1427</v>
      </c>
      <c r="H6493" t="s">
        <v>1430</v>
      </c>
      <c r="I6493" t="s">
        <v>1429</v>
      </c>
      <c r="J6493" t="s">
        <v>1427</v>
      </c>
      <c r="K6493" t="s">
        <v>19615</v>
      </c>
      <c r="L6493" t="s">
        <v>19616</v>
      </c>
      <c r="M6493" t="s">
        <v>19476</v>
      </c>
      <c r="N6493" t="s">
        <v>19477</v>
      </c>
      <c r="O6493" t="s">
        <v>19478</v>
      </c>
    </row>
    <row r="6494" spans="1:15" x14ac:dyDescent="0.2">
      <c r="A6494">
        <v>231002334</v>
      </c>
      <c r="B6494" t="s">
        <v>19617</v>
      </c>
      <c r="C6494" t="s">
        <v>1457</v>
      </c>
      <c r="D6494" t="s">
        <v>1457</v>
      </c>
      <c r="E6494" t="s">
        <v>4805</v>
      </c>
      <c r="F6494" t="s">
        <v>1429</v>
      </c>
      <c r="G6494" t="s">
        <v>1427</v>
      </c>
      <c r="H6494" t="s">
        <v>1430</v>
      </c>
      <c r="I6494" t="s">
        <v>1429</v>
      </c>
      <c r="J6494" t="s">
        <v>1427</v>
      </c>
      <c r="K6494" t="s">
        <v>19618</v>
      </c>
      <c r="L6494" t="s">
        <v>19619</v>
      </c>
      <c r="M6494" t="s">
        <v>19476</v>
      </c>
      <c r="N6494" t="s">
        <v>19477</v>
      </c>
      <c r="O6494" t="s">
        <v>19478</v>
      </c>
    </row>
    <row r="6495" spans="1:15" x14ac:dyDescent="0.2">
      <c r="A6495">
        <v>231002336</v>
      </c>
      <c r="B6495" t="s">
        <v>19620</v>
      </c>
      <c r="C6495" t="s">
        <v>1431</v>
      </c>
      <c r="D6495" t="s">
        <v>1768</v>
      </c>
      <c r="E6495" t="s">
        <v>16523</v>
      </c>
      <c r="F6495" t="s">
        <v>1448</v>
      </c>
      <c r="G6495" t="s">
        <v>1435</v>
      </c>
      <c r="H6495" t="s">
        <v>1430</v>
      </c>
      <c r="I6495" t="s">
        <v>1429</v>
      </c>
      <c r="J6495" t="s">
        <v>1427</v>
      </c>
      <c r="K6495" t="s">
        <v>19621</v>
      </c>
      <c r="L6495" t="s">
        <v>19622</v>
      </c>
      <c r="M6495" t="s">
        <v>18866</v>
      </c>
      <c r="N6495" t="s">
        <v>4342</v>
      </c>
      <c r="O6495" t="s">
        <v>18867</v>
      </c>
    </row>
    <row r="6496" spans="1:15" x14ac:dyDescent="0.2">
      <c r="A6496">
        <v>231002337</v>
      </c>
      <c r="B6496" t="s">
        <v>19623</v>
      </c>
      <c r="C6496" t="s">
        <v>1457</v>
      </c>
      <c r="D6496" t="s">
        <v>1457</v>
      </c>
      <c r="E6496" t="s">
        <v>4805</v>
      </c>
      <c r="F6496" t="s">
        <v>1429</v>
      </c>
      <c r="G6496" t="s">
        <v>1427</v>
      </c>
      <c r="H6496" t="s">
        <v>1430</v>
      </c>
      <c r="I6496" t="s">
        <v>1429</v>
      </c>
      <c r="J6496" t="s">
        <v>1427</v>
      </c>
      <c r="K6496" t="s">
        <v>19624</v>
      </c>
      <c r="L6496" t="s">
        <v>19625</v>
      </c>
      <c r="M6496" t="s">
        <v>19476</v>
      </c>
      <c r="N6496" t="s">
        <v>19477</v>
      </c>
      <c r="O6496" t="s">
        <v>19478</v>
      </c>
    </row>
    <row r="6497" spans="1:15" x14ac:dyDescent="0.2">
      <c r="A6497">
        <v>231002339</v>
      </c>
      <c r="B6497" t="s">
        <v>19626</v>
      </c>
      <c r="C6497" t="s">
        <v>1457</v>
      </c>
      <c r="D6497" t="s">
        <v>1457</v>
      </c>
      <c r="E6497" t="s">
        <v>4805</v>
      </c>
      <c r="F6497" t="s">
        <v>1429</v>
      </c>
      <c r="G6497" t="s">
        <v>1427</v>
      </c>
      <c r="H6497" t="s">
        <v>1430</v>
      </c>
      <c r="I6497" t="s">
        <v>1429</v>
      </c>
      <c r="J6497" t="s">
        <v>1427</v>
      </c>
      <c r="K6497" t="s">
        <v>19627</v>
      </c>
      <c r="L6497" t="s">
        <v>19628</v>
      </c>
      <c r="M6497" t="s">
        <v>19476</v>
      </c>
      <c r="N6497" t="s">
        <v>19477</v>
      </c>
      <c r="O6497" t="s">
        <v>19478</v>
      </c>
    </row>
    <row r="6498" spans="1:15" x14ac:dyDescent="0.2">
      <c r="A6498">
        <v>231002342</v>
      </c>
      <c r="B6498" t="s">
        <v>19629</v>
      </c>
      <c r="C6498" t="s">
        <v>5815</v>
      </c>
      <c r="D6498" t="s">
        <v>5815</v>
      </c>
      <c r="E6498" t="s">
        <v>5816</v>
      </c>
      <c r="F6498" t="s">
        <v>1429</v>
      </c>
      <c r="G6498" t="s">
        <v>1427</v>
      </c>
      <c r="H6498" t="s">
        <v>1430</v>
      </c>
      <c r="I6498" t="s">
        <v>1429</v>
      </c>
      <c r="J6498" t="s">
        <v>1427</v>
      </c>
      <c r="K6498" t="s">
        <v>19630</v>
      </c>
      <c r="L6498" t="s">
        <v>19631</v>
      </c>
      <c r="M6498" t="s">
        <v>16431</v>
      </c>
      <c r="N6498" t="s">
        <v>16432</v>
      </c>
      <c r="O6498" t="s">
        <v>16433</v>
      </c>
    </row>
    <row r="6499" spans="1:15" x14ac:dyDescent="0.2">
      <c r="A6499">
        <v>231002343</v>
      </c>
      <c r="B6499" t="s">
        <v>19632</v>
      </c>
      <c r="C6499" t="s">
        <v>5815</v>
      </c>
      <c r="D6499" t="s">
        <v>5815</v>
      </c>
      <c r="E6499" t="s">
        <v>5816</v>
      </c>
      <c r="F6499" t="s">
        <v>1429</v>
      </c>
      <c r="G6499" t="s">
        <v>1427</v>
      </c>
      <c r="H6499" t="s">
        <v>1430</v>
      </c>
      <c r="I6499" t="s">
        <v>1429</v>
      </c>
      <c r="J6499" t="s">
        <v>1427</v>
      </c>
      <c r="K6499" t="s">
        <v>19633</v>
      </c>
      <c r="L6499" t="s">
        <v>19634</v>
      </c>
      <c r="M6499" t="s">
        <v>16416</v>
      </c>
      <c r="N6499" t="s">
        <v>16417</v>
      </c>
      <c r="O6499" t="s">
        <v>16418</v>
      </c>
    </row>
    <row r="6500" spans="1:15" x14ac:dyDescent="0.2">
      <c r="A6500">
        <v>231002344</v>
      </c>
      <c r="B6500" t="s">
        <v>19635</v>
      </c>
      <c r="C6500" t="s">
        <v>1457</v>
      </c>
      <c r="D6500" t="s">
        <v>1457</v>
      </c>
      <c r="E6500" t="s">
        <v>4805</v>
      </c>
      <c r="F6500" t="s">
        <v>1429</v>
      </c>
      <c r="G6500" t="s">
        <v>1427</v>
      </c>
      <c r="H6500" t="s">
        <v>1430</v>
      </c>
      <c r="I6500" t="s">
        <v>1429</v>
      </c>
      <c r="J6500" t="s">
        <v>1427</v>
      </c>
      <c r="K6500" t="s">
        <v>19636</v>
      </c>
      <c r="L6500" t="s">
        <v>19637</v>
      </c>
      <c r="M6500" t="s">
        <v>19476</v>
      </c>
      <c r="N6500" t="s">
        <v>19477</v>
      </c>
      <c r="O6500" t="s">
        <v>19478</v>
      </c>
    </row>
    <row r="6501" spans="1:15" x14ac:dyDescent="0.2">
      <c r="A6501">
        <v>231002349</v>
      </c>
      <c r="B6501" t="s">
        <v>19638</v>
      </c>
      <c r="C6501" t="s">
        <v>1457</v>
      </c>
      <c r="D6501" t="s">
        <v>1457</v>
      </c>
      <c r="E6501" t="s">
        <v>4805</v>
      </c>
      <c r="F6501" t="s">
        <v>1429</v>
      </c>
      <c r="G6501" t="s">
        <v>1427</v>
      </c>
      <c r="H6501" t="s">
        <v>1430</v>
      </c>
      <c r="I6501" t="s">
        <v>1429</v>
      </c>
      <c r="J6501" t="s">
        <v>1427</v>
      </c>
      <c r="K6501" t="s">
        <v>19639</v>
      </c>
      <c r="L6501" t="s">
        <v>19640</v>
      </c>
      <c r="M6501" t="s">
        <v>4807</v>
      </c>
      <c r="N6501" t="s">
        <v>4808</v>
      </c>
      <c r="O6501" t="s">
        <v>4809</v>
      </c>
    </row>
    <row r="6502" spans="1:15" x14ac:dyDescent="0.2">
      <c r="A6502">
        <v>231002350</v>
      </c>
      <c r="B6502" t="s">
        <v>19641</v>
      </c>
      <c r="C6502" t="s">
        <v>1457</v>
      </c>
      <c r="D6502" t="s">
        <v>1457</v>
      </c>
      <c r="E6502" t="s">
        <v>4805</v>
      </c>
      <c r="F6502" t="s">
        <v>1429</v>
      </c>
      <c r="G6502" t="s">
        <v>1427</v>
      </c>
      <c r="H6502" t="s">
        <v>1430</v>
      </c>
      <c r="I6502" t="s">
        <v>1429</v>
      </c>
      <c r="J6502" t="s">
        <v>1427</v>
      </c>
      <c r="K6502" t="s">
        <v>1155</v>
      </c>
      <c r="L6502" t="s">
        <v>19642</v>
      </c>
      <c r="M6502" t="s">
        <v>19476</v>
      </c>
      <c r="N6502" t="s">
        <v>19477</v>
      </c>
      <c r="O6502" t="s">
        <v>19478</v>
      </c>
    </row>
    <row r="6503" spans="1:15" x14ac:dyDescent="0.2">
      <c r="A6503">
        <v>231002351</v>
      </c>
      <c r="B6503" t="s">
        <v>19643</v>
      </c>
      <c r="C6503" t="s">
        <v>1457</v>
      </c>
      <c r="D6503" t="s">
        <v>1457</v>
      </c>
      <c r="E6503" t="s">
        <v>4805</v>
      </c>
      <c r="F6503" t="s">
        <v>1429</v>
      </c>
      <c r="G6503" t="s">
        <v>1427</v>
      </c>
      <c r="H6503" t="s">
        <v>1430</v>
      </c>
      <c r="I6503" t="s">
        <v>1429</v>
      </c>
      <c r="J6503" t="s">
        <v>1427</v>
      </c>
      <c r="K6503" t="s">
        <v>19644</v>
      </c>
      <c r="L6503" t="s">
        <v>19645</v>
      </c>
      <c r="M6503" t="s">
        <v>19476</v>
      </c>
      <c r="N6503" t="s">
        <v>19477</v>
      </c>
      <c r="O6503" t="s">
        <v>19478</v>
      </c>
    </row>
    <row r="6504" spans="1:15" x14ac:dyDescent="0.2">
      <c r="A6504">
        <v>231002356</v>
      </c>
      <c r="B6504" t="s">
        <v>19646</v>
      </c>
      <c r="C6504" t="s">
        <v>5815</v>
      </c>
      <c r="D6504" t="s">
        <v>5815</v>
      </c>
      <c r="E6504" t="s">
        <v>5816</v>
      </c>
      <c r="F6504" t="s">
        <v>1429</v>
      </c>
      <c r="G6504" t="s">
        <v>1427</v>
      </c>
      <c r="H6504" t="s">
        <v>1430</v>
      </c>
      <c r="I6504" t="s">
        <v>1429</v>
      </c>
      <c r="J6504" t="s">
        <v>1427</v>
      </c>
      <c r="K6504" t="s">
        <v>19647</v>
      </c>
      <c r="L6504" t="s">
        <v>19648</v>
      </c>
      <c r="M6504" t="s">
        <v>16431</v>
      </c>
      <c r="N6504" t="s">
        <v>16432</v>
      </c>
      <c r="O6504" t="s">
        <v>16433</v>
      </c>
    </row>
    <row r="6505" spans="1:15" x14ac:dyDescent="0.2">
      <c r="A6505">
        <v>231002357</v>
      </c>
      <c r="B6505" t="s">
        <v>19649</v>
      </c>
      <c r="C6505" t="s">
        <v>1431</v>
      </c>
      <c r="D6505" t="s">
        <v>1714</v>
      </c>
      <c r="E6505" t="s">
        <v>1715</v>
      </c>
      <c r="F6505" t="s">
        <v>1429</v>
      </c>
      <c r="G6505" t="s">
        <v>1427</v>
      </c>
      <c r="H6505" t="s">
        <v>1430</v>
      </c>
      <c r="I6505" t="s">
        <v>1429</v>
      </c>
      <c r="J6505" t="s">
        <v>1427</v>
      </c>
      <c r="K6505" t="s">
        <v>19650</v>
      </c>
      <c r="L6505" t="s">
        <v>19651</v>
      </c>
      <c r="M6505" t="s">
        <v>18866</v>
      </c>
      <c r="N6505" t="s">
        <v>4342</v>
      </c>
      <c r="O6505" t="s">
        <v>18867</v>
      </c>
    </row>
    <row r="6506" spans="1:15" x14ac:dyDescent="0.2">
      <c r="A6506">
        <v>231002361</v>
      </c>
      <c r="B6506" t="s">
        <v>19652</v>
      </c>
      <c r="C6506" t="s">
        <v>1457</v>
      </c>
      <c r="D6506" t="s">
        <v>1457</v>
      </c>
      <c r="E6506" t="s">
        <v>4805</v>
      </c>
      <c r="F6506" t="s">
        <v>1448</v>
      </c>
      <c r="G6506" t="s">
        <v>1435</v>
      </c>
      <c r="H6506" t="s">
        <v>3567</v>
      </c>
      <c r="I6506" t="s">
        <v>1429</v>
      </c>
      <c r="J6506" t="s">
        <v>1427</v>
      </c>
      <c r="K6506" t="s">
        <v>19653</v>
      </c>
      <c r="L6506" t="s">
        <v>19654</v>
      </c>
      <c r="M6506" t="s">
        <v>19476</v>
      </c>
      <c r="N6506" t="s">
        <v>19477</v>
      </c>
      <c r="O6506" t="s">
        <v>19478</v>
      </c>
    </row>
    <row r="6507" spans="1:15" x14ac:dyDescent="0.2">
      <c r="A6507">
        <v>231002366</v>
      </c>
      <c r="B6507" t="s">
        <v>19655</v>
      </c>
      <c r="C6507" t="s">
        <v>1457</v>
      </c>
      <c r="D6507" t="s">
        <v>1457</v>
      </c>
      <c r="E6507" t="s">
        <v>4805</v>
      </c>
      <c r="F6507" t="s">
        <v>1429</v>
      </c>
      <c r="G6507" t="s">
        <v>1427</v>
      </c>
      <c r="H6507" t="s">
        <v>1430</v>
      </c>
      <c r="I6507" t="s">
        <v>1429</v>
      </c>
      <c r="J6507" t="s">
        <v>1427</v>
      </c>
      <c r="K6507" t="s">
        <v>19656</v>
      </c>
      <c r="L6507" t="s">
        <v>19657</v>
      </c>
      <c r="M6507" t="s">
        <v>19476</v>
      </c>
      <c r="N6507" t="s">
        <v>19477</v>
      </c>
      <c r="O6507" t="s">
        <v>19478</v>
      </c>
    </row>
    <row r="6508" spans="1:15" x14ac:dyDescent="0.2">
      <c r="A6508">
        <v>231002370</v>
      </c>
      <c r="B6508" t="s">
        <v>19658</v>
      </c>
      <c r="C6508" t="s">
        <v>1431</v>
      </c>
      <c r="D6508" t="s">
        <v>2978</v>
      </c>
      <c r="E6508" t="s">
        <v>16530</v>
      </c>
      <c r="F6508" t="s">
        <v>1429</v>
      </c>
      <c r="G6508" t="s">
        <v>1427</v>
      </c>
      <c r="H6508" t="s">
        <v>1430</v>
      </c>
      <c r="I6508" t="s">
        <v>1429</v>
      </c>
      <c r="J6508" t="s">
        <v>1427</v>
      </c>
      <c r="K6508" t="s">
        <v>19659</v>
      </c>
      <c r="L6508" t="s">
        <v>19660</v>
      </c>
      <c r="M6508" t="s">
        <v>3644</v>
      </c>
      <c r="N6508" t="s">
        <v>3645</v>
      </c>
      <c r="O6508" t="s">
        <v>3646</v>
      </c>
    </row>
    <row r="6509" spans="1:15" x14ac:dyDescent="0.2">
      <c r="A6509">
        <v>231002371</v>
      </c>
      <c r="B6509" t="s">
        <v>19661</v>
      </c>
      <c r="C6509" t="s">
        <v>1457</v>
      </c>
      <c r="D6509" t="s">
        <v>1457</v>
      </c>
      <c r="E6509" t="s">
        <v>4805</v>
      </c>
      <c r="F6509" t="s">
        <v>1429</v>
      </c>
      <c r="G6509" t="s">
        <v>1427</v>
      </c>
      <c r="H6509" t="s">
        <v>1430</v>
      </c>
      <c r="I6509" t="s">
        <v>1429</v>
      </c>
      <c r="J6509" t="s">
        <v>1427</v>
      </c>
      <c r="K6509" t="s">
        <v>19662</v>
      </c>
      <c r="L6509" t="s">
        <v>19663</v>
      </c>
      <c r="M6509" t="s">
        <v>4807</v>
      </c>
      <c r="N6509" t="s">
        <v>4808</v>
      </c>
      <c r="O6509" t="s">
        <v>4809</v>
      </c>
    </row>
    <row r="6510" spans="1:15" x14ac:dyDescent="0.2">
      <c r="A6510">
        <v>231002375</v>
      </c>
      <c r="B6510" t="s">
        <v>19664</v>
      </c>
      <c r="C6510" t="s">
        <v>1431</v>
      </c>
      <c r="D6510" t="s">
        <v>1768</v>
      </c>
      <c r="E6510" t="s">
        <v>16523</v>
      </c>
      <c r="F6510" t="s">
        <v>1429</v>
      </c>
      <c r="G6510" t="s">
        <v>1427</v>
      </c>
      <c r="H6510" t="s">
        <v>1430</v>
      </c>
      <c r="I6510" t="s">
        <v>1429</v>
      </c>
      <c r="J6510" t="s">
        <v>1427</v>
      </c>
      <c r="K6510" t="s">
        <v>19665</v>
      </c>
      <c r="L6510" t="s">
        <v>19666</v>
      </c>
      <c r="M6510" t="s">
        <v>18866</v>
      </c>
      <c r="N6510" t="s">
        <v>4342</v>
      </c>
      <c r="O6510" t="s">
        <v>18867</v>
      </c>
    </row>
    <row r="6511" spans="1:15" x14ac:dyDescent="0.2">
      <c r="A6511">
        <v>231002376</v>
      </c>
      <c r="B6511" t="s">
        <v>19667</v>
      </c>
      <c r="C6511" t="s">
        <v>1457</v>
      </c>
      <c r="D6511" t="s">
        <v>1457</v>
      </c>
      <c r="E6511" t="s">
        <v>4805</v>
      </c>
      <c r="F6511" t="s">
        <v>1429</v>
      </c>
      <c r="G6511" t="s">
        <v>1427</v>
      </c>
      <c r="H6511" t="s">
        <v>1430</v>
      </c>
      <c r="I6511" t="s">
        <v>1429</v>
      </c>
      <c r="J6511" t="s">
        <v>1427</v>
      </c>
      <c r="K6511" t="s">
        <v>19668</v>
      </c>
      <c r="L6511" t="s">
        <v>19669</v>
      </c>
      <c r="M6511" t="s">
        <v>19476</v>
      </c>
      <c r="N6511" t="s">
        <v>19477</v>
      </c>
      <c r="O6511" t="s">
        <v>19478</v>
      </c>
    </row>
    <row r="6512" spans="1:15" x14ac:dyDescent="0.2">
      <c r="A6512">
        <v>231002385</v>
      </c>
      <c r="B6512" t="s">
        <v>19670</v>
      </c>
      <c r="C6512" t="s">
        <v>1457</v>
      </c>
      <c r="D6512" t="s">
        <v>1457</v>
      </c>
      <c r="E6512" t="s">
        <v>4805</v>
      </c>
      <c r="F6512" t="s">
        <v>1429</v>
      </c>
      <c r="G6512" t="s">
        <v>1427</v>
      </c>
      <c r="H6512" t="s">
        <v>1430</v>
      </c>
      <c r="I6512" t="s">
        <v>1429</v>
      </c>
      <c r="J6512" t="s">
        <v>1427</v>
      </c>
      <c r="K6512" t="s">
        <v>19671</v>
      </c>
      <c r="L6512" t="s">
        <v>19672</v>
      </c>
      <c r="M6512" t="s">
        <v>19476</v>
      </c>
      <c r="N6512" t="s">
        <v>19477</v>
      </c>
      <c r="O6512" t="s">
        <v>19478</v>
      </c>
    </row>
    <row r="6513" spans="1:15" x14ac:dyDescent="0.2">
      <c r="A6513">
        <v>231002387</v>
      </c>
      <c r="B6513" t="s">
        <v>19673</v>
      </c>
      <c r="C6513" t="s">
        <v>1431</v>
      </c>
      <c r="D6513" t="s">
        <v>2978</v>
      </c>
      <c r="E6513" t="s">
        <v>16530</v>
      </c>
      <c r="F6513" t="s">
        <v>1429</v>
      </c>
      <c r="G6513" t="s">
        <v>1427</v>
      </c>
      <c r="H6513" t="s">
        <v>1430</v>
      </c>
      <c r="I6513" t="s">
        <v>1429</v>
      </c>
      <c r="J6513" t="s">
        <v>1427</v>
      </c>
      <c r="K6513" t="s">
        <v>19674</v>
      </c>
      <c r="L6513" t="s">
        <v>19675</v>
      </c>
      <c r="M6513" t="s">
        <v>3644</v>
      </c>
      <c r="N6513" t="s">
        <v>3645</v>
      </c>
      <c r="O6513" t="s">
        <v>3646</v>
      </c>
    </row>
    <row r="6514" spans="1:15" x14ac:dyDescent="0.2">
      <c r="A6514">
        <v>231002390</v>
      </c>
      <c r="B6514" t="s">
        <v>19676</v>
      </c>
      <c r="C6514" t="s">
        <v>1457</v>
      </c>
      <c r="D6514" t="s">
        <v>1457</v>
      </c>
      <c r="E6514" t="s">
        <v>4805</v>
      </c>
      <c r="F6514" t="s">
        <v>1429</v>
      </c>
      <c r="G6514" t="s">
        <v>1427</v>
      </c>
      <c r="H6514" t="s">
        <v>1430</v>
      </c>
      <c r="I6514" t="s">
        <v>1429</v>
      </c>
      <c r="J6514" t="s">
        <v>1427</v>
      </c>
      <c r="K6514" t="s">
        <v>19677</v>
      </c>
      <c r="L6514" t="s">
        <v>19678</v>
      </c>
      <c r="M6514" t="s">
        <v>19476</v>
      </c>
      <c r="N6514" t="s">
        <v>19477</v>
      </c>
      <c r="O6514" t="s">
        <v>19478</v>
      </c>
    </row>
    <row r="6515" spans="1:15" x14ac:dyDescent="0.2">
      <c r="A6515">
        <v>231002391</v>
      </c>
      <c r="B6515" t="s">
        <v>19679</v>
      </c>
      <c r="C6515" t="s">
        <v>1457</v>
      </c>
      <c r="D6515" t="s">
        <v>1457</v>
      </c>
      <c r="E6515" t="s">
        <v>4805</v>
      </c>
      <c r="F6515" t="s">
        <v>1448</v>
      </c>
      <c r="G6515" t="s">
        <v>1435</v>
      </c>
      <c r="I6515" t="s">
        <v>1448</v>
      </c>
      <c r="J6515" t="s">
        <v>1435</v>
      </c>
      <c r="K6515" t="s">
        <v>19680</v>
      </c>
      <c r="L6515" t="s">
        <v>19681</v>
      </c>
      <c r="M6515" t="s">
        <v>19476</v>
      </c>
      <c r="N6515" t="s">
        <v>19477</v>
      </c>
      <c r="O6515" t="s">
        <v>19478</v>
      </c>
    </row>
    <row r="6516" spans="1:15" x14ac:dyDescent="0.2">
      <c r="A6516">
        <v>231002392</v>
      </c>
      <c r="B6516" t="s">
        <v>19682</v>
      </c>
      <c r="C6516" t="s">
        <v>1457</v>
      </c>
      <c r="D6516" t="s">
        <v>1457</v>
      </c>
      <c r="E6516" t="s">
        <v>4805</v>
      </c>
      <c r="F6516" t="s">
        <v>1429</v>
      </c>
      <c r="G6516" t="s">
        <v>1427</v>
      </c>
      <c r="H6516" t="s">
        <v>1430</v>
      </c>
      <c r="I6516" t="s">
        <v>1429</v>
      </c>
      <c r="J6516" t="s">
        <v>1427</v>
      </c>
      <c r="K6516" t="s">
        <v>19683</v>
      </c>
      <c r="L6516" t="s">
        <v>19684</v>
      </c>
      <c r="M6516" t="s">
        <v>19476</v>
      </c>
      <c r="N6516" t="s">
        <v>19477</v>
      </c>
      <c r="O6516" t="s">
        <v>19478</v>
      </c>
    </row>
    <row r="6517" spans="1:15" x14ac:dyDescent="0.2">
      <c r="A6517">
        <v>231002393</v>
      </c>
      <c r="B6517" t="s">
        <v>19685</v>
      </c>
      <c r="C6517" t="s">
        <v>1457</v>
      </c>
      <c r="D6517" t="s">
        <v>1457</v>
      </c>
      <c r="E6517" t="s">
        <v>4805</v>
      </c>
      <c r="F6517" t="s">
        <v>1429</v>
      </c>
      <c r="G6517" t="s">
        <v>1427</v>
      </c>
      <c r="H6517" t="s">
        <v>1430</v>
      </c>
      <c r="I6517" t="s">
        <v>1429</v>
      </c>
      <c r="J6517" t="s">
        <v>1427</v>
      </c>
      <c r="K6517" t="s">
        <v>19686</v>
      </c>
      <c r="L6517" t="s">
        <v>19687</v>
      </c>
      <c r="M6517" t="s">
        <v>19476</v>
      </c>
      <c r="N6517" t="s">
        <v>19477</v>
      </c>
      <c r="O6517" t="s">
        <v>19478</v>
      </c>
    </row>
    <row r="6518" spans="1:15" x14ac:dyDescent="0.2">
      <c r="A6518">
        <v>231002395</v>
      </c>
      <c r="B6518" t="s">
        <v>19688</v>
      </c>
      <c r="C6518" t="s">
        <v>1457</v>
      </c>
      <c r="D6518" t="s">
        <v>1457</v>
      </c>
      <c r="E6518" t="s">
        <v>4805</v>
      </c>
      <c r="F6518" t="s">
        <v>1429</v>
      </c>
      <c r="G6518" t="s">
        <v>1427</v>
      </c>
      <c r="H6518" t="s">
        <v>1430</v>
      </c>
      <c r="I6518" t="s">
        <v>1429</v>
      </c>
      <c r="J6518" t="s">
        <v>1427</v>
      </c>
      <c r="K6518" t="s">
        <v>19689</v>
      </c>
      <c r="L6518" t="s">
        <v>19690</v>
      </c>
      <c r="M6518" t="s">
        <v>19476</v>
      </c>
      <c r="N6518" t="s">
        <v>19477</v>
      </c>
      <c r="O6518" t="s">
        <v>19478</v>
      </c>
    </row>
    <row r="6519" spans="1:15" x14ac:dyDescent="0.2">
      <c r="A6519">
        <v>231002399</v>
      </c>
      <c r="B6519" t="s">
        <v>19691</v>
      </c>
      <c r="C6519" t="s">
        <v>1457</v>
      </c>
      <c r="D6519" t="s">
        <v>1457</v>
      </c>
      <c r="E6519" t="s">
        <v>4805</v>
      </c>
      <c r="F6519" t="s">
        <v>1429</v>
      </c>
      <c r="G6519" t="s">
        <v>1427</v>
      </c>
      <c r="H6519" t="s">
        <v>1430</v>
      </c>
      <c r="I6519" t="s">
        <v>1429</v>
      </c>
      <c r="J6519" t="s">
        <v>1427</v>
      </c>
      <c r="K6519" t="s">
        <v>19692</v>
      </c>
      <c r="L6519" t="s">
        <v>19693</v>
      </c>
      <c r="M6519" t="s">
        <v>19476</v>
      </c>
      <c r="N6519" t="s">
        <v>19477</v>
      </c>
      <c r="O6519" t="s">
        <v>19478</v>
      </c>
    </row>
    <row r="6520" spans="1:15" x14ac:dyDescent="0.2">
      <c r="A6520">
        <v>231002400</v>
      </c>
      <c r="B6520" t="s">
        <v>19694</v>
      </c>
      <c r="C6520" t="s">
        <v>5815</v>
      </c>
      <c r="D6520" t="s">
        <v>5815</v>
      </c>
      <c r="E6520" t="s">
        <v>5816</v>
      </c>
      <c r="F6520" t="s">
        <v>1429</v>
      </c>
      <c r="G6520" t="s">
        <v>1427</v>
      </c>
      <c r="H6520" t="s">
        <v>1430</v>
      </c>
      <c r="I6520" t="s">
        <v>1429</v>
      </c>
      <c r="J6520" t="s">
        <v>1427</v>
      </c>
      <c r="K6520" t="s">
        <v>19695</v>
      </c>
      <c r="L6520" t="s">
        <v>19696</v>
      </c>
      <c r="M6520" t="s">
        <v>16431</v>
      </c>
      <c r="N6520" t="s">
        <v>16432</v>
      </c>
      <c r="O6520" t="s">
        <v>16433</v>
      </c>
    </row>
    <row r="6521" spans="1:15" x14ac:dyDescent="0.2">
      <c r="A6521">
        <v>231002403</v>
      </c>
      <c r="B6521" t="s">
        <v>19697</v>
      </c>
      <c r="C6521" t="s">
        <v>1457</v>
      </c>
      <c r="D6521" t="s">
        <v>1457</v>
      </c>
      <c r="E6521" t="s">
        <v>4805</v>
      </c>
      <c r="F6521" t="s">
        <v>1429</v>
      </c>
      <c r="G6521" t="s">
        <v>1427</v>
      </c>
      <c r="H6521" t="s">
        <v>1430</v>
      </c>
      <c r="I6521" t="s">
        <v>1429</v>
      </c>
      <c r="J6521" t="s">
        <v>1427</v>
      </c>
      <c r="K6521" t="s">
        <v>19698</v>
      </c>
      <c r="L6521" t="s">
        <v>19699</v>
      </c>
      <c r="M6521" t="s">
        <v>19476</v>
      </c>
      <c r="N6521" t="s">
        <v>19477</v>
      </c>
      <c r="O6521" t="s">
        <v>19478</v>
      </c>
    </row>
    <row r="6522" spans="1:15" x14ac:dyDescent="0.2">
      <c r="A6522">
        <v>231002404</v>
      </c>
      <c r="B6522" t="s">
        <v>19700</v>
      </c>
      <c r="C6522" t="s">
        <v>5815</v>
      </c>
      <c r="D6522" t="s">
        <v>5815</v>
      </c>
      <c r="E6522" t="s">
        <v>5816</v>
      </c>
      <c r="F6522" t="s">
        <v>1429</v>
      </c>
      <c r="G6522" t="s">
        <v>1427</v>
      </c>
      <c r="H6522" t="s">
        <v>1430</v>
      </c>
      <c r="I6522" t="s">
        <v>1429</v>
      </c>
      <c r="J6522" t="s">
        <v>1427</v>
      </c>
      <c r="K6522" t="s">
        <v>19701</v>
      </c>
      <c r="L6522" t="s">
        <v>19702</v>
      </c>
      <c r="M6522" t="s">
        <v>9662</v>
      </c>
      <c r="N6522" t="s">
        <v>9663</v>
      </c>
      <c r="O6522" t="s">
        <v>9664</v>
      </c>
    </row>
    <row r="6523" spans="1:15" x14ac:dyDescent="0.2">
      <c r="A6523">
        <v>231002406</v>
      </c>
      <c r="B6523" t="s">
        <v>19703</v>
      </c>
      <c r="C6523" t="s">
        <v>1431</v>
      </c>
      <c r="D6523" t="s">
        <v>1768</v>
      </c>
      <c r="E6523" t="s">
        <v>2314</v>
      </c>
      <c r="F6523" t="s">
        <v>1448</v>
      </c>
      <c r="G6523" t="s">
        <v>1435</v>
      </c>
      <c r="I6523" t="s">
        <v>1448</v>
      </c>
      <c r="J6523" t="s">
        <v>1435</v>
      </c>
      <c r="K6523" t="s">
        <v>19704</v>
      </c>
      <c r="L6523" t="s">
        <v>19705</v>
      </c>
      <c r="M6523" t="s">
        <v>18866</v>
      </c>
      <c r="N6523" t="s">
        <v>4342</v>
      </c>
      <c r="O6523" t="s">
        <v>18867</v>
      </c>
    </row>
    <row r="6524" spans="1:15" x14ac:dyDescent="0.2">
      <c r="A6524">
        <v>231002410</v>
      </c>
      <c r="B6524" t="s">
        <v>19706</v>
      </c>
      <c r="C6524" t="s">
        <v>1457</v>
      </c>
      <c r="D6524" t="s">
        <v>1457</v>
      </c>
      <c r="E6524" t="s">
        <v>4805</v>
      </c>
      <c r="F6524" t="s">
        <v>1429</v>
      </c>
      <c r="G6524" t="s">
        <v>1427</v>
      </c>
      <c r="H6524" t="s">
        <v>1430</v>
      </c>
      <c r="I6524" t="s">
        <v>1429</v>
      </c>
      <c r="J6524" t="s">
        <v>1427</v>
      </c>
      <c r="K6524" t="s">
        <v>19707</v>
      </c>
      <c r="L6524" t="s">
        <v>19708</v>
      </c>
      <c r="M6524" t="s">
        <v>19476</v>
      </c>
      <c r="N6524" t="s">
        <v>19477</v>
      </c>
      <c r="O6524" t="s">
        <v>19478</v>
      </c>
    </row>
    <row r="6525" spans="1:15" x14ac:dyDescent="0.2">
      <c r="A6525">
        <v>231002411</v>
      </c>
      <c r="B6525" t="s">
        <v>19709</v>
      </c>
      <c r="C6525" t="s">
        <v>1457</v>
      </c>
      <c r="D6525" t="s">
        <v>1457</v>
      </c>
      <c r="E6525" t="s">
        <v>4805</v>
      </c>
      <c r="F6525" t="s">
        <v>1429</v>
      </c>
      <c r="G6525" t="s">
        <v>1427</v>
      </c>
      <c r="H6525" t="s">
        <v>1430</v>
      </c>
      <c r="I6525" t="s">
        <v>1429</v>
      </c>
      <c r="J6525" t="s">
        <v>1427</v>
      </c>
      <c r="K6525" t="s">
        <v>19710</v>
      </c>
      <c r="L6525" t="s">
        <v>19711</v>
      </c>
      <c r="M6525" t="s">
        <v>19476</v>
      </c>
      <c r="N6525" t="s">
        <v>19477</v>
      </c>
      <c r="O6525" t="s">
        <v>19478</v>
      </c>
    </row>
    <row r="6526" spans="1:15" x14ac:dyDescent="0.2">
      <c r="A6526">
        <v>231002412</v>
      </c>
      <c r="B6526" t="s">
        <v>19712</v>
      </c>
      <c r="C6526" t="s">
        <v>1457</v>
      </c>
      <c r="D6526" t="s">
        <v>1457</v>
      </c>
      <c r="E6526" t="s">
        <v>4805</v>
      </c>
      <c r="F6526" t="s">
        <v>1448</v>
      </c>
      <c r="G6526" t="s">
        <v>1435</v>
      </c>
      <c r="H6526" t="s">
        <v>1430</v>
      </c>
      <c r="I6526" t="s">
        <v>1429</v>
      </c>
      <c r="J6526" t="s">
        <v>1427</v>
      </c>
      <c r="K6526" t="s">
        <v>19713</v>
      </c>
      <c r="L6526" t="s">
        <v>19714</v>
      </c>
      <c r="M6526" t="s">
        <v>19476</v>
      </c>
      <c r="N6526" t="s">
        <v>19477</v>
      </c>
      <c r="O6526" t="s">
        <v>19478</v>
      </c>
    </row>
    <row r="6527" spans="1:15" x14ac:dyDescent="0.2">
      <c r="A6527">
        <v>231002426</v>
      </c>
      <c r="B6527" t="s">
        <v>19715</v>
      </c>
      <c r="C6527" t="s">
        <v>1457</v>
      </c>
      <c r="D6527" t="s">
        <v>1457</v>
      </c>
      <c r="E6527" t="s">
        <v>4805</v>
      </c>
      <c r="F6527" t="s">
        <v>1429</v>
      </c>
      <c r="G6527" t="s">
        <v>1427</v>
      </c>
      <c r="H6527" t="s">
        <v>1430</v>
      </c>
      <c r="I6527" t="s">
        <v>1429</v>
      </c>
      <c r="J6527" t="s">
        <v>1427</v>
      </c>
      <c r="K6527" t="s">
        <v>19716</v>
      </c>
      <c r="L6527" t="s">
        <v>19717</v>
      </c>
      <c r="M6527" t="s">
        <v>19476</v>
      </c>
      <c r="N6527" t="s">
        <v>19477</v>
      </c>
      <c r="O6527" t="s">
        <v>19478</v>
      </c>
    </row>
    <row r="6528" spans="1:15" x14ac:dyDescent="0.2">
      <c r="A6528">
        <v>231002427</v>
      </c>
      <c r="B6528" t="s">
        <v>19718</v>
      </c>
      <c r="C6528" t="s">
        <v>1442</v>
      </c>
      <c r="D6528" t="s">
        <v>1789</v>
      </c>
      <c r="E6528" t="s">
        <v>1789</v>
      </c>
      <c r="F6528" t="s">
        <v>1429</v>
      </c>
      <c r="G6528" t="s">
        <v>1427</v>
      </c>
      <c r="H6528" t="s">
        <v>1430</v>
      </c>
      <c r="I6528" t="s">
        <v>1429</v>
      </c>
      <c r="J6528" t="s">
        <v>1427</v>
      </c>
      <c r="K6528" t="s">
        <v>19719</v>
      </c>
      <c r="L6528" t="s">
        <v>19720</v>
      </c>
      <c r="M6528" t="s">
        <v>16683</v>
      </c>
      <c r="N6528" t="s">
        <v>16684</v>
      </c>
      <c r="O6528" t="s">
        <v>16685</v>
      </c>
    </row>
    <row r="6529" spans="1:15" x14ac:dyDescent="0.2">
      <c r="A6529">
        <v>231002436</v>
      </c>
      <c r="B6529" t="s">
        <v>19721</v>
      </c>
      <c r="C6529" t="s">
        <v>1431</v>
      </c>
      <c r="D6529" t="s">
        <v>1768</v>
      </c>
      <c r="E6529" t="s">
        <v>16523</v>
      </c>
      <c r="F6529" t="s">
        <v>1429</v>
      </c>
      <c r="G6529" t="s">
        <v>1427</v>
      </c>
      <c r="H6529" t="s">
        <v>1430</v>
      </c>
      <c r="I6529" t="s">
        <v>1429</v>
      </c>
      <c r="J6529" t="s">
        <v>1427</v>
      </c>
      <c r="K6529" t="s">
        <v>19722</v>
      </c>
      <c r="L6529" t="s">
        <v>19723</v>
      </c>
      <c r="M6529" t="s">
        <v>18866</v>
      </c>
      <c r="N6529" t="s">
        <v>4342</v>
      </c>
      <c r="O6529" t="s">
        <v>18867</v>
      </c>
    </row>
    <row r="6530" spans="1:15" x14ac:dyDescent="0.2">
      <c r="A6530">
        <v>231002439</v>
      </c>
      <c r="B6530" t="s">
        <v>19724</v>
      </c>
      <c r="C6530" t="s">
        <v>1457</v>
      </c>
      <c r="D6530" t="s">
        <v>1457</v>
      </c>
      <c r="E6530" t="s">
        <v>4805</v>
      </c>
      <c r="F6530" t="s">
        <v>1429</v>
      </c>
      <c r="G6530" t="s">
        <v>1427</v>
      </c>
      <c r="H6530" t="s">
        <v>1430</v>
      </c>
      <c r="I6530" t="s">
        <v>1429</v>
      </c>
      <c r="J6530" t="s">
        <v>1427</v>
      </c>
      <c r="K6530" t="s">
        <v>19725</v>
      </c>
      <c r="L6530" t="s">
        <v>19726</v>
      </c>
      <c r="M6530" t="s">
        <v>19476</v>
      </c>
      <c r="N6530" t="s">
        <v>19477</v>
      </c>
      <c r="O6530" t="s">
        <v>19478</v>
      </c>
    </row>
    <row r="6531" spans="1:15" x14ac:dyDescent="0.2">
      <c r="A6531">
        <v>231002440</v>
      </c>
      <c r="B6531" t="s">
        <v>19727</v>
      </c>
      <c r="C6531" t="s">
        <v>1457</v>
      </c>
      <c r="D6531" t="s">
        <v>1457</v>
      </c>
      <c r="E6531" t="s">
        <v>4805</v>
      </c>
      <c r="F6531" t="s">
        <v>1448</v>
      </c>
      <c r="G6531" t="s">
        <v>1435</v>
      </c>
      <c r="H6531" t="s">
        <v>1430</v>
      </c>
      <c r="I6531" t="s">
        <v>1429</v>
      </c>
      <c r="J6531" t="s">
        <v>1427</v>
      </c>
      <c r="K6531" t="s">
        <v>19728</v>
      </c>
      <c r="L6531" t="s">
        <v>19729</v>
      </c>
      <c r="M6531" t="s">
        <v>19476</v>
      </c>
      <c r="N6531" t="s">
        <v>19477</v>
      </c>
      <c r="O6531" t="s">
        <v>19478</v>
      </c>
    </row>
    <row r="6532" spans="1:15" x14ac:dyDescent="0.2">
      <c r="A6532">
        <v>231002447</v>
      </c>
      <c r="B6532" t="s">
        <v>19730</v>
      </c>
      <c r="C6532" t="s">
        <v>1457</v>
      </c>
      <c r="D6532" t="s">
        <v>1457</v>
      </c>
      <c r="E6532" t="s">
        <v>4805</v>
      </c>
      <c r="F6532" t="s">
        <v>1429</v>
      </c>
      <c r="G6532" t="s">
        <v>1427</v>
      </c>
      <c r="H6532" t="s">
        <v>1430</v>
      </c>
      <c r="I6532" t="s">
        <v>1429</v>
      </c>
      <c r="J6532" t="s">
        <v>1427</v>
      </c>
      <c r="K6532" t="s">
        <v>19731</v>
      </c>
      <c r="L6532" t="s">
        <v>19732</v>
      </c>
      <c r="M6532" t="s">
        <v>19476</v>
      </c>
      <c r="N6532" t="s">
        <v>19477</v>
      </c>
      <c r="O6532" t="s">
        <v>19478</v>
      </c>
    </row>
    <row r="6533" spans="1:15" x14ac:dyDescent="0.2">
      <c r="A6533">
        <v>231002448</v>
      </c>
      <c r="B6533" t="s">
        <v>19733</v>
      </c>
      <c r="C6533" t="s">
        <v>1457</v>
      </c>
      <c r="D6533" t="s">
        <v>1457</v>
      </c>
      <c r="E6533" t="s">
        <v>4805</v>
      </c>
      <c r="F6533" t="s">
        <v>1429</v>
      </c>
      <c r="G6533" t="s">
        <v>1427</v>
      </c>
      <c r="H6533" t="s">
        <v>1430</v>
      </c>
      <c r="I6533" t="s">
        <v>1429</v>
      </c>
      <c r="J6533" t="s">
        <v>1427</v>
      </c>
      <c r="K6533" t="s">
        <v>19734</v>
      </c>
      <c r="L6533" t="s">
        <v>19735</v>
      </c>
      <c r="M6533" t="s">
        <v>19476</v>
      </c>
      <c r="N6533" t="s">
        <v>19477</v>
      </c>
      <c r="O6533" t="s">
        <v>19478</v>
      </c>
    </row>
    <row r="6534" spans="1:15" x14ac:dyDescent="0.2">
      <c r="A6534">
        <v>231002457</v>
      </c>
      <c r="B6534" t="s">
        <v>19736</v>
      </c>
      <c r="C6534" t="s">
        <v>1457</v>
      </c>
      <c r="D6534" t="s">
        <v>1457</v>
      </c>
      <c r="E6534" t="s">
        <v>4805</v>
      </c>
      <c r="F6534" t="s">
        <v>1429</v>
      </c>
      <c r="G6534" t="s">
        <v>1427</v>
      </c>
      <c r="H6534" t="s">
        <v>1430</v>
      </c>
      <c r="I6534" t="s">
        <v>1429</v>
      </c>
      <c r="J6534" t="s">
        <v>1427</v>
      </c>
      <c r="K6534" t="s">
        <v>19737</v>
      </c>
      <c r="L6534" t="s">
        <v>19738</v>
      </c>
      <c r="M6534" t="s">
        <v>4807</v>
      </c>
      <c r="N6534" t="s">
        <v>4808</v>
      </c>
      <c r="O6534" t="s">
        <v>4809</v>
      </c>
    </row>
    <row r="6535" spans="1:15" x14ac:dyDescent="0.2">
      <c r="A6535">
        <v>231002463</v>
      </c>
      <c r="B6535" t="s">
        <v>19739</v>
      </c>
      <c r="C6535" t="s">
        <v>1457</v>
      </c>
      <c r="D6535" t="s">
        <v>1457</v>
      </c>
      <c r="E6535" t="s">
        <v>4805</v>
      </c>
      <c r="F6535" t="s">
        <v>1429</v>
      </c>
      <c r="G6535" t="s">
        <v>1427</v>
      </c>
      <c r="H6535" t="s">
        <v>1430</v>
      </c>
      <c r="I6535" t="s">
        <v>1429</v>
      </c>
      <c r="J6535" t="s">
        <v>1427</v>
      </c>
      <c r="K6535" t="s">
        <v>19740</v>
      </c>
      <c r="L6535" t="s">
        <v>19741</v>
      </c>
      <c r="M6535" t="s">
        <v>19476</v>
      </c>
      <c r="N6535" t="s">
        <v>19477</v>
      </c>
      <c r="O6535" t="s">
        <v>19478</v>
      </c>
    </row>
    <row r="6536" spans="1:15" x14ac:dyDescent="0.2">
      <c r="A6536">
        <v>231002466</v>
      </c>
      <c r="B6536" t="s">
        <v>19742</v>
      </c>
      <c r="C6536" t="s">
        <v>1457</v>
      </c>
      <c r="D6536" t="s">
        <v>1457</v>
      </c>
      <c r="E6536" t="s">
        <v>4805</v>
      </c>
      <c r="F6536" t="s">
        <v>1429</v>
      </c>
      <c r="G6536" t="s">
        <v>1427</v>
      </c>
      <c r="H6536" t="s">
        <v>1430</v>
      </c>
      <c r="I6536" t="s">
        <v>1429</v>
      </c>
      <c r="J6536" t="s">
        <v>1427</v>
      </c>
      <c r="K6536" t="s">
        <v>19743</v>
      </c>
      <c r="L6536" t="s">
        <v>19744</v>
      </c>
      <c r="M6536" t="s">
        <v>19476</v>
      </c>
      <c r="N6536" t="s">
        <v>19477</v>
      </c>
      <c r="O6536" t="s">
        <v>19478</v>
      </c>
    </row>
    <row r="6537" spans="1:15" x14ac:dyDescent="0.2">
      <c r="A6537">
        <v>231002470</v>
      </c>
      <c r="B6537" t="s">
        <v>19745</v>
      </c>
      <c r="C6537" t="s">
        <v>1457</v>
      </c>
      <c r="D6537" t="s">
        <v>1457</v>
      </c>
      <c r="E6537" t="s">
        <v>4805</v>
      </c>
      <c r="F6537" t="s">
        <v>1448</v>
      </c>
      <c r="G6537" t="s">
        <v>1435</v>
      </c>
      <c r="H6537" t="s">
        <v>1430</v>
      </c>
      <c r="I6537" t="s">
        <v>1429</v>
      </c>
      <c r="J6537" t="s">
        <v>1427</v>
      </c>
      <c r="K6537" t="s">
        <v>19746</v>
      </c>
      <c r="L6537" t="s">
        <v>19747</v>
      </c>
      <c r="M6537" t="s">
        <v>19476</v>
      </c>
      <c r="N6537" t="s">
        <v>19477</v>
      </c>
      <c r="O6537" t="s">
        <v>19478</v>
      </c>
    </row>
    <row r="6538" spans="1:15" x14ac:dyDescent="0.2">
      <c r="A6538">
        <v>231002473</v>
      </c>
      <c r="B6538" t="s">
        <v>19748</v>
      </c>
      <c r="C6538" t="s">
        <v>1457</v>
      </c>
      <c r="D6538" t="s">
        <v>1457</v>
      </c>
      <c r="E6538" t="s">
        <v>4805</v>
      </c>
      <c r="F6538" t="s">
        <v>1429</v>
      </c>
      <c r="G6538" t="s">
        <v>1427</v>
      </c>
      <c r="H6538" t="s">
        <v>1430</v>
      </c>
      <c r="I6538" t="s">
        <v>1429</v>
      </c>
      <c r="J6538" t="s">
        <v>1427</v>
      </c>
      <c r="K6538" t="s">
        <v>19749</v>
      </c>
      <c r="L6538" t="s">
        <v>19750</v>
      </c>
      <c r="M6538" t="s">
        <v>4807</v>
      </c>
      <c r="N6538" t="s">
        <v>4808</v>
      </c>
      <c r="O6538" t="s">
        <v>4809</v>
      </c>
    </row>
    <row r="6539" spans="1:15" x14ac:dyDescent="0.2">
      <c r="A6539">
        <v>231002474</v>
      </c>
      <c r="B6539" t="s">
        <v>19751</v>
      </c>
      <c r="C6539" t="s">
        <v>1442</v>
      </c>
      <c r="D6539" t="s">
        <v>1789</v>
      </c>
      <c r="E6539" t="s">
        <v>1789</v>
      </c>
      <c r="F6539" t="s">
        <v>1429</v>
      </c>
      <c r="G6539" t="s">
        <v>1427</v>
      </c>
      <c r="H6539" t="s">
        <v>1430</v>
      </c>
      <c r="I6539" t="s">
        <v>1429</v>
      </c>
      <c r="J6539" t="s">
        <v>1427</v>
      </c>
      <c r="K6539" t="s">
        <v>19752</v>
      </c>
      <c r="L6539" t="s">
        <v>19753</v>
      </c>
      <c r="M6539" t="s">
        <v>16548</v>
      </c>
      <c r="N6539" t="s">
        <v>16549</v>
      </c>
      <c r="O6539" t="s">
        <v>16550</v>
      </c>
    </row>
    <row r="6540" spans="1:15" x14ac:dyDescent="0.2">
      <c r="A6540">
        <v>231002475</v>
      </c>
      <c r="B6540" t="s">
        <v>19754</v>
      </c>
      <c r="C6540" t="s">
        <v>1457</v>
      </c>
      <c r="D6540" t="s">
        <v>1457</v>
      </c>
      <c r="E6540" t="s">
        <v>4805</v>
      </c>
      <c r="F6540" t="s">
        <v>1429</v>
      </c>
      <c r="G6540" t="s">
        <v>1427</v>
      </c>
      <c r="H6540" t="s">
        <v>1430</v>
      </c>
      <c r="I6540" t="s">
        <v>1429</v>
      </c>
      <c r="J6540" t="s">
        <v>1427</v>
      </c>
      <c r="K6540" t="s">
        <v>19755</v>
      </c>
      <c r="L6540" t="s">
        <v>19756</v>
      </c>
      <c r="M6540" t="s">
        <v>19476</v>
      </c>
      <c r="N6540" t="s">
        <v>19477</v>
      </c>
      <c r="O6540" t="s">
        <v>19478</v>
      </c>
    </row>
    <row r="6541" spans="1:15" x14ac:dyDescent="0.2">
      <c r="A6541">
        <v>231002478</v>
      </c>
      <c r="B6541" t="s">
        <v>19757</v>
      </c>
      <c r="C6541" t="s">
        <v>1442</v>
      </c>
      <c r="D6541" t="s">
        <v>1789</v>
      </c>
      <c r="E6541" t="s">
        <v>1789</v>
      </c>
      <c r="F6541" t="s">
        <v>1429</v>
      </c>
      <c r="G6541" t="s">
        <v>1427</v>
      </c>
      <c r="H6541" t="s">
        <v>1430</v>
      </c>
      <c r="I6541" t="s">
        <v>1429</v>
      </c>
      <c r="J6541" t="s">
        <v>1427</v>
      </c>
      <c r="K6541" t="s">
        <v>19758</v>
      </c>
      <c r="L6541" t="s">
        <v>19759</v>
      </c>
      <c r="M6541" t="s">
        <v>12271</v>
      </c>
      <c r="N6541" t="s">
        <v>12272</v>
      </c>
      <c r="O6541" t="s">
        <v>12273</v>
      </c>
    </row>
    <row r="6542" spans="1:15" x14ac:dyDescent="0.2">
      <c r="A6542">
        <v>231002479</v>
      </c>
      <c r="B6542" t="s">
        <v>19760</v>
      </c>
      <c r="C6542" t="s">
        <v>1431</v>
      </c>
      <c r="D6542" t="s">
        <v>2978</v>
      </c>
      <c r="E6542" t="s">
        <v>16530</v>
      </c>
      <c r="F6542" t="s">
        <v>1429</v>
      </c>
      <c r="G6542" t="s">
        <v>1427</v>
      </c>
      <c r="H6542" t="s">
        <v>1430</v>
      </c>
      <c r="I6542" t="s">
        <v>1429</v>
      </c>
      <c r="J6542" t="s">
        <v>1427</v>
      </c>
      <c r="K6542" t="s">
        <v>19761</v>
      </c>
      <c r="L6542" t="s">
        <v>19762</v>
      </c>
      <c r="M6542" t="s">
        <v>3644</v>
      </c>
      <c r="N6542" t="s">
        <v>3645</v>
      </c>
      <c r="O6542" t="s">
        <v>3646</v>
      </c>
    </row>
    <row r="6543" spans="1:15" x14ac:dyDescent="0.2">
      <c r="A6543">
        <v>231002485</v>
      </c>
      <c r="B6543" t="s">
        <v>19763</v>
      </c>
      <c r="C6543" t="s">
        <v>1457</v>
      </c>
      <c r="D6543" t="s">
        <v>1457</v>
      </c>
      <c r="E6543" t="s">
        <v>4805</v>
      </c>
      <c r="F6543" t="s">
        <v>1429</v>
      </c>
      <c r="G6543" t="s">
        <v>1427</v>
      </c>
      <c r="H6543" t="s">
        <v>1430</v>
      </c>
      <c r="I6543" t="s">
        <v>1429</v>
      </c>
      <c r="J6543" t="s">
        <v>1427</v>
      </c>
      <c r="K6543" t="s">
        <v>19764</v>
      </c>
      <c r="L6543" t="s">
        <v>19765</v>
      </c>
      <c r="M6543" t="s">
        <v>4807</v>
      </c>
      <c r="N6543" t="s">
        <v>4808</v>
      </c>
      <c r="O6543" t="s">
        <v>4809</v>
      </c>
    </row>
    <row r="6544" spans="1:15" x14ac:dyDescent="0.2">
      <c r="A6544">
        <v>231002487</v>
      </c>
      <c r="B6544" t="s">
        <v>19766</v>
      </c>
      <c r="C6544" t="s">
        <v>1431</v>
      </c>
      <c r="D6544" t="s">
        <v>1768</v>
      </c>
      <c r="E6544" t="s">
        <v>16523</v>
      </c>
      <c r="F6544" t="s">
        <v>1429</v>
      </c>
      <c r="G6544" t="s">
        <v>1427</v>
      </c>
      <c r="H6544" t="s">
        <v>1430</v>
      </c>
      <c r="I6544" t="s">
        <v>1429</v>
      </c>
      <c r="J6544" t="s">
        <v>1427</v>
      </c>
      <c r="K6544" t="s">
        <v>19767</v>
      </c>
      <c r="L6544" t="s">
        <v>19768</v>
      </c>
      <c r="M6544" t="s">
        <v>18866</v>
      </c>
      <c r="N6544" t="s">
        <v>4342</v>
      </c>
      <c r="O6544" t="s">
        <v>18867</v>
      </c>
    </row>
    <row r="6545" spans="1:15" x14ac:dyDescent="0.2">
      <c r="A6545">
        <v>231002493</v>
      </c>
      <c r="B6545" t="s">
        <v>19769</v>
      </c>
      <c r="C6545" t="s">
        <v>1431</v>
      </c>
      <c r="D6545" t="s">
        <v>1714</v>
      </c>
      <c r="E6545" t="s">
        <v>1715</v>
      </c>
      <c r="F6545" t="s">
        <v>1429</v>
      </c>
      <c r="G6545" t="s">
        <v>1427</v>
      </c>
      <c r="H6545" t="s">
        <v>1430</v>
      </c>
      <c r="I6545" t="s">
        <v>1429</v>
      </c>
      <c r="J6545" t="s">
        <v>1427</v>
      </c>
      <c r="K6545" t="s">
        <v>19770</v>
      </c>
      <c r="L6545" t="s">
        <v>19771</v>
      </c>
      <c r="M6545" t="s">
        <v>18866</v>
      </c>
      <c r="N6545" t="s">
        <v>4342</v>
      </c>
      <c r="O6545" t="s">
        <v>18867</v>
      </c>
    </row>
    <row r="6546" spans="1:15" x14ac:dyDescent="0.2">
      <c r="A6546">
        <v>231002494</v>
      </c>
      <c r="B6546" t="s">
        <v>19772</v>
      </c>
      <c r="C6546" t="s">
        <v>1431</v>
      </c>
      <c r="D6546" t="s">
        <v>1714</v>
      </c>
      <c r="E6546" t="s">
        <v>1715</v>
      </c>
      <c r="F6546" t="s">
        <v>1429</v>
      </c>
      <c r="G6546" t="s">
        <v>1427</v>
      </c>
      <c r="H6546" t="s">
        <v>1430</v>
      </c>
      <c r="I6546" t="s">
        <v>1429</v>
      </c>
      <c r="J6546" t="s">
        <v>1427</v>
      </c>
      <c r="K6546" t="s">
        <v>19773</v>
      </c>
      <c r="L6546" t="s">
        <v>19774</v>
      </c>
      <c r="M6546" t="s">
        <v>18866</v>
      </c>
      <c r="N6546" t="s">
        <v>4342</v>
      </c>
      <c r="O6546" t="s">
        <v>18867</v>
      </c>
    </row>
    <row r="6547" spans="1:15" x14ac:dyDescent="0.2">
      <c r="A6547">
        <v>231002498</v>
      </c>
      <c r="B6547" t="s">
        <v>19775</v>
      </c>
      <c r="C6547" t="s">
        <v>1431</v>
      </c>
      <c r="D6547" t="s">
        <v>1768</v>
      </c>
      <c r="E6547" t="s">
        <v>16523</v>
      </c>
      <c r="F6547" t="s">
        <v>1429</v>
      </c>
      <c r="G6547" t="s">
        <v>1427</v>
      </c>
      <c r="H6547" t="s">
        <v>1430</v>
      </c>
      <c r="I6547" t="s">
        <v>1429</v>
      </c>
      <c r="J6547" t="s">
        <v>1427</v>
      </c>
      <c r="K6547" t="s">
        <v>19776</v>
      </c>
      <c r="L6547" t="s">
        <v>19777</v>
      </c>
      <c r="M6547" t="s">
        <v>18866</v>
      </c>
      <c r="N6547" t="s">
        <v>4342</v>
      </c>
      <c r="O6547" t="s">
        <v>18867</v>
      </c>
    </row>
    <row r="6548" spans="1:15" x14ac:dyDescent="0.2">
      <c r="A6548">
        <v>231002500</v>
      </c>
      <c r="B6548" t="s">
        <v>19778</v>
      </c>
      <c r="C6548" t="s">
        <v>1457</v>
      </c>
      <c r="D6548" t="s">
        <v>1457</v>
      </c>
      <c r="E6548" t="s">
        <v>4805</v>
      </c>
      <c r="F6548" t="s">
        <v>1429</v>
      </c>
      <c r="G6548" t="s">
        <v>1427</v>
      </c>
      <c r="H6548" t="s">
        <v>1430</v>
      </c>
      <c r="I6548" t="s">
        <v>1429</v>
      </c>
      <c r="J6548" t="s">
        <v>1427</v>
      </c>
      <c r="K6548" t="s">
        <v>19779</v>
      </c>
      <c r="L6548" t="s">
        <v>19780</v>
      </c>
      <c r="M6548" t="s">
        <v>4807</v>
      </c>
      <c r="N6548" t="s">
        <v>4808</v>
      </c>
      <c r="O6548" t="s">
        <v>4809</v>
      </c>
    </row>
    <row r="6549" spans="1:15" x14ac:dyDescent="0.2">
      <c r="A6549">
        <v>231002502</v>
      </c>
      <c r="B6549" t="s">
        <v>19781</v>
      </c>
      <c r="C6549" t="s">
        <v>1442</v>
      </c>
      <c r="D6549" t="s">
        <v>1789</v>
      </c>
      <c r="E6549" t="s">
        <v>1789</v>
      </c>
      <c r="F6549" t="s">
        <v>1429</v>
      </c>
      <c r="G6549" t="s">
        <v>1427</v>
      </c>
      <c r="H6549" t="s">
        <v>1430</v>
      </c>
      <c r="I6549" t="s">
        <v>1429</v>
      </c>
      <c r="J6549" t="s">
        <v>1427</v>
      </c>
      <c r="K6549" t="s">
        <v>19782</v>
      </c>
      <c r="L6549" t="s">
        <v>19783</v>
      </c>
      <c r="M6549" t="s">
        <v>11577</v>
      </c>
      <c r="N6549" t="s">
        <v>11578</v>
      </c>
      <c r="O6549" t="s">
        <v>11579</v>
      </c>
    </row>
    <row r="6550" spans="1:15" x14ac:dyDescent="0.2">
      <c r="A6550">
        <v>231002504</v>
      </c>
      <c r="B6550" t="s">
        <v>19784</v>
      </c>
      <c r="C6550" t="s">
        <v>1431</v>
      </c>
      <c r="D6550" t="s">
        <v>1768</v>
      </c>
      <c r="E6550" t="s">
        <v>16523</v>
      </c>
      <c r="F6550" t="s">
        <v>1429</v>
      </c>
      <c r="G6550" t="s">
        <v>1427</v>
      </c>
      <c r="H6550" t="s">
        <v>1430</v>
      </c>
      <c r="I6550" t="s">
        <v>1429</v>
      </c>
      <c r="J6550" t="s">
        <v>1427</v>
      </c>
      <c r="K6550" t="s">
        <v>19785</v>
      </c>
      <c r="L6550" t="s">
        <v>19786</v>
      </c>
      <c r="M6550" t="s">
        <v>18866</v>
      </c>
      <c r="N6550" t="s">
        <v>4342</v>
      </c>
      <c r="O6550" t="s">
        <v>18867</v>
      </c>
    </row>
    <row r="6551" spans="1:15" x14ac:dyDescent="0.2">
      <c r="A6551">
        <v>231002510</v>
      </c>
      <c r="B6551" t="s">
        <v>19787</v>
      </c>
      <c r="C6551" t="s">
        <v>1457</v>
      </c>
      <c r="D6551" t="s">
        <v>1457</v>
      </c>
      <c r="E6551" t="s">
        <v>4805</v>
      </c>
      <c r="F6551" t="s">
        <v>1429</v>
      </c>
      <c r="G6551" t="s">
        <v>1427</v>
      </c>
      <c r="H6551" t="s">
        <v>1430</v>
      </c>
      <c r="I6551" t="s">
        <v>1429</v>
      </c>
      <c r="J6551" t="s">
        <v>1427</v>
      </c>
      <c r="K6551" t="s">
        <v>19788</v>
      </c>
      <c r="L6551" t="s">
        <v>19789</v>
      </c>
      <c r="M6551" t="s">
        <v>2284</v>
      </c>
      <c r="N6551" t="s">
        <v>2285</v>
      </c>
      <c r="O6551" t="s">
        <v>2286</v>
      </c>
    </row>
    <row r="6552" spans="1:15" x14ac:dyDescent="0.2">
      <c r="A6552">
        <v>231002512</v>
      </c>
      <c r="B6552" t="s">
        <v>19790</v>
      </c>
      <c r="C6552" t="s">
        <v>1431</v>
      </c>
      <c r="D6552" t="s">
        <v>1768</v>
      </c>
      <c r="E6552" t="s">
        <v>16523</v>
      </c>
      <c r="F6552" t="s">
        <v>1429</v>
      </c>
      <c r="G6552" t="s">
        <v>1427</v>
      </c>
      <c r="H6552" t="s">
        <v>1430</v>
      </c>
      <c r="I6552" t="s">
        <v>1429</v>
      </c>
      <c r="J6552" t="s">
        <v>1427</v>
      </c>
      <c r="K6552" t="s">
        <v>19791</v>
      </c>
      <c r="L6552" t="s">
        <v>19792</v>
      </c>
      <c r="M6552" t="s">
        <v>18866</v>
      </c>
      <c r="N6552" t="s">
        <v>4342</v>
      </c>
      <c r="O6552" t="s">
        <v>18867</v>
      </c>
    </row>
    <row r="6553" spans="1:15" x14ac:dyDescent="0.2">
      <c r="A6553">
        <v>231002513</v>
      </c>
      <c r="B6553" t="s">
        <v>19793</v>
      </c>
      <c r="C6553" t="s">
        <v>1431</v>
      </c>
      <c r="D6553" t="s">
        <v>1714</v>
      </c>
      <c r="E6553" t="s">
        <v>16585</v>
      </c>
      <c r="F6553" t="s">
        <v>1429</v>
      </c>
      <c r="G6553" t="s">
        <v>1427</v>
      </c>
      <c r="H6553" t="s">
        <v>1430</v>
      </c>
      <c r="I6553" t="s">
        <v>1429</v>
      </c>
      <c r="J6553" t="s">
        <v>1427</v>
      </c>
      <c r="K6553" t="s">
        <v>19794</v>
      </c>
      <c r="L6553" t="s">
        <v>19795</v>
      </c>
      <c r="M6553" t="s">
        <v>18866</v>
      </c>
      <c r="N6553" t="s">
        <v>4342</v>
      </c>
      <c r="O6553" t="s">
        <v>18867</v>
      </c>
    </row>
    <row r="6554" spans="1:15" x14ac:dyDescent="0.2">
      <c r="A6554">
        <v>231002518</v>
      </c>
      <c r="B6554" t="s">
        <v>19796</v>
      </c>
      <c r="C6554" t="s">
        <v>1457</v>
      </c>
      <c r="D6554" t="s">
        <v>1457</v>
      </c>
      <c r="E6554" t="s">
        <v>4805</v>
      </c>
      <c r="F6554" t="s">
        <v>1429</v>
      </c>
      <c r="G6554" t="s">
        <v>1427</v>
      </c>
      <c r="H6554" t="s">
        <v>1430</v>
      </c>
      <c r="I6554" t="s">
        <v>1429</v>
      </c>
      <c r="J6554" t="s">
        <v>1427</v>
      </c>
      <c r="K6554" t="s">
        <v>19797</v>
      </c>
      <c r="L6554" t="s">
        <v>19798</v>
      </c>
      <c r="M6554" t="s">
        <v>4807</v>
      </c>
      <c r="N6554" t="s">
        <v>4808</v>
      </c>
      <c r="O6554" t="s">
        <v>4809</v>
      </c>
    </row>
    <row r="6555" spans="1:15" x14ac:dyDescent="0.2">
      <c r="A6555">
        <v>231002528</v>
      </c>
      <c r="B6555" t="s">
        <v>19799</v>
      </c>
      <c r="C6555" t="s">
        <v>1431</v>
      </c>
      <c r="D6555" t="s">
        <v>1768</v>
      </c>
      <c r="E6555" t="s">
        <v>16523</v>
      </c>
      <c r="F6555" t="s">
        <v>1429</v>
      </c>
      <c r="G6555" t="s">
        <v>1427</v>
      </c>
      <c r="H6555" t="s">
        <v>1430</v>
      </c>
      <c r="I6555" t="s">
        <v>1429</v>
      </c>
      <c r="J6555" t="s">
        <v>1427</v>
      </c>
      <c r="K6555" t="s">
        <v>19800</v>
      </c>
      <c r="L6555" t="s">
        <v>19801</v>
      </c>
      <c r="M6555" t="s">
        <v>18866</v>
      </c>
      <c r="N6555" t="s">
        <v>4342</v>
      </c>
      <c r="O6555" t="s">
        <v>18867</v>
      </c>
    </row>
    <row r="6556" spans="1:15" x14ac:dyDescent="0.2">
      <c r="A6556">
        <v>231002532</v>
      </c>
      <c r="B6556" t="s">
        <v>19802</v>
      </c>
      <c r="C6556" t="s">
        <v>1431</v>
      </c>
      <c r="D6556" t="s">
        <v>1853</v>
      </c>
      <c r="E6556" t="s">
        <v>1854</v>
      </c>
      <c r="F6556" t="s">
        <v>1429</v>
      </c>
      <c r="G6556" t="s">
        <v>1427</v>
      </c>
      <c r="H6556" t="s">
        <v>1430</v>
      </c>
      <c r="I6556" t="s">
        <v>1429</v>
      </c>
      <c r="J6556" t="s">
        <v>1427</v>
      </c>
      <c r="K6556" t="s">
        <v>19803</v>
      </c>
      <c r="L6556" t="s">
        <v>19804</v>
      </c>
      <c r="M6556" t="s">
        <v>18866</v>
      </c>
      <c r="N6556" t="s">
        <v>4342</v>
      </c>
      <c r="O6556" t="s">
        <v>18867</v>
      </c>
    </row>
    <row r="6557" spans="1:15" x14ac:dyDescent="0.2">
      <c r="A6557">
        <v>231002576</v>
      </c>
      <c r="B6557" t="s">
        <v>19805</v>
      </c>
      <c r="C6557" t="s">
        <v>1442</v>
      </c>
      <c r="D6557" t="s">
        <v>1789</v>
      </c>
      <c r="E6557" t="s">
        <v>1789</v>
      </c>
      <c r="F6557" t="s">
        <v>1429</v>
      </c>
      <c r="G6557" t="s">
        <v>1427</v>
      </c>
      <c r="H6557" t="s">
        <v>1430</v>
      </c>
      <c r="I6557" t="s">
        <v>1429</v>
      </c>
      <c r="J6557" t="s">
        <v>1427</v>
      </c>
      <c r="K6557" t="s">
        <v>19806</v>
      </c>
      <c r="L6557" t="s">
        <v>19807</v>
      </c>
      <c r="M6557" t="s">
        <v>16683</v>
      </c>
      <c r="N6557" t="s">
        <v>16684</v>
      </c>
      <c r="O6557" t="s">
        <v>16685</v>
      </c>
    </row>
    <row r="6558" spans="1:15" x14ac:dyDescent="0.2">
      <c r="A6558">
        <v>231002579</v>
      </c>
      <c r="B6558" t="s">
        <v>19808</v>
      </c>
      <c r="C6558" t="s">
        <v>1457</v>
      </c>
      <c r="D6558" t="s">
        <v>1457</v>
      </c>
      <c r="E6558" t="s">
        <v>4805</v>
      </c>
      <c r="F6558" t="s">
        <v>1429</v>
      </c>
      <c r="G6558" t="s">
        <v>1427</v>
      </c>
      <c r="H6558" t="s">
        <v>1430</v>
      </c>
      <c r="I6558" t="s">
        <v>1429</v>
      </c>
      <c r="J6558" t="s">
        <v>1427</v>
      </c>
      <c r="K6558" t="s">
        <v>19809</v>
      </c>
      <c r="L6558" t="s">
        <v>19810</v>
      </c>
      <c r="M6558" t="s">
        <v>4807</v>
      </c>
      <c r="N6558" t="s">
        <v>4808</v>
      </c>
      <c r="O6558" t="s">
        <v>4809</v>
      </c>
    </row>
    <row r="6559" spans="1:15" x14ac:dyDescent="0.2">
      <c r="A6559">
        <v>231002599</v>
      </c>
      <c r="B6559" t="s">
        <v>19811</v>
      </c>
      <c r="C6559" t="s">
        <v>5815</v>
      </c>
      <c r="D6559" t="s">
        <v>5815</v>
      </c>
      <c r="E6559" t="s">
        <v>5816</v>
      </c>
      <c r="F6559" t="s">
        <v>1429</v>
      </c>
      <c r="G6559" t="s">
        <v>1427</v>
      </c>
      <c r="H6559" t="s">
        <v>1430</v>
      </c>
      <c r="I6559" t="s">
        <v>1429</v>
      </c>
      <c r="J6559" t="s">
        <v>1427</v>
      </c>
      <c r="K6559" t="s">
        <v>19812</v>
      </c>
      <c r="L6559" t="s">
        <v>19813</v>
      </c>
      <c r="M6559" t="s">
        <v>16416</v>
      </c>
      <c r="N6559" t="s">
        <v>16417</v>
      </c>
      <c r="O6559" t="s">
        <v>16418</v>
      </c>
    </row>
    <row r="6560" spans="1:15" x14ac:dyDescent="0.2">
      <c r="A6560">
        <v>231002603</v>
      </c>
      <c r="B6560" t="s">
        <v>19814</v>
      </c>
      <c r="C6560" t="s">
        <v>1431</v>
      </c>
      <c r="D6560" t="s">
        <v>1853</v>
      </c>
      <c r="E6560" t="s">
        <v>1854</v>
      </c>
      <c r="F6560" t="s">
        <v>1448</v>
      </c>
      <c r="G6560" t="s">
        <v>1435</v>
      </c>
      <c r="H6560" t="s">
        <v>1430</v>
      </c>
      <c r="I6560" t="s">
        <v>1429</v>
      </c>
      <c r="J6560" t="s">
        <v>1427</v>
      </c>
      <c r="K6560" t="s">
        <v>19815</v>
      </c>
      <c r="L6560" t="s">
        <v>19816</v>
      </c>
      <c r="M6560" t="s">
        <v>16920</v>
      </c>
      <c r="N6560" t="s">
        <v>16921</v>
      </c>
      <c r="O6560" t="s">
        <v>16922</v>
      </c>
    </row>
    <row r="6561" spans="1:15" x14ac:dyDescent="0.2">
      <c r="A6561">
        <v>231002617</v>
      </c>
      <c r="B6561" t="s">
        <v>19817</v>
      </c>
      <c r="C6561" t="s">
        <v>1442</v>
      </c>
      <c r="D6561" t="s">
        <v>1789</v>
      </c>
      <c r="E6561" t="s">
        <v>1789</v>
      </c>
      <c r="F6561" t="s">
        <v>1429</v>
      </c>
      <c r="G6561" t="s">
        <v>1427</v>
      </c>
      <c r="H6561" t="s">
        <v>1430</v>
      </c>
      <c r="I6561" t="s">
        <v>1429</v>
      </c>
      <c r="J6561" t="s">
        <v>1427</v>
      </c>
      <c r="K6561" t="s">
        <v>19818</v>
      </c>
      <c r="L6561" t="s">
        <v>19819</v>
      </c>
      <c r="M6561" t="s">
        <v>17037</v>
      </c>
      <c r="N6561" t="s">
        <v>17038</v>
      </c>
      <c r="O6561" t="s">
        <v>17039</v>
      </c>
    </row>
    <row r="6562" spans="1:15" x14ac:dyDescent="0.2">
      <c r="A6562">
        <v>231002651</v>
      </c>
      <c r="B6562" t="s">
        <v>19820</v>
      </c>
      <c r="C6562" t="s">
        <v>1457</v>
      </c>
      <c r="D6562" t="s">
        <v>1457</v>
      </c>
      <c r="E6562" t="s">
        <v>4805</v>
      </c>
      <c r="F6562" t="s">
        <v>1429</v>
      </c>
      <c r="G6562" t="s">
        <v>1427</v>
      </c>
      <c r="H6562" t="s">
        <v>1430</v>
      </c>
      <c r="I6562" t="s">
        <v>1429</v>
      </c>
      <c r="J6562" t="s">
        <v>1427</v>
      </c>
      <c r="K6562" t="s">
        <v>19821</v>
      </c>
      <c r="L6562" t="s">
        <v>19822</v>
      </c>
      <c r="M6562" t="s">
        <v>4807</v>
      </c>
      <c r="N6562" t="s">
        <v>4808</v>
      </c>
      <c r="O6562" t="s">
        <v>4809</v>
      </c>
    </row>
    <row r="6563" spans="1:15" x14ac:dyDescent="0.2">
      <c r="A6563">
        <v>231002657</v>
      </c>
      <c r="B6563" t="s">
        <v>19823</v>
      </c>
      <c r="C6563" t="s">
        <v>5815</v>
      </c>
      <c r="D6563" t="s">
        <v>5815</v>
      </c>
      <c r="E6563" t="s">
        <v>5816</v>
      </c>
      <c r="F6563" t="s">
        <v>1429</v>
      </c>
      <c r="G6563" t="s">
        <v>1427</v>
      </c>
      <c r="H6563" t="s">
        <v>1430</v>
      </c>
      <c r="I6563" t="s">
        <v>1429</v>
      </c>
      <c r="J6563" t="s">
        <v>1427</v>
      </c>
      <c r="K6563" t="s">
        <v>19824</v>
      </c>
      <c r="L6563" t="s">
        <v>19825</v>
      </c>
      <c r="M6563" t="s">
        <v>16407</v>
      </c>
      <c r="N6563" t="s">
        <v>16408</v>
      </c>
      <c r="O6563" t="s">
        <v>16409</v>
      </c>
    </row>
    <row r="6564" spans="1:15" x14ac:dyDescent="0.2">
      <c r="A6564">
        <v>231002670</v>
      </c>
      <c r="B6564" t="s">
        <v>19826</v>
      </c>
      <c r="C6564" t="s">
        <v>1431</v>
      </c>
      <c r="D6564" t="s">
        <v>1768</v>
      </c>
      <c r="E6564" t="s">
        <v>1769</v>
      </c>
      <c r="F6564" t="s">
        <v>1429</v>
      </c>
      <c r="G6564" t="s">
        <v>1427</v>
      </c>
      <c r="H6564" t="s">
        <v>1430</v>
      </c>
      <c r="I6564" t="s">
        <v>1429</v>
      </c>
      <c r="J6564" t="s">
        <v>1427</v>
      </c>
      <c r="K6564" t="s">
        <v>19827</v>
      </c>
      <c r="L6564" t="s">
        <v>19828</v>
      </c>
      <c r="M6564" t="s">
        <v>16920</v>
      </c>
      <c r="N6564" t="s">
        <v>16921</v>
      </c>
      <c r="O6564" t="s">
        <v>16922</v>
      </c>
    </row>
    <row r="6565" spans="1:15" x14ac:dyDescent="0.2">
      <c r="A6565">
        <v>231002716</v>
      </c>
      <c r="B6565" t="s">
        <v>19829</v>
      </c>
      <c r="C6565" t="s">
        <v>1442</v>
      </c>
      <c r="D6565" t="s">
        <v>1789</v>
      </c>
      <c r="E6565" t="s">
        <v>1789</v>
      </c>
      <c r="F6565" t="s">
        <v>1429</v>
      </c>
      <c r="G6565" t="s">
        <v>1427</v>
      </c>
      <c r="H6565" t="s">
        <v>1430</v>
      </c>
      <c r="I6565" t="s">
        <v>1429</v>
      </c>
      <c r="J6565" t="s">
        <v>1427</v>
      </c>
      <c r="K6565" t="s">
        <v>19830</v>
      </c>
      <c r="L6565" t="s">
        <v>19831</v>
      </c>
      <c r="M6565" t="s">
        <v>14360</v>
      </c>
      <c r="N6565" t="s">
        <v>14361</v>
      </c>
      <c r="O6565" t="s">
        <v>14362</v>
      </c>
    </row>
    <row r="6566" spans="1:15" x14ac:dyDescent="0.2">
      <c r="A6566">
        <v>231002718</v>
      </c>
      <c r="B6566" t="s">
        <v>19548</v>
      </c>
      <c r="C6566" t="s">
        <v>1442</v>
      </c>
      <c r="D6566" t="s">
        <v>1789</v>
      </c>
      <c r="E6566" t="s">
        <v>1789</v>
      </c>
      <c r="F6566" t="s">
        <v>1429</v>
      </c>
      <c r="G6566" t="s">
        <v>1427</v>
      </c>
      <c r="H6566" t="s">
        <v>1430</v>
      </c>
      <c r="I6566" t="s">
        <v>1429</v>
      </c>
      <c r="J6566" t="s">
        <v>1427</v>
      </c>
      <c r="K6566" t="s">
        <v>19832</v>
      </c>
      <c r="L6566" t="s">
        <v>19550</v>
      </c>
      <c r="M6566" t="s">
        <v>14360</v>
      </c>
      <c r="N6566" t="s">
        <v>14361</v>
      </c>
      <c r="O6566" t="s">
        <v>14362</v>
      </c>
    </row>
    <row r="6567" spans="1:15" x14ac:dyDescent="0.2">
      <c r="A6567">
        <v>231002720</v>
      </c>
      <c r="B6567" t="s">
        <v>19833</v>
      </c>
      <c r="C6567" t="s">
        <v>1457</v>
      </c>
      <c r="D6567" t="s">
        <v>1457</v>
      </c>
      <c r="E6567" t="s">
        <v>4805</v>
      </c>
      <c r="F6567" t="s">
        <v>1429</v>
      </c>
      <c r="G6567" t="s">
        <v>1427</v>
      </c>
      <c r="H6567" t="s">
        <v>1430</v>
      </c>
      <c r="I6567" t="s">
        <v>1429</v>
      </c>
      <c r="J6567" t="s">
        <v>1427</v>
      </c>
      <c r="K6567" t="s">
        <v>19834</v>
      </c>
      <c r="L6567" t="s">
        <v>19835</v>
      </c>
      <c r="M6567" t="s">
        <v>2284</v>
      </c>
      <c r="N6567" t="s">
        <v>2285</v>
      </c>
      <c r="O6567" t="s">
        <v>2286</v>
      </c>
    </row>
    <row r="6568" spans="1:15" x14ac:dyDescent="0.2">
      <c r="A6568">
        <v>231002721</v>
      </c>
      <c r="B6568" t="s">
        <v>19836</v>
      </c>
      <c r="C6568" t="s">
        <v>1431</v>
      </c>
      <c r="D6568" t="s">
        <v>2496</v>
      </c>
      <c r="E6568" t="s">
        <v>16498</v>
      </c>
      <c r="F6568" t="s">
        <v>1429</v>
      </c>
      <c r="G6568" t="s">
        <v>1427</v>
      </c>
      <c r="H6568" t="s">
        <v>1430</v>
      </c>
      <c r="I6568" t="s">
        <v>1429</v>
      </c>
      <c r="J6568" t="s">
        <v>1427</v>
      </c>
      <c r="K6568" t="s">
        <v>19837</v>
      </c>
      <c r="L6568" t="s">
        <v>19838</v>
      </c>
      <c r="M6568" t="s">
        <v>14530</v>
      </c>
      <c r="N6568" t="s">
        <v>14531</v>
      </c>
      <c r="O6568" t="s">
        <v>14532</v>
      </c>
    </row>
    <row r="6569" spans="1:15" x14ac:dyDescent="0.2">
      <c r="A6569">
        <v>231002722</v>
      </c>
      <c r="B6569" t="s">
        <v>19839</v>
      </c>
      <c r="C6569" t="s">
        <v>1431</v>
      </c>
      <c r="D6569" t="s">
        <v>1714</v>
      </c>
      <c r="E6569" t="s">
        <v>1715</v>
      </c>
      <c r="F6569" t="s">
        <v>1429</v>
      </c>
      <c r="G6569" t="s">
        <v>1427</v>
      </c>
      <c r="H6569" t="s">
        <v>1430</v>
      </c>
      <c r="I6569" t="s">
        <v>1429</v>
      </c>
      <c r="J6569" t="s">
        <v>1427</v>
      </c>
      <c r="K6569" t="s">
        <v>19840</v>
      </c>
      <c r="L6569" t="s">
        <v>19841</v>
      </c>
      <c r="M6569" t="s">
        <v>14530</v>
      </c>
      <c r="N6569" t="s">
        <v>14531</v>
      </c>
      <c r="O6569" t="s">
        <v>14532</v>
      </c>
    </row>
    <row r="6570" spans="1:15" x14ac:dyDescent="0.2">
      <c r="A6570">
        <v>231002723</v>
      </c>
      <c r="B6570" t="s">
        <v>19842</v>
      </c>
      <c r="C6570" t="s">
        <v>1457</v>
      </c>
      <c r="D6570" t="s">
        <v>1457</v>
      </c>
      <c r="E6570" t="s">
        <v>4805</v>
      </c>
      <c r="F6570" t="s">
        <v>1429</v>
      </c>
      <c r="G6570" t="s">
        <v>1427</v>
      </c>
      <c r="H6570" t="s">
        <v>1430</v>
      </c>
      <c r="I6570" t="s">
        <v>1429</v>
      </c>
      <c r="J6570" t="s">
        <v>1427</v>
      </c>
      <c r="K6570" t="s">
        <v>19843</v>
      </c>
      <c r="L6570" t="s">
        <v>19844</v>
      </c>
      <c r="M6570" t="s">
        <v>2284</v>
      </c>
      <c r="N6570" t="s">
        <v>2285</v>
      </c>
      <c r="O6570" t="s">
        <v>2286</v>
      </c>
    </row>
    <row r="6571" spans="1:15" x14ac:dyDescent="0.2">
      <c r="A6571">
        <v>231002725</v>
      </c>
      <c r="B6571" t="s">
        <v>19845</v>
      </c>
      <c r="C6571" t="s">
        <v>1431</v>
      </c>
      <c r="D6571" t="s">
        <v>1714</v>
      </c>
      <c r="E6571" t="s">
        <v>2160</v>
      </c>
      <c r="F6571" t="s">
        <v>1429</v>
      </c>
      <c r="G6571" t="s">
        <v>1427</v>
      </c>
      <c r="H6571" t="s">
        <v>1430</v>
      </c>
      <c r="I6571" t="s">
        <v>1429</v>
      </c>
      <c r="J6571" t="s">
        <v>1427</v>
      </c>
      <c r="K6571" t="s">
        <v>19846</v>
      </c>
      <c r="L6571" t="s">
        <v>19847</v>
      </c>
      <c r="M6571" t="s">
        <v>18866</v>
      </c>
      <c r="N6571" t="s">
        <v>4342</v>
      </c>
      <c r="O6571" t="s">
        <v>18867</v>
      </c>
    </row>
    <row r="6572" spans="1:15" x14ac:dyDescent="0.2">
      <c r="A6572">
        <v>231002728</v>
      </c>
      <c r="B6572" t="s">
        <v>19848</v>
      </c>
      <c r="C6572" t="s">
        <v>1457</v>
      </c>
      <c r="D6572" t="s">
        <v>1457</v>
      </c>
      <c r="E6572" t="s">
        <v>4805</v>
      </c>
      <c r="F6572" t="s">
        <v>1429</v>
      </c>
      <c r="G6572" t="s">
        <v>1427</v>
      </c>
      <c r="H6572" t="s">
        <v>1430</v>
      </c>
      <c r="I6572" t="s">
        <v>1429</v>
      </c>
      <c r="J6572" t="s">
        <v>1427</v>
      </c>
      <c r="K6572" t="s">
        <v>19849</v>
      </c>
      <c r="L6572" t="s">
        <v>19850</v>
      </c>
      <c r="M6572" t="s">
        <v>2284</v>
      </c>
      <c r="N6572" t="s">
        <v>2285</v>
      </c>
      <c r="O6572" t="s">
        <v>2286</v>
      </c>
    </row>
    <row r="6573" spans="1:15" x14ac:dyDescent="0.2">
      <c r="A6573">
        <v>231002729</v>
      </c>
      <c r="B6573" t="s">
        <v>19851</v>
      </c>
      <c r="C6573" t="s">
        <v>1457</v>
      </c>
      <c r="D6573" t="s">
        <v>1457</v>
      </c>
      <c r="E6573" t="s">
        <v>4805</v>
      </c>
      <c r="F6573" t="s">
        <v>1429</v>
      </c>
      <c r="G6573" t="s">
        <v>1427</v>
      </c>
      <c r="H6573" t="s">
        <v>1430</v>
      </c>
      <c r="I6573" t="s">
        <v>1429</v>
      </c>
      <c r="J6573" t="s">
        <v>1427</v>
      </c>
      <c r="K6573" t="s">
        <v>19852</v>
      </c>
      <c r="L6573" t="s">
        <v>19853</v>
      </c>
      <c r="M6573" t="s">
        <v>2284</v>
      </c>
      <c r="N6573" t="s">
        <v>2285</v>
      </c>
      <c r="O6573" t="s">
        <v>2286</v>
      </c>
    </row>
    <row r="6574" spans="1:15" x14ac:dyDescent="0.2">
      <c r="A6574">
        <v>231002730</v>
      </c>
      <c r="B6574" t="s">
        <v>19854</v>
      </c>
      <c r="C6574" t="s">
        <v>1457</v>
      </c>
      <c r="D6574" t="s">
        <v>1457</v>
      </c>
      <c r="E6574" t="s">
        <v>4805</v>
      </c>
      <c r="F6574" t="s">
        <v>1429</v>
      </c>
      <c r="G6574" t="s">
        <v>1427</v>
      </c>
      <c r="H6574" t="s">
        <v>1430</v>
      </c>
      <c r="I6574" t="s">
        <v>1429</v>
      </c>
      <c r="J6574" t="s">
        <v>1427</v>
      </c>
      <c r="K6574" t="s">
        <v>19855</v>
      </c>
      <c r="L6574" t="s">
        <v>19856</v>
      </c>
      <c r="M6574" t="s">
        <v>2284</v>
      </c>
      <c r="N6574" t="s">
        <v>2285</v>
      </c>
      <c r="O6574" t="s">
        <v>2286</v>
      </c>
    </row>
    <row r="6575" spans="1:15" x14ac:dyDescent="0.2">
      <c r="A6575">
        <v>231002732</v>
      </c>
      <c r="B6575" t="s">
        <v>19857</v>
      </c>
      <c r="C6575" t="s">
        <v>1457</v>
      </c>
      <c r="D6575" t="s">
        <v>1457</v>
      </c>
      <c r="E6575" t="s">
        <v>4805</v>
      </c>
      <c r="F6575" t="s">
        <v>1429</v>
      </c>
      <c r="G6575" t="s">
        <v>1427</v>
      </c>
      <c r="H6575" t="s">
        <v>1430</v>
      </c>
      <c r="I6575" t="s">
        <v>1429</v>
      </c>
      <c r="J6575" t="s">
        <v>1427</v>
      </c>
      <c r="K6575" t="s">
        <v>19858</v>
      </c>
      <c r="L6575" t="s">
        <v>19859</v>
      </c>
      <c r="M6575" t="s">
        <v>2284</v>
      </c>
      <c r="N6575" t="s">
        <v>2285</v>
      </c>
      <c r="O6575" t="s">
        <v>2286</v>
      </c>
    </row>
    <row r="6576" spans="1:15" x14ac:dyDescent="0.2">
      <c r="A6576">
        <v>231002736</v>
      </c>
      <c r="B6576" t="s">
        <v>19860</v>
      </c>
      <c r="C6576" t="s">
        <v>1442</v>
      </c>
      <c r="D6576" t="s">
        <v>1789</v>
      </c>
      <c r="E6576" t="s">
        <v>1789</v>
      </c>
      <c r="F6576" t="s">
        <v>1429</v>
      </c>
      <c r="G6576" t="s">
        <v>1427</v>
      </c>
      <c r="H6576" t="s">
        <v>1430</v>
      </c>
      <c r="I6576" t="s">
        <v>1429</v>
      </c>
      <c r="J6576" t="s">
        <v>1427</v>
      </c>
      <c r="K6576" t="s">
        <v>19861</v>
      </c>
      <c r="L6576" t="s">
        <v>19862</v>
      </c>
      <c r="M6576" t="s">
        <v>14360</v>
      </c>
      <c r="N6576" t="s">
        <v>14361</v>
      </c>
      <c r="O6576" t="s">
        <v>14362</v>
      </c>
    </row>
    <row r="6577" spans="1:15" x14ac:dyDescent="0.2">
      <c r="A6577">
        <v>231002737</v>
      </c>
      <c r="B6577" t="s">
        <v>19863</v>
      </c>
      <c r="C6577" t="s">
        <v>1431</v>
      </c>
      <c r="D6577" t="s">
        <v>1853</v>
      </c>
      <c r="E6577" t="s">
        <v>1854</v>
      </c>
      <c r="F6577" t="s">
        <v>1429</v>
      </c>
      <c r="G6577" t="s">
        <v>1427</v>
      </c>
      <c r="H6577" t="s">
        <v>1430</v>
      </c>
      <c r="I6577" t="s">
        <v>1429</v>
      </c>
      <c r="J6577" t="s">
        <v>1427</v>
      </c>
      <c r="K6577" t="s">
        <v>19864</v>
      </c>
      <c r="L6577" t="s">
        <v>19865</v>
      </c>
      <c r="M6577" t="s">
        <v>14530</v>
      </c>
      <c r="N6577" t="s">
        <v>14531</v>
      </c>
      <c r="O6577" t="s">
        <v>14532</v>
      </c>
    </row>
    <row r="6578" spans="1:15" x14ac:dyDescent="0.2">
      <c r="A6578">
        <v>231002741</v>
      </c>
      <c r="B6578" t="s">
        <v>19866</v>
      </c>
      <c r="C6578" t="s">
        <v>1431</v>
      </c>
      <c r="D6578" t="s">
        <v>1768</v>
      </c>
      <c r="E6578" t="s">
        <v>16523</v>
      </c>
      <c r="F6578" t="s">
        <v>1429</v>
      </c>
      <c r="G6578" t="s">
        <v>1427</v>
      </c>
      <c r="H6578" t="s">
        <v>1430</v>
      </c>
      <c r="I6578" t="s">
        <v>1429</v>
      </c>
      <c r="J6578" t="s">
        <v>1427</v>
      </c>
      <c r="K6578" t="s">
        <v>19867</v>
      </c>
      <c r="L6578" t="s">
        <v>19868</v>
      </c>
      <c r="M6578" t="s">
        <v>14530</v>
      </c>
      <c r="N6578" t="s">
        <v>14531</v>
      </c>
      <c r="O6578" t="s">
        <v>14532</v>
      </c>
    </row>
    <row r="6579" spans="1:15" x14ac:dyDescent="0.2">
      <c r="A6579">
        <v>231002742</v>
      </c>
      <c r="B6579" t="s">
        <v>19869</v>
      </c>
      <c r="C6579" t="s">
        <v>1442</v>
      </c>
      <c r="D6579" t="s">
        <v>1789</v>
      </c>
      <c r="E6579" t="s">
        <v>1789</v>
      </c>
      <c r="F6579" t="s">
        <v>1429</v>
      </c>
      <c r="G6579" t="s">
        <v>1427</v>
      </c>
      <c r="H6579" t="s">
        <v>1430</v>
      </c>
      <c r="I6579" t="s">
        <v>1429</v>
      </c>
      <c r="J6579" t="s">
        <v>1427</v>
      </c>
      <c r="K6579" t="s">
        <v>19870</v>
      </c>
      <c r="L6579" t="s">
        <v>19871</v>
      </c>
      <c r="M6579" t="s">
        <v>14360</v>
      </c>
      <c r="N6579" t="s">
        <v>14361</v>
      </c>
      <c r="O6579" t="s">
        <v>14362</v>
      </c>
    </row>
    <row r="6580" spans="1:15" x14ac:dyDescent="0.2">
      <c r="A6580">
        <v>231002743</v>
      </c>
      <c r="B6580" t="s">
        <v>19872</v>
      </c>
      <c r="C6580" t="s">
        <v>1457</v>
      </c>
      <c r="D6580" t="s">
        <v>1457</v>
      </c>
      <c r="E6580" t="s">
        <v>4805</v>
      </c>
      <c r="F6580" t="s">
        <v>1429</v>
      </c>
      <c r="G6580" t="s">
        <v>1427</v>
      </c>
      <c r="H6580" t="s">
        <v>1430</v>
      </c>
      <c r="I6580" t="s">
        <v>1429</v>
      </c>
      <c r="J6580" t="s">
        <v>1427</v>
      </c>
      <c r="K6580" t="s">
        <v>19873</v>
      </c>
      <c r="L6580" t="s">
        <v>19874</v>
      </c>
      <c r="M6580" t="s">
        <v>2284</v>
      </c>
      <c r="N6580" t="s">
        <v>2285</v>
      </c>
      <c r="O6580" t="s">
        <v>2286</v>
      </c>
    </row>
    <row r="6581" spans="1:15" x14ac:dyDescent="0.2">
      <c r="A6581">
        <v>231002744</v>
      </c>
      <c r="B6581" t="s">
        <v>19875</v>
      </c>
      <c r="C6581" t="s">
        <v>5815</v>
      </c>
      <c r="D6581" t="s">
        <v>5815</v>
      </c>
      <c r="E6581" t="s">
        <v>5816</v>
      </c>
      <c r="F6581" t="s">
        <v>1429</v>
      </c>
      <c r="G6581" t="s">
        <v>1427</v>
      </c>
      <c r="H6581" t="s">
        <v>1430</v>
      </c>
      <c r="I6581" t="s">
        <v>1429</v>
      </c>
      <c r="J6581" t="s">
        <v>1427</v>
      </c>
      <c r="K6581" t="s">
        <v>19876</v>
      </c>
      <c r="L6581" t="s">
        <v>19877</v>
      </c>
      <c r="M6581" t="s">
        <v>13922</v>
      </c>
      <c r="N6581" t="s">
        <v>13923</v>
      </c>
      <c r="O6581" t="s">
        <v>13924</v>
      </c>
    </row>
    <row r="6582" spans="1:15" x14ac:dyDescent="0.2">
      <c r="A6582">
        <v>231002745</v>
      </c>
      <c r="B6582" t="s">
        <v>19878</v>
      </c>
      <c r="C6582" t="s">
        <v>1457</v>
      </c>
      <c r="D6582" t="s">
        <v>1457</v>
      </c>
      <c r="E6582" t="s">
        <v>4805</v>
      </c>
      <c r="F6582" t="s">
        <v>1429</v>
      </c>
      <c r="G6582" t="s">
        <v>1427</v>
      </c>
      <c r="H6582" t="s">
        <v>1430</v>
      </c>
      <c r="I6582" t="s">
        <v>1429</v>
      </c>
      <c r="J6582" t="s">
        <v>1427</v>
      </c>
      <c r="K6582" t="s">
        <v>19879</v>
      </c>
      <c r="L6582" t="s">
        <v>19880</v>
      </c>
      <c r="M6582" t="s">
        <v>2284</v>
      </c>
      <c r="N6582" t="s">
        <v>2285</v>
      </c>
      <c r="O6582" t="s">
        <v>2286</v>
      </c>
    </row>
    <row r="6583" spans="1:15" x14ac:dyDescent="0.2">
      <c r="A6583">
        <v>231002749</v>
      </c>
      <c r="B6583" t="s">
        <v>19881</v>
      </c>
      <c r="C6583" t="s">
        <v>1457</v>
      </c>
      <c r="D6583" t="s">
        <v>1457</v>
      </c>
      <c r="E6583" t="s">
        <v>4805</v>
      </c>
      <c r="F6583" t="s">
        <v>1429</v>
      </c>
      <c r="G6583" t="s">
        <v>1427</v>
      </c>
      <c r="H6583" t="s">
        <v>1430</v>
      </c>
      <c r="I6583" t="s">
        <v>1429</v>
      </c>
      <c r="J6583" t="s">
        <v>1427</v>
      </c>
      <c r="K6583" t="s">
        <v>19882</v>
      </c>
      <c r="L6583" t="s">
        <v>19883</v>
      </c>
      <c r="M6583" t="s">
        <v>2284</v>
      </c>
      <c r="N6583" t="s">
        <v>2285</v>
      </c>
      <c r="O6583" t="s">
        <v>2286</v>
      </c>
    </row>
    <row r="6584" spans="1:15" x14ac:dyDescent="0.2">
      <c r="A6584">
        <v>231002754</v>
      </c>
      <c r="B6584" t="s">
        <v>19884</v>
      </c>
      <c r="C6584" t="s">
        <v>1457</v>
      </c>
      <c r="D6584" t="s">
        <v>1457</v>
      </c>
      <c r="E6584" t="s">
        <v>4805</v>
      </c>
      <c r="F6584" t="s">
        <v>1429</v>
      </c>
      <c r="G6584" t="s">
        <v>1427</v>
      </c>
      <c r="H6584" t="s">
        <v>1430</v>
      </c>
      <c r="I6584" t="s">
        <v>1429</v>
      </c>
      <c r="J6584" t="s">
        <v>1427</v>
      </c>
      <c r="K6584" t="s">
        <v>19885</v>
      </c>
      <c r="L6584" t="s">
        <v>19886</v>
      </c>
      <c r="M6584" t="s">
        <v>2284</v>
      </c>
      <c r="N6584" t="s">
        <v>2285</v>
      </c>
      <c r="O6584" t="s">
        <v>2286</v>
      </c>
    </row>
    <row r="6585" spans="1:15" x14ac:dyDescent="0.2">
      <c r="A6585">
        <v>231002757</v>
      </c>
      <c r="B6585" t="s">
        <v>19887</v>
      </c>
      <c r="C6585" t="s">
        <v>1431</v>
      </c>
      <c r="D6585" t="s">
        <v>1714</v>
      </c>
      <c r="E6585" t="s">
        <v>1715</v>
      </c>
      <c r="F6585" t="s">
        <v>1429</v>
      </c>
      <c r="G6585" t="s">
        <v>1427</v>
      </c>
      <c r="H6585" t="s">
        <v>1430</v>
      </c>
      <c r="I6585" t="s">
        <v>1429</v>
      </c>
      <c r="J6585" t="s">
        <v>1427</v>
      </c>
      <c r="K6585" t="s">
        <v>19888</v>
      </c>
      <c r="L6585" t="s">
        <v>19889</v>
      </c>
      <c r="M6585" t="s">
        <v>14530</v>
      </c>
      <c r="N6585" t="s">
        <v>14531</v>
      </c>
      <c r="O6585" t="s">
        <v>14532</v>
      </c>
    </row>
    <row r="6586" spans="1:15" x14ac:dyDescent="0.2">
      <c r="A6586">
        <v>231002758</v>
      </c>
      <c r="B6586" t="s">
        <v>19890</v>
      </c>
      <c r="C6586" t="s">
        <v>1442</v>
      </c>
      <c r="D6586" t="s">
        <v>1789</v>
      </c>
      <c r="E6586" t="s">
        <v>1789</v>
      </c>
      <c r="F6586" t="s">
        <v>1429</v>
      </c>
      <c r="G6586" t="s">
        <v>1427</v>
      </c>
      <c r="H6586" t="s">
        <v>1430</v>
      </c>
      <c r="I6586" t="s">
        <v>1429</v>
      </c>
      <c r="J6586" t="s">
        <v>1427</v>
      </c>
      <c r="K6586" t="s">
        <v>19891</v>
      </c>
      <c r="L6586" t="s">
        <v>19892</v>
      </c>
      <c r="M6586" t="s">
        <v>14360</v>
      </c>
      <c r="N6586" t="s">
        <v>14361</v>
      </c>
      <c r="O6586" t="s">
        <v>14362</v>
      </c>
    </row>
    <row r="6587" spans="1:15" x14ac:dyDescent="0.2">
      <c r="A6587">
        <v>231002760</v>
      </c>
      <c r="B6587" t="s">
        <v>19893</v>
      </c>
      <c r="C6587" t="s">
        <v>1457</v>
      </c>
      <c r="D6587" t="s">
        <v>1457</v>
      </c>
      <c r="E6587" t="s">
        <v>4805</v>
      </c>
      <c r="F6587" t="s">
        <v>1429</v>
      </c>
      <c r="G6587" t="s">
        <v>1427</v>
      </c>
      <c r="H6587" t="s">
        <v>1430</v>
      </c>
      <c r="I6587" t="s">
        <v>1429</v>
      </c>
      <c r="J6587" t="s">
        <v>1427</v>
      </c>
      <c r="K6587" t="s">
        <v>19894</v>
      </c>
      <c r="L6587" t="s">
        <v>19895</v>
      </c>
      <c r="M6587" t="s">
        <v>2284</v>
      </c>
      <c r="N6587" t="s">
        <v>2285</v>
      </c>
      <c r="O6587" t="s">
        <v>2286</v>
      </c>
    </row>
    <row r="6588" spans="1:15" x14ac:dyDescent="0.2">
      <c r="A6588">
        <v>231002764</v>
      </c>
      <c r="B6588" t="s">
        <v>19896</v>
      </c>
      <c r="C6588" t="s">
        <v>1457</v>
      </c>
      <c r="D6588" t="s">
        <v>1457</v>
      </c>
      <c r="E6588" t="s">
        <v>4805</v>
      </c>
      <c r="F6588" t="s">
        <v>1429</v>
      </c>
      <c r="G6588" t="s">
        <v>1427</v>
      </c>
      <c r="H6588" t="s">
        <v>1430</v>
      </c>
      <c r="I6588" t="s">
        <v>1429</v>
      </c>
      <c r="J6588" t="s">
        <v>1427</v>
      </c>
      <c r="K6588" t="s">
        <v>19897</v>
      </c>
      <c r="L6588" t="s">
        <v>19898</v>
      </c>
      <c r="M6588" t="s">
        <v>2284</v>
      </c>
      <c r="N6588" t="s">
        <v>2285</v>
      </c>
      <c r="O6588" t="s">
        <v>2286</v>
      </c>
    </row>
    <row r="6589" spans="1:15" x14ac:dyDescent="0.2">
      <c r="A6589">
        <v>231002768</v>
      </c>
      <c r="B6589" t="s">
        <v>19899</v>
      </c>
      <c r="C6589" t="s">
        <v>1457</v>
      </c>
      <c r="D6589" t="s">
        <v>1457</v>
      </c>
      <c r="E6589" t="s">
        <v>4805</v>
      </c>
      <c r="F6589" t="s">
        <v>1429</v>
      </c>
      <c r="G6589" t="s">
        <v>1427</v>
      </c>
      <c r="H6589" t="s">
        <v>1430</v>
      </c>
      <c r="I6589" t="s">
        <v>1429</v>
      </c>
      <c r="J6589" t="s">
        <v>1427</v>
      </c>
      <c r="K6589" t="s">
        <v>19900</v>
      </c>
      <c r="L6589" t="s">
        <v>19901</v>
      </c>
      <c r="M6589" t="s">
        <v>2284</v>
      </c>
      <c r="N6589" t="s">
        <v>2285</v>
      </c>
      <c r="O6589" t="s">
        <v>2286</v>
      </c>
    </row>
    <row r="6590" spans="1:15" x14ac:dyDescent="0.2">
      <c r="A6590">
        <v>231002769</v>
      </c>
      <c r="B6590" t="s">
        <v>19902</v>
      </c>
      <c r="C6590" t="s">
        <v>1457</v>
      </c>
      <c r="D6590" t="s">
        <v>1457</v>
      </c>
      <c r="E6590" t="s">
        <v>4805</v>
      </c>
      <c r="F6590" t="s">
        <v>1429</v>
      </c>
      <c r="G6590" t="s">
        <v>1427</v>
      </c>
      <c r="H6590" t="s">
        <v>1430</v>
      </c>
      <c r="I6590" t="s">
        <v>1429</v>
      </c>
      <c r="J6590" t="s">
        <v>1427</v>
      </c>
      <c r="K6590" t="s">
        <v>19903</v>
      </c>
      <c r="L6590" t="s">
        <v>19904</v>
      </c>
      <c r="M6590" t="s">
        <v>2284</v>
      </c>
      <c r="N6590" t="s">
        <v>2285</v>
      </c>
      <c r="O6590" t="s">
        <v>2286</v>
      </c>
    </row>
    <row r="6591" spans="1:15" x14ac:dyDescent="0.2">
      <c r="A6591">
        <v>231002792</v>
      </c>
      <c r="B6591" t="s">
        <v>19905</v>
      </c>
      <c r="C6591" t="s">
        <v>1442</v>
      </c>
      <c r="D6591" t="s">
        <v>1789</v>
      </c>
      <c r="E6591" t="s">
        <v>1789</v>
      </c>
      <c r="F6591" t="s">
        <v>1429</v>
      </c>
      <c r="G6591" t="s">
        <v>1427</v>
      </c>
      <c r="H6591" t="s">
        <v>1430</v>
      </c>
      <c r="I6591" t="s">
        <v>1429</v>
      </c>
      <c r="J6591" t="s">
        <v>1427</v>
      </c>
      <c r="K6591" t="s">
        <v>19906</v>
      </c>
      <c r="L6591" t="s">
        <v>19907</v>
      </c>
      <c r="M6591" t="s">
        <v>16831</v>
      </c>
      <c r="N6591" t="s">
        <v>16832</v>
      </c>
      <c r="O6591" t="s">
        <v>16833</v>
      </c>
    </row>
    <row r="6592" spans="1:15" x14ac:dyDescent="0.2">
      <c r="A6592">
        <v>231002793</v>
      </c>
      <c r="B6592" t="s">
        <v>19908</v>
      </c>
      <c r="C6592" t="s">
        <v>1457</v>
      </c>
      <c r="D6592" t="s">
        <v>1457</v>
      </c>
      <c r="E6592" t="s">
        <v>4805</v>
      </c>
      <c r="F6592" t="s">
        <v>1429</v>
      </c>
      <c r="G6592" t="s">
        <v>1427</v>
      </c>
      <c r="H6592" t="s">
        <v>1430</v>
      </c>
      <c r="I6592" t="s">
        <v>1429</v>
      </c>
      <c r="J6592" t="s">
        <v>1427</v>
      </c>
      <c r="K6592" t="s">
        <v>19909</v>
      </c>
      <c r="L6592" t="s">
        <v>19910</v>
      </c>
      <c r="M6592" t="s">
        <v>2284</v>
      </c>
      <c r="N6592" t="s">
        <v>2285</v>
      </c>
      <c r="O6592" t="s">
        <v>2286</v>
      </c>
    </row>
    <row r="6593" spans="1:15" x14ac:dyDescent="0.2">
      <c r="A6593">
        <v>231002795</v>
      </c>
      <c r="B6593" t="s">
        <v>19911</v>
      </c>
      <c r="C6593" t="s">
        <v>1431</v>
      </c>
      <c r="D6593" t="s">
        <v>1714</v>
      </c>
      <c r="E6593" t="s">
        <v>1715</v>
      </c>
      <c r="F6593" t="s">
        <v>1429</v>
      </c>
      <c r="G6593" t="s">
        <v>1427</v>
      </c>
      <c r="H6593" t="s">
        <v>1430</v>
      </c>
      <c r="I6593" t="s">
        <v>1429</v>
      </c>
      <c r="J6593" t="s">
        <v>1427</v>
      </c>
      <c r="K6593" t="s">
        <v>19912</v>
      </c>
      <c r="L6593" t="s">
        <v>19913</v>
      </c>
      <c r="M6593" t="s">
        <v>10883</v>
      </c>
      <c r="N6593" t="s">
        <v>10884</v>
      </c>
      <c r="O6593" t="s">
        <v>10885</v>
      </c>
    </row>
    <row r="6594" spans="1:15" x14ac:dyDescent="0.2">
      <c r="A6594">
        <v>231002806</v>
      </c>
      <c r="B6594" t="s">
        <v>19914</v>
      </c>
      <c r="C6594" t="s">
        <v>1442</v>
      </c>
      <c r="D6594" t="s">
        <v>1789</v>
      </c>
      <c r="E6594" t="s">
        <v>1789</v>
      </c>
      <c r="F6594" t="s">
        <v>1429</v>
      </c>
      <c r="G6594" t="s">
        <v>1427</v>
      </c>
      <c r="H6594" t="s">
        <v>1430</v>
      </c>
      <c r="I6594" t="s">
        <v>1429</v>
      </c>
      <c r="J6594" t="s">
        <v>1427</v>
      </c>
      <c r="K6594" t="s">
        <v>19915</v>
      </c>
      <c r="L6594" t="s">
        <v>19916</v>
      </c>
      <c r="M6594" t="s">
        <v>16831</v>
      </c>
      <c r="N6594" t="s">
        <v>16832</v>
      </c>
      <c r="O6594" t="s">
        <v>16833</v>
      </c>
    </row>
    <row r="6595" spans="1:15" x14ac:dyDescent="0.2">
      <c r="A6595">
        <v>231002809</v>
      </c>
      <c r="B6595" t="s">
        <v>19917</v>
      </c>
      <c r="C6595" t="s">
        <v>1431</v>
      </c>
      <c r="D6595" t="s">
        <v>1714</v>
      </c>
      <c r="E6595" t="s">
        <v>1715</v>
      </c>
      <c r="F6595" t="s">
        <v>1429</v>
      </c>
      <c r="G6595" t="s">
        <v>1427</v>
      </c>
      <c r="H6595" t="s">
        <v>1430</v>
      </c>
      <c r="I6595" t="s">
        <v>1429</v>
      </c>
      <c r="J6595" t="s">
        <v>1427</v>
      </c>
      <c r="K6595" t="s">
        <v>19918</v>
      </c>
      <c r="L6595" t="s">
        <v>19919</v>
      </c>
      <c r="M6595" t="s">
        <v>18866</v>
      </c>
      <c r="N6595" t="s">
        <v>4342</v>
      </c>
      <c r="O6595" t="s">
        <v>18867</v>
      </c>
    </row>
    <row r="6596" spans="1:15" x14ac:dyDescent="0.2">
      <c r="A6596">
        <v>231002813</v>
      </c>
      <c r="B6596" t="s">
        <v>19920</v>
      </c>
      <c r="C6596" t="s">
        <v>1457</v>
      </c>
      <c r="D6596" t="s">
        <v>1457</v>
      </c>
      <c r="E6596" t="s">
        <v>4805</v>
      </c>
      <c r="F6596" t="s">
        <v>1429</v>
      </c>
      <c r="G6596" t="s">
        <v>1427</v>
      </c>
      <c r="H6596" t="s">
        <v>1430</v>
      </c>
      <c r="I6596" t="s">
        <v>1429</v>
      </c>
      <c r="J6596" t="s">
        <v>1427</v>
      </c>
      <c r="K6596" t="s">
        <v>19921</v>
      </c>
      <c r="L6596" t="s">
        <v>19922</v>
      </c>
      <c r="M6596" t="s">
        <v>2284</v>
      </c>
      <c r="N6596" t="s">
        <v>2285</v>
      </c>
      <c r="O6596" t="s">
        <v>2286</v>
      </c>
    </row>
    <row r="6597" spans="1:15" x14ac:dyDescent="0.2">
      <c r="A6597">
        <v>232000001</v>
      </c>
      <c r="B6597" t="s">
        <v>19923</v>
      </c>
      <c r="C6597" t="s">
        <v>1431</v>
      </c>
      <c r="D6597" t="s">
        <v>1768</v>
      </c>
      <c r="E6597" t="s">
        <v>16523</v>
      </c>
      <c r="F6597" t="s">
        <v>1429</v>
      </c>
      <c r="G6597" t="s">
        <v>1427</v>
      </c>
      <c r="I6597" t="s">
        <v>1429</v>
      </c>
      <c r="J6597" t="s">
        <v>1427</v>
      </c>
      <c r="K6597" t="s">
        <v>19924</v>
      </c>
      <c r="L6597" t="s">
        <v>19925</v>
      </c>
      <c r="M6597" t="s">
        <v>16920</v>
      </c>
      <c r="N6597" t="s">
        <v>16921</v>
      </c>
      <c r="O6597" t="s">
        <v>16922</v>
      </c>
    </row>
    <row r="6598" spans="1:15" x14ac:dyDescent="0.2">
      <c r="A6598">
        <v>232000002</v>
      </c>
      <c r="B6598" t="s">
        <v>19926</v>
      </c>
      <c r="C6598" t="s">
        <v>1442</v>
      </c>
      <c r="D6598" t="s">
        <v>1789</v>
      </c>
      <c r="E6598" t="s">
        <v>1789</v>
      </c>
      <c r="F6598" t="s">
        <v>1429</v>
      </c>
      <c r="G6598" t="s">
        <v>1427</v>
      </c>
      <c r="H6598" t="s">
        <v>1430</v>
      </c>
      <c r="I6598" t="s">
        <v>1429</v>
      </c>
      <c r="J6598" t="s">
        <v>1427</v>
      </c>
      <c r="K6598" t="s">
        <v>19927</v>
      </c>
      <c r="L6598" t="s">
        <v>19928</v>
      </c>
      <c r="M6598" t="s">
        <v>19929</v>
      </c>
      <c r="N6598" t="s">
        <v>19930</v>
      </c>
      <c r="O6598" t="s">
        <v>19931</v>
      </c>
    </row>
    <row r="6599" spans="1:15" x14ac:dyDescent="0.2">
      <c r="A6599">
        <v>232000004</v>
      </c>
      <c r="B6599" t="s">
        <v>19932</v>
      </c>
      <c r="C6599" t="s">
        <v>1457</v>
      </c>
      <c r="D6599" t="s">
        <v>1457</v>
      </c>
      <c r="E6599" t="s">
        <v>4805</v>
      </c>
      <c r="F6599" t="s">
        <v>1429</v>
      </c>
      <c r="G6599" t="s">
        <v>1427</v>
      </c>
      <c r="H6599" t="s">
        <v>1430</v>
      </c>
      <c r="I6599" t="s">
        <v>1429</v>
      </c>
      <c r="J6599" t="s">
        <v>1427</v>
      </c>
      <c r="K6599" t="s">
        <v>19933</v>
      </c>
      <c r="L6599" t="s">
        <v>19934</v>
      </c>
      <c r="M6599" t="s">
        <v>19476</v>
      </c>
      <c r="N6599" t="s">
        <v>19477</v>
      </c>
      <c r="O6599" t="s">
        <v>19478</v>
      </c>
    </row>
    <row r="6600" spans="1:15" x14ac:dyDescent="0.2">
      <c r="A6600">
        <v>232000005</v>
      </c>
      <c r="B6600" t="s">
        <v>19935</v>
      </c>
      <c r="C6600" t="s">
        <v>1431</v>
      </c>
      <c r="D6600" t="s">
        <v>1853</v>
      </c>
      <c r="E6600" t="s">
        <v>17202</v>
      </c>
      <c r="F6600" t="s">
        <v>1429</v>
      </c>
      <c r="G6600" t="s">
        <v>1427</v>
      </c>
      <c r="H6600" t="s">
        <v>1430</v>
      </c>
      <c r="I6600" t="s">
        <v>1429</v>
      </c>
      <c r="J6600" t="s">
        <v>1427</v>
      </c>
      <c r="K6600" t="s">
        <v>19936</v>
      </c>
      <c r="L6600" t="s">
        <v>19937</v>
      </c>
      <c r="M6600" t="s">
        <v>14530</v>
      </c>
      <c r="N6600" t="s">
        <v>14531</v>
      </c>
      <c r="O6600" t="s">
        <v>14532</v>
      </c>
    </row>
    <row r="6601" spans="1:15" x14ac:dyDescent="0.2">
      <c r="A6601">
        <v>232000006</v>
      </c>
      <c r="B6601" t="s">
        <v>19938</v>
      </c>
      <c r="C6601" t="s">
        <v>1431</v>
      </c>
      <c r="D6601" t="s">
        <v>2496</v>
      </c>
      <c r="E6601" t="s">
        <v>16498</v>
      </c>
      <c r="F6601" t="s">
        <v>1429</v>
      </c>
      <c r="G6601" t="s">
        <v>1427</v>
      </c>
      <c r="H6601" t="s">
        <v>1430</v>
      </c>
      <c r="I6601" t="s">
        <v>1429</v>
      </c>
      <c r="J6601" t="s">
        <v>1427</v>
      </c>
      <c r="K6601" t="s">
        <v>19939</v>
      </c>
      <c r="L6601" t="s">
        <v>19940</v>
      </c>
      <c r="M6601" t="s">
        <v>14530</v>
      </c>
      <c r="N6601" t="s">
        <v>14531</v>
      </c>
      <c r="O6601" t="s">
        <v>14532</v>
      </c>
    </row>
    <row r="6602" spans="1:15" x14ac:dyDescent="0.2">
      <c r="A6602">
        <v>999999992</v>
      </c>
      <c r="B6602" t="s">
        <v>19941</v>
      </c>
      <c r="C6602" t="s">
        <v>1431</v>
      </c>
      <c r="D6602" t="s">
        <v>1714</v>
      </c>
      <c r="E6602" t="s">
        <v>2978</v>
      </c>
      <c r="F6602" t="s">
        <v>1426</v>
      </c>
      <c r="G6602" t="s">
        <v>1560</v>
      </c>
      <c r="H6602" t="s">
        <v>1430</v>
      </c>
      <c r="I6602" t="s">
        <v>1429</v>
      </c>
      <c r="J6602" t="s">
        <v>1427</v>
      </c>
      <c r="K6602" t="s">
        <v>19942</v>
      </c>
      <c r="M6602" t="s">
        <v>3262</v>
      </c>
      <c r="N6602" t="s">
        <v>3263</v>
      </c>
      <c r="O6602" t="s">
        <v>3264</v>
      </c>
    </row>
  </sheetData>
  <autoFilter ref="A1:P8076" xr:uid="{2E2FF60C-366E-4C3D-8028-5C7D0BE82812}">
    <sortState xmlns:xlrd2="http://schemas.microsoft.com/office/spreadsheetml/2017/richdata2" ref="A34:P7865">
      <sortCondition ref="B1:B8076"/>
    </sortState>
  </autoFilter>
  <hyperlinks>
    <hyperlink ref="K89" r:id="rId1" xr:uid="{277FEFF9-0E46-BD40-8DFD-0D875C3C238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Clubs Data</vt:lpstr>
      <vt:lpstr>School Chart</vt:lpstr>
      <vt:lpstr>Pivot Table </vt:lpstr>
      <vt:lpstr>Clubs Achievements </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Menna Adel Wehaiby</dc:creator>
  <cp:lastModifiedBy>jilan hassan</cp:lastModifiedBy>
  <dcterms:created xsi:type="dcterms:W3CDTF">2024-05-16T07:26:57Z</dcterms:created>
  <dcterms:modified xsi:type="dcterms:W3CDTF">2024-07-31T09:23:13Z</dcterms:modified>
</cp:coreProperties>
</file>