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af\OneDrive\Desktop\TA 2\Topik 1- Asuransi Malaria\Data\Process Data\Cambodia\New\"/>
    </mc:Choice>
  </mc:AlternateContent>
  <xr:revisionPtr revIDLastSave="0" documentId="13_ncr:1_{CFA21839-DB1E-4239-B519-50C98E6061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u" sheetId="1" r:id="rId1"/>
    <sheet name="(1)" sheetId="2" r:id="rId2"/>
    <sheet name="selisi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B2" i="3"/>
</calcChain>
</file>

<file path=xl/sharedStrings.xml><?xml version="1.0" encoding="utf-8"?>
<sst xmlns="http://schemas.openxmlformats.org/spreadsheetml/2006/main" count="63" uniqueCount="31">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</sst>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"/>
  <sheetViews>
    <sheetView tabSelected="1" workbookViewId="0">
      <selection activeCell="H19" sqref="H19"/>
    </sheetView>
  </sheetViews>
  <sheetFormatPr defaultRowHeight="14.4" x14ac:dyDescent="0.3"/>
  <sheetData>
    <row r="1" spans="1:31" s="1" customFormat="1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>
        <v>1</v>
      </c>
      <c r="B2">
        <v>4.6015946357437741E-2</v>
      </c>
      <c r="C2">
        <v>4.5788908709100212E-2</v>
      </c>
      <c r="D2">
        <v>4.5422941016588683E-2</v>
      </c>
      <c r="E2">
        <v>4.516248069726489E-2</v>
      </c>
      <c r="F2">
        <v>4.4868157152523638E-2</v>
      </c>
      <c r="G2">
        <v>4.3774945294520681E-2</v>
      </c>
      <c r="H2">
        <v>4.2372633869965898E-2</v>
      </c>
      <c r="I2">
        <v>4.0370233957338707E-2</v>
      </c>
      <c r="J2">
        <v>3.7690233787766737E-2</v>
      </c>
      <c r="K2">
        <v>3.4492890907861659E-2</v>
      </c>
      <c r="L2">
        <v>3.0960903899097079E-2</v>
      </c>
      <c r="M2">
        <v>2.7257137943693339E-2</v>
      </c>
      <c r="N2">
        <v>2.405164903936341E-2</v>
      </c>
      <c r="O2">
        <v>2.1377982200126471E-2</v>
      </c>
      <c r="P2">
        <v>1.9137036857829779E-2</v>
      </c>
      <c r="Q2">
        <v>1.7227925866546059E-2</v>
      </c>
      <c r="R2">
        <v>1.566992655139253E-2</v>
      </c>
      <c r="S2">
        <v>1.433023991070601E-2</v>
      </c>
      <c r="T2">
        <v>1.312682297252755E-2</v>
      </c>
      <c r="U2">
        <v>1.214664441074615E-2</v>
      </c>
      <c r="V2">
        <v>1.1238714776644371E-2</v>
      </c>
      <c r="W2">
        <v>1.013947568869247E-2</v>
      </c>
      <c r="X2">
        <v>8.9031410835024756E-3</v>
      </c>
      <c r="Y2">
        <v>7.8260953973144972E-3</v>
      </c>
      <c r="Z2">
        <v>6.6026511313353586E-3</v>
      </c>
      <c r="AA2">
        <v>5.3933119133515259E-3</v>
      </c>
      <c r="AB2">
        <v>4.2511490860724062E-3</v>
      </c>
      <c r="AC2">
        <v>3.118657610665617E-3</v>
      </c>
      <c r="AD2">
        <v>2.035062199907896E-3</v>
      </c>
      <c r="AE2">
        <v>1.0832830967798801E-3</v>
      </c>
    </row>
    <row r="3" spans="1:31" x14ac:dyDescent="0.3">
      <c r="A3">
        <v>2</v>
      </c>
      <c r="B3">
        <v>4.1872391202157022E-2</v>
      </c>
      <c r="C3">
        <v>4.1371633042042347E-2</v>
      </c>
      <c r="D3">
        <v>4.0801053434692452E-2</v>
      </c>
      <c r="E3">
        <v>4.0271216956952863E-2</v>
      </c>
      <c r="F3">
        <v>3.9662695106235497E-2</v>
      </c>
      <c r="G3">
        <v>3.8636411177464469E-2</v>
      </c>
      <c r="H3">
        <v>3.7340715121592143E-2</v>
      </c>
      <c r="I3">
        <v>3.5622520147778572E-2</v>
      </c>
      <c r="J3">
        <v>3.3429061960198327E-2</v>
      </c>
      <c r="K3">
        <v>3.079368224597831E-2</v>
      </c>
      <c r="L3">
        <v>2.7854393160128471E-2</v>
      </c>
      <c r="M3">
        <v>2.4889707829684721E-2</v>
      </c>
      <c r="N3">
        <v>2.2248759574356E-2</v>
      </c>
      <c r="O3">
        <v>2.0000334207477991E-2</v>
      </c>
      <c r="P3">
        <v>1.8094322136045581E-2</v>
      </c>
      <c r="Q3">
        <v>1.643654533033783E-2</v>
      </c>
      <c r="R3">
        <v>1.5039510272762961E-2</v>
      </c>
      <c r="S3">
        <v>1.381755099432256E-2</v>
      </c>
      <c r="T3">
        <v>1.2711076462034799E-2</v>
      </c>
      <c r="U3">
        <v>1.179582302758196E-2</v>
      </c>
      <c r="V3">
        <v>1.0975757604385451E-2</v>
      </c>
      <c r="W3">
        <v>9.9228047712211515E-3</v>
      </c>
      <c r="X3">
        <v>8.8224801286782822E-3</v>
      </c>
      <c r="Y3">
        <v>7.8148308715484099E-3</v>
      </c>
      <c r="Z3">
        <v>6.7341591366195819E-3</v>
      </c>
      <c r="AA3">
        <v>5.6121378176522104E-3</v>
      </c>
      <c r="AB3">
        <v>4.47972152534228E-3</v>
      </c>
      <c r="AC3">
        <v>3.330784685383155E-3</v>
      </c>
      <c r="AD3">
        <v>2.205510100342283E-3</v>
      </c>
      <c r="AE3">
        <v>1.1508531023467241E-3</v>
      </c>
    </row>
    <row r="4" spans="1:31" x14ac:dyDescent="0.3">
      <c r="A4">
        <v>3</v>
      </c>
      <c r="B4">
        <v>3.7958628860644487E-2</v>
      </c>
      <c r="C4">
        <v>3.7295690915532892E-2</v>
      </c>
      <c r="D4">
        <v>3.6573944498289532E-2</v>
      </c>
      <c r="E4">
        <v>3.5868093083792997E-2</v>
      </c>
      <c r="F4">
        <v>3.5088893530040223E-2</v>
      </c>
      <c r="G4">
        <v>3.4043361286173163E-2</v>
      </c>
      <c r="H4">
        <v>3.2836142698561242E-2</v>
      </c>
      <c r="I4">
        <v>3.1321638181213723E-2</v>
      </c>
      <c r="J4">
        <v>2.9508497821165242E-2</v>
      </c>
      <c r="K4">
        <v>2.7343741568137441E-2</v>
      </c>
      <c r="L4">
        <v>2.493211605533753E-2</v>
      </c>
      <c r="M4">
        <v>2.25269396058107E-2</v>
      </c>
      <c r="N4">
        <v>2.0371379468408311E-2</v>
      </c>
      <c r="O4">
        <v>1.849939437885979E-2</v>
      </c>
      <c r="P4">
        <v>1.6906058005044512E-2</v>
      </c>
      <c r="Q4">
        <v>1.549490257093321E-2</v>
      </c>
      <c r="R4">
        <v>1.425690402283887E-2</v>
      </c>
      <c r="S4">
        <v>1.3157685849900661E-2</v>
      </c>
      <c r="T4">
        <v>1.21517144550641E-2</v>
      </c>
      <c r="U4">
        <v>1.1308861386579629E-2</v>
      </c>
      <c r="V4">
        <v>1.0591988325673469E-2</v>
      </c>
      <c r="W4">
        <v>9.5716925030368636E-3</v>
      </c>
      <c r="X4">
        <v>8.6314203497964235E-3</v>
      </c>
      <c r="Y4">
        <v>7.6640082104856419E-3</v>
      </c>
      <c r="Z4">
        <v>6.7078329694928848E-3</v>
      </c>
      <c r="AA4">
        <v>5.6979429529868224E-3</v>
      </c>
      <c r="AB4">
        <v>4.6247951332092146E-3</v>
      </c>
      <c r="AC4">
        <v>3.5012054637693119E-3</v>
      </c>
      <c r="AD4">
        <v>2.356242369476571E-3</v>
      </c>
      <c r="AE4">
        <v>1.2412932146270189E-3</v>
      </c>
    </row>
    <row r="5" spans="1:31" x14ac:dyDescent="0.3">
      <c r="A5">
        <v>4</v>
      </c>
      <c r="B5">
        <v>3.4293718552274068E-2</v>
      </c>
      <c r="C5">
        <v>3.3550922226162308E-2</v>
      </c>
      <c r="D5">
        <v>3.274767861820406E-2</v>
      </c>
      <c r="E5">
        <v>3.1938145206486412E-2</v>
      </c>
      <c r="F5">
        <v>3.1065587378289499E-2</v>
      </c>
      <c r="G5">
        <v>3.000281034791074E-2</v>
      </c>
      <c r="H5">
        <v>2.8872744651705039E-2</v>
      </c>
      <c r="I5">
        <v>2.7512690489613412E-2</v>
      </c>
      <c r="J5">
        <v>2.5990900796533229E-2</v>
      </c>
      <c r="K5">
        <v>2.4192563642966191E-2</v>
      </c>
      <c r="L5">
        <v>2.2218035713627689E-2</v>
      </c>
      <c r="M5">
        <v>2.0252530347414449E-2</v>
      </c>
      <c r="N5">
        <v>1.8488227315634868E-2</v>
      </c>
      <c r="O5">
        <v>1.694050460923411E-2</v>
      </c>
      <c r="P5">
        <v>1.5625030817850809E-2</v>
      </c>
      <c r="Q5">
        <v>1.4443788817004191E-2</v>
      </c>
      <c r="R5">
        <v>1.336317728564107E-2</v>
      </c>
      <c r="S5">
        <v>1.238603237130312E-2</v>
      </c>
      <c r="T5">
        <v>1.1482003521542531E-2</v>
      </c>
      <c r="U5">
        <v>1.071739473667634E-2</v>
      </c>
      <c r="V5">
        <v>1.010695795119947E-2</v>
      </c>
      <c r="W5">
        <v>9.1086968593260507E-3</v>
      </c>
      <c r="X5">
        <v>8.2313925855914179E-3</v>
      </c>
      <c r="Y5">
        <v>7.4310989625941152E-3</v>
      </c>
      <c r="Z5">
        <v>6.5009129770019092E-3</v>
      </c>
      <c r="AA5">
        <v>5.6142896322617011E-3</v>
      </c>
      <c r="AB5">
        <v>4.6329564124326303E-3</v>
      </c>
      <c r="AC5">
        <v>3.5836457206649898E-3</v>
      </c>
      <c r="AD5">
        <v>2.4660142520877919E-3</v>
      </c>
      <c r="AE5">
        <v>1.310191708366311E-3</v>
      </c>
    </row>
    <row r="6" spans="1:31" x14ac:dyDescent="0.3">
      <c r="A6">
        <v>5</v>
      </c>
      <c r="B6">
        <v>3.095277818209638E-2</v>
      </c>
      <c r="C6">
        <v>3.01921451096238E-2</v>
      </c>
      <c r="D6">
        <v>2.936989296866957E-2</v>
      </c>
      <c r="E6">
        <v>2.8522891064365549E-2</v>
      </c>
      <c r="F6">
        <v>2.7612208804775121E-2</v>
      </c>
      <c r="G6">
        <v>2.655825285562239E-2</v>
      </c>
      <c r="H6">
        <v>2.5499821859373509E-2</v>
      </c>
      <c r="I6">
        <v>2.4263018924024469E-2</v>
      </c>
      <c r="J6">
        <v>2.2958666655639511E-2</v>
      </c>
      <c r="K6">
        <v>2.143749123437598E-2</v>
      </c>
      <c r="L6">
        <v>1.9794525014801761E-2</v>
      </c>
      <c r="M6">
        <v>1.8177004119189901E-2</v>
      </c>
      <c r="N6">
        <v>1.671708739199422E-2</v>
      </c>
      <c r="O6">
        <v>1.542340172858082E-2</v>
      </c>
      <c r="P6">
        <v>1.4341028729221741E-2</v>
      </c>
      <c r="Q6">
        <v>1.3360841773287739E-2</v>
      </c>
      <c r="R6">
        <v>1.242837251377717E-2</v>
      </c>
      <c r="S6">
        <v>1.157075785613121E-2</v>
      </c>
      <c r="T6">
        <v>1.076514214220353E-2</v>
      </c>
      <c r="U6">
        <v>1.0079624951901159E-2</v>
      </c>
      <c r="V6">
        <v>9.5730700312507758E-3</v>
      </c>
      <c r="W6">
        <v>8.5764640222637575E-3</v>
      </c>
      <c r="X6">
        <v>7.7346766616981574E-3</v>
      </c>
      <c r="Y6">
        <v>6.9732058516170639E-3</v>
      </c>
      <c r="Z6">
        <v>6.2558271779063809E-3</v>
      </c>
      <c r="AA6">
        <v>5.35945360778395E-3</v>
      </c>
      <c r="AB6">
        <v>4.4822754345411929E-3</v>
      </c>
      <c r="AC6">
        <v>3.5361575848554421E-3</v>
      </c>
      <c r="AD6">
        <v>2.5002303531456919E-3</v>
      </c>
      <c r="AE6">
        <v>1.3512069295388339E-3</v>
      </c>
    </row>
    <row r="7" spans="1:31" x14ac:dyDescent="0.3">
      <c r="A7">
        <v>6</v>
      </c>
      <c r="B7">
        <v>2.8055581642805371E-2</v>
      </c>
      <c r="C7">
        <v>2.7322943217921669E-2</v>
      </c>
      <c r="D7">
        <v>2.6525840754370419E-2</v>
      </c>
      <c r="E7">
        <v>2.5692376796231521E-2</v>
      </c>
      <c r="F7">
        <v>2.4790384307822069E-2</v>
      </c>
      <c r="G7">
        <v>2.3769728058076259E-2</v>
      </c>
      <c r="H7">
        <v>2.278065088747588E-2</v>
      </c>
      <c r="I7">
        <v>2.1645139785940241E-2</v>
      </c>
      <c r="J7">
        <v>2.049957197779459E-2</v>
      </c>
      <c r="K7">
        <v>1.9181424761156189E-2</v>
      </c>
      <c r="L7">
        <v>1.777868539861473E-2</v>
      </c>
      <c r="M7">
        <v>1.6417871139937191E-2</v>
      </c>
      <c r="N7">
        <v>1.5189793905054269E-2</v>
      </c>
      <c r="O7">
        <v>1.408553116180401E-2</v>
      </c>
      <c r="P7">
        <v>1.317426525637275E-2</v>
      </c>
      <c r="Q7">
        <v>1.235751776137693E-2</v>
      </c>
      <c r="R7">
        <v>1.155606276053691E-2</v>
      </c>
      <c r="S7">
        <v>1.0808027418964489E-2</v>
      </c>
      <c r="T7">
        <v>1.009613019292905E-2</v>
      </c>
      <c r="U7">
        <v>9.4849096854841899E-3</v>
      </c>
      <c r="V7">
        <v>9.0696993052377679E-3</v>
      </c>
      <c r="W7">
        <v>8.049715848731917E-3</v>
      </c>
      <c r="X7">
        <v>7.2147632025324837E-3</v>
      </c>
      <c r="Y7">
        <v>6.4650944197391568E-3</v>
      </c>
      <c r="Z7">
        <v>5.7770578706917274E-3</v>
      </c>
      <c r="AA7">
        <v>5.1510125635037809E-3</v>
      </c>
      <c r="AB7">
        <v>4.1914158112439526E-3</v>
      </c>
      <c r="AC7">
        <v>3.3550826077890241E-3</v>
      </c>
      <c r="AD7">
        <v>2.4320290210153232E-3</v>
      </c>
      <c r="AE7">
        <v>1.348204636315425E-3</v>
      </c>
    </row>
    <row r="8" spans="1:31" x14ac:dyDescent="0.3">
      <c r="A8">
        <v>7</v>
      </c>
      <c r="B8">
        <v>2.574383808266598E-2</v>
      </c>
      <c r="C8">
        <v>2.5064356932834791E-2</v>
      </c>
      <c r="D8">
        <v>2.431733489013499E-2</v>
      </c>
      <c r="E8">
        <v>2.3526056744899059E-2</v>
      </c>
      <c r="F8">
        <v>2.2662432583389271E-2</v>
      </c>
      <c r="G8">
        <v>2.169215928873474E-2</v>
      </c>
      <c r="H8">
        <v>2.076724746265763E-2</v>
      </c>
      <c r="I8">
        <v>1.971600561786745E-2</v>
      </c>
      <c r="J8">
        <v>1.868252870687527E-2</v>
      </c>
      <c r="K8">
        <v>1.750930131565694E-2</v>
      </c>
      <c r="L8">
        <v>1.6271805179619261E-2</v>
      </c>
      <c r="M8">
        <v>1.509101796953862E-2</v>
      </c>
      <c r="N8">
        <v>1.402428147604806E-2</v>
      </c>
      <c r="O8">
        <v>1.3060198640965691E-2</v>
      </c>
      <c r="P8">
        <v>1.2264315726066739E-2</v>
      </c>
      <c r="Q8">
        <v>1.1559342306991341E-2</v>
      </c>
      <c r="R8">
        <v>1.0867102790805249E-2</v>
      </c>
      <c r="S8">
        <v>1.0212778379161741E-2</v>
      </c>
      <c r="T8">
        <v>9.5838059347334425E-3</v>
      </c>
      <c r="U8">
        <v>9.0416303913637263E-3</v>
      </c>
      <c r="V8">
        <v>8.6954923014727539E-3</v>
      </c>
      <c r="W8">
        <v>7.6295899565118393E-3</v>
      </c>
      <c r="X8">
        <v>6.7610921591584258E-3</v>
      </c>
      <c r="Y8">
        <v>6.0003879066193536E-3</v>
      </c>
      <c r="Z8">
        <v>5.3077542047720461E-3</v>
      </c>
      <c r="AA8">
        <v>4.7040561840551911E-3</v>
      </c>
      <c r="AB8">
        <v>4.0728483094094707E-3</v>
      </c>
      <c r="AC8">
        <v>3.0793709829498432E-3</v>
      </c>
      <c r="AD8">
        <v>2.2740982615670089E-3</v>
      </c>
      <c r="AE8">
        <v>1.2925850464135379E-3</v>
      </c>
    </row>
    <row r="9" spans="1:31" x14ac:dyDescent="0.3">
      <c r="A9">
        <v>8</v>
      </c>
      <c r="B9">
        <v>2.414326035076628E-2</v>
      </c>
      <c r="C9">
        <v>2.3521452591014801E-2</v>
      </c>
      <c r="D9">
        <v>2.282913180681791E-2</v>
      </c>
      <c r="E9">
        <v>2.2088312092251469E-2</v>
      </c>
      <c r="F9">
        <v>2.127104307377237E-2</v>
      </c>
      <c r="G9">
        <v>2.0355082664563519E-2</v>
      </c>
      <c r="H9">
        <v>1.948374817932266E-2</v>
      </c>
      <c r="I9">
        <v>1.8499587664015191E-2</v>
      </c>
      <c r="J9">
        <v>1.754121727180788E-2</v>
      </c>
      <c r="K9">
        <v>1.6467347402374811E-2</v>
      </c>
      <c r="L9">
        <v>1.533810870465638E-2</v>
      </c>
      <c r="M9">
        <v>1.4276270047317879E-2</v>
      </c>
      <c r="N9">
        <v>1.331407540043182E-2</v>
      </c>
      <c r="O9">
        <v>1.244299973908025E-2</v>
      </c>
      <c r="P9">
        <v>1.1723637366240811E-2</v>
      </c>
      <c r="Q9">
        <v>1.1085640463351389E-2</v>
      </c>
      <c r="R9">
        <v>1.046825027911857E-2</v>
      </c>
      <c r="S9">
        <v>9.8897594042114522E-3</v>
      </c>
      <c r="T9">
        <v>9.3286684939342546E-3</v>
      </c>
      <c r="U9">
        <v>8.8454775734126204E-3</v>
      </c>
      <c r="V9">
        <v>8.5457225030129372E-3</v>
      </c>
      <c r="W9">
        <v>7.4169961707919556E-3</v>
      </c>
      <c r="X9">
        <v>6.4798451015492297E-3</v>
      </c>
      <c r="Y9">
        <v>5.6659629808545851E-3</v>
      </c>
      <c r="Z9">
        <v>4.9493637268170276E-3</v>
      </c>
      <c r="AA9">
        <v>4.3271660904593756E-3</v>
      </c>
      <c r="AB9">
        <v>3.7020386955294361E-3</v>
      </c>
      <c r="AC9">
        <v>3.1284176157350191E-3</v>
      </c>
      <c r="AD9">
        <v>2.071355237076565E-3</v>
      </c>
      <c r="AE9">
        <v>1.204510487029842E-3</v>
      </c>
    </row>
    <row r="10" spans="1:31" x14ac:dyDescent="0.3">
      <c r="A10">
        <v>9</v>
      </c>
      <c r="B10">
        <v>2.3304930855354448E-2</v>
      </c>
      <c r="C10">
        <v>2.2731081177755959E-2</v>
      </c>
      <c r="D10">
        <v>2.208335773143397E-2</v>
      </c>
      <c r="E10">
        <v>2.1384615387526399E-2</v>
      </c>
      <c r="F10">
        <v>2.0606789163140651E-2</v>
      </c>
      <c r="G10">
        <v>1.9735143833448571E-2</v>
      </c>
      <c r="H10">
        <v>1.890189433805891E-2</v>
      </c>
      <c r="I10">
        <v>1.7966387201068312E-2</v>
      </c>
      <c r="J10">
        <v>1.7053503787759789E-2</v>
      </c>
      <c r="K10">
        <v>1.6043233247912091E-2</v>
      </c>
      <c r="L10">
        <v>1.4980196786408259E-2</v>
      </c>
      <c r="M10">
        <v>1.3992054703603979E-2</v>
      </c>
      <c r="N10">
        <v>1.309086178429127E-2</v>
      </c>
      <c r="O10">
        <v>1.227553808417543E-2</v>
      </c>
      <c r="P10">
        <v>1.159785294448638E-2</v>
      </c>
      <c r="Q10">
        <v>1.0999016864447691E-2</v>
      </c>
      <c r="R10">
        <v>1.0425571139679041E-2</v>
      </c>
      <c r="S10">
        <v>9.8933633358336773E-3</v>
      </c>
      <c r="T10">
        <v>9.3856664238867755E-3</v>
      </c>
      <c r="U10">
        <v>8.9487553384218974E-3</v>
      </c>
      <c r="V10">
        <v>8.6744745946648553E-3</v>
      </c>
      <c r="W10">
        <v>7.4760026479239513E-3</v>
      </c>
      <c r="X10">
        <v>6.4475859675524588E-3</v>
      </c>
      <c r="Y10">
        <v>5.5456638753040282E-3</v>
      </c>
      <c r="Z10">
        <v>4.7585473832223923E-3</v>
      </c>
      <c r="AA10">
        <v>4.10280509588798E-3</v>
      </c>
      <c r="AB10">
        <v>3.4468783885420341E-3</v>
      </c>
      <c r="AC10">
        <v>2.8616509926949001E-3</v>
      </c>
      <c r="AD10">
        <v>2.3480604151574621E-3</v>
      </c>
      <c r="AE10">
        <v>1.1100769576116E-3</v>
      </c>
    </row>
    <row r="11" spans="1:31" x14ac:dyDescent="0.3">
      <c r="A11">
        <v>10</v>
      </c>
      <c r="B11">
        <v>2.3204628569889849E-2</v>
      </c>
      <c r="C11">
        <v>2.2659063908312519E-2</v>
      </c>
      <c r="D11">
        <v>2.2038031018107071E-2</v>
      </c>
      <c r="E11">
        <v>2.1363519445598889E-2</v>
      </c>
      <c r="F11">
        <v>2.060787112096877E-2</v>
      </c>
      <c r="G11">
        <v>1.976216366839206E-2</v>
      </c>
      <c r="H11">
        <v>1.8946724602028508E-2</v>
      </c>
      <c r="I11">
        <v>1.8039960593282792E-2</v>
      </c>
      <c r="J11">
        <v>1.7148708408930631E-2</v>
      </c>
      <c r="K11">
        <v>1.6173626558461971E-2</v>
      </c>
      <c r="L11">
        <v>1.514638472715879E-2</v>
      </c>
      <c r="M11">
        <v>1.419835162177154E-2</v>
      </c>
      <c r="N11">
        <v>1.33280902396722E-2</v>
      </c>
      <c r="O11">
        <v>1.253912465782323E-2</v>
      </c>
      <c r="P11">
        <v>1.1877658559365749E-2</v>
      </c>
      <c r="Q11">
        <v>1.1292303441145721E-2</v>
      </c>
      <c r="R11">
        <v>1.074594194055715E-2</v>
      </c>
      <c r="S11">
        <v>1.023414472498522E-2</v>
      </c>
      <c r="T11">
        <v>9.7526418178942621E-3</v>
      </c>
      <c r="U11">
        <v>9.351291835378122E-3</v>
      </c>
      <c r="V11">
        <v>9.0864766955018449E-3</v>
      </c>
      <c r="W11">
        <v>7.8237309999996587E-3</v>
      </c>
      <c r="X11">
        <v>6.6954244909112667E-3</v>
      </c>
      <c r="Y11">
        <v>5.6856152551507857E-3</v>
      </c>
      <c r="Z11">
        <v>4.7923820490643572E-3</v>
      </c>
      <c r="AA11">
        <v>4.0487582014241781E-3</v>
      </c>
      <c r="AB11">
        <v>3.361709084865769E-3</v>
      </c>
      <c r="AC11">
        <v>2.725714842186438E-3</v>
      </c>
      <c r="AD11">
        <v>2.1823945650994618E-3</v>
      </c>
      <c r="AE11">
        <v>1.6494393395343979E-3</v>
      </c>
    </row>
    <row r="12" spans="1:31" x14ac:dyDescent="0.3">
      <c r="A12">
        <v>11</v>
      </c>
      <c r="B12">
        <v>2.374894710643382E-2</v>
      </c>
      <c r="C12">
        <v>2.3209047366244441E-2</v>
      </c>
      <c r="D12">
        <v>2.2592811810595751E-2</v>
      </c>
      <c r="E12">
        <v>2.1922999628313941E-2</v>
      </c>
      <c r="F12">
        <v>2.1169471716481179E-2</v>
      </c>
      <c r="G12">
        <v>2.0327908607795209E-2</v>
      </c>
      <c r="H12">
        <v>1.951013107700365E-2</v>
      </c>
      <c r="I12">
        <v>1.861061848944235E-2</v>
      </c>
      <c r="J12">
        <v>1.7722004225220099E-2</v>
      </c>
      <c r="K12">
        <v>1.6759377993372439E-2</v>
      </c>
      <c r="L12">
        <v>1.574550205732678E-2</v>
      </c>
      <c r="M12">
        <v>1.4813442227984889E-2</v>
      </c>
      <c r="N12">
        <v>1.3952736344384979E-2</v>
      </c>
      <c r="O12">
        <v>1.3169455654680371E-2</v>
      </c>
      <c r="P12">
        <v>1.250498159258504E-2</v>
      </c>
      <c r="Q12">
        <v>1.191458423869075E-2</v>
      </c>
      <c r="R12">
        <v>1.137486385990953E-2</v>
      </c>
      <c r="S12">
        <v>1.087429996736944E-2</v>
      </c>
      <c r="T12">
        <v>1.039523205428799E-2</v>
      </c>
      <c r="U12">
        <v>1.000416308192918E-2</v>
      </c>
      <c r="V12">
        <v>9.7433991655484446E-3</v>
      </c>
      <c r="W12">
        <v>8.4274297550386013E-3</v>
      </c>
      <c r="X12">
        <v>7.2083268758667074E-3</v>
      </c>
      <c r="Y12">
        <v>6.0839458551840402E-3</v>
      </c>
      <c r="Z12">
        <v>5.0674442947819557E-3</v>
      </c>
      <c r="AA12">
        <v>4.1985377821492018E-3</v>
      </c>
      <c r="AB12">
        <v>3.4201864743693129E-3</v>
      </c>
      <c r="AC12">
        <v>2.746850834179766E-3</v>
      </c>
      <c r="AD12">
        <v>2.1325704498863169E-3</v>
      </c>
      <c r="AE12">
        <v>1.561870354928908E-3</v>
      </c>
    </row>
    <row r="13" spans="1:31" x14ac:dyDescent="0.3">
      <c r="A13">
        <v>12</v>
      </c>
      <c r="B13">
        <v>2.480767085359176E-2</v>
      </c>
      <c r="C13">
        <v>2.4250984898406359E-2</v>
      </c>
      <c r="D13">
        <v>2.3618464461222961E-2</v>
      </c>
      <c r="E13">
        <v>2.2932879567279522E-2</v>
      </c>
      <c r="F13">
        <v>2.2164004677355111E-2</v>
      </c>
      <c r="G13">
        <v>2.130679433060809E-2</v>
      </c>
      <c r="H13">
        <v>2.046837099643499E-2</v>
      </c>
      <c r="I13">
        <v>1.955668587530611E-2</v>
      </c>
      <c r="J13">
        <v>1.8653577906098812E-2</v>
      </c>
      <c r="K13">
        <v>1.768575004048396E-2</v>
      </c>
      <c r="L13">
        <v>1.6668314126356991E-2</v>
      </c>
      <c r="M13">
        <v>1.5734824507990481E-2</v>
      </c>
      <c r="N13">
        <v>1.486922951437426E-2</v>
      </c>
      <c r="O13">
        <v>1.407796143170603E-2</v>
      </c>
      <c r="P13">
        <v>1.339865131516027E-2</v>
      </c>
      <c r="Q13">
        <v>1.278935263187069E-2</v>
      </c>
      <c r="R13">
        <v>1.223999691644896E-2</v>
      </c>
      <c r="S13">
        <v>1.1735257500651341E-2</v>
      </c>
      <c r="T13">
        <v>1.125565457647675E-2</v>
      </c>
      <c r="U13">
        <v>1.0853333932568911E-2</v>
      </c>
      <c r="V13">
        <v>1.0577078805515949E-2</v>
      </c>
      <c r="W13">
        <v>9.3522920261319455E-3</v>
      </c>
      <c r="X13">
        <v>7.9353335360412454E-3</v>
      </c>
      <c r="Y13">
        <v>6.7083375351835077E-3</v>
      </c>
      <c r="Z13">
        <v>5.5637630225083626E-3</v>
      </c>
      <c r="AA13">
        <v>4.5554001831481948E-3</v>
      </c>
      <c r="AB13">
        <v>3.6452125090794939E-3</v>
      </c>
      <c r="AC13">
        <v>2.8678847077884271E-3</v>
      </c>
      <c r="AD13">
        <v>2.2116516802517471E-3</v>
      </c>
      <c r="AE13">
        <v>1.560186771817642E-3</v>
      </c>
    </row>
    <row r="14" spans="1:31" x14ac:dyDescent="0.3">
      <c r="A14">
        <v>13</v>
      </c>
      <c r="B14">
        <v>2.6236348996094581E-2</v>
      </c>
      <c r="C14">
        <v>2.565278006292749E-2</v>
      </c>
      <c r="D14">
        <v>2.4984604770193711E-2</v>
      </c>
      <c r="E14">
        <v>2.426550664580988E-2</v>
      </c>
      <c r="F14">
        <v>2.3464037151659161E-2</v>
      </c>
      <c r="G14">
        <v>2.2576033058381559E-2</v>
      </c>
      <c r="H14">
        <v>2.1703159604094871E-2</v>
      </c>
      <c r="I14">
        <v>2.0762571087010521E-2</v>
      </c>
      <c r="J14">
        <v>1.9831096078140931E-2</v>
      </c>
      <c r="K14">
        <v>1.8842298172339091E-2</v>
      </c>
      <c r="L14">
        <v>1.7808641007297552E-2</v>
      </c>
      <c r="M14">
        <v>1.6861074694727491E-2</v>
      </c>
      <c r="N14">
        <v>1.5980858326028021E-2</v>
      </c>
      <c r="O14">
        <v>1.517303946586235E-2</v>
      </c>
      <c r="P14">
        <v>1.4472681224158269E-2</v>
      </c>
      <c r="Q14">
        <v>1.383754805906464E-2</v>
      </c>
      <c r="R14">
        <v>1.3265656262206519E-2</v>
      </c>
      <c r="S14">
        <v>1.2744136025670139E-2</v>
      </c>
      <c r="T14">
        <v>1.225239250644254E-2</v>
      </c>
      <c r="U14">
        <v>1.184248429960897E-2</v>
      </c>
      <c r="V14">
        <v>1.1536055066640811E-2</v>
      </c>
      <c r="W14">
        <v>1.024641291045925E-2</v>
      </c>
      <c r="X14">
        <v>9.0672050211518147E-3</v>
      </c>
      <c r="Y14">
        <v>7.5017432754370984E-3</v>
      </c>
      <c r="Z14">
        <v>6.2440677275576208E-3</v>
      </c>
      <c r="AA14">
        <v>5.09385348623256E-3</v>
      </c>
      <c r="AB14">
        <v>4.0375628172506827E-3</v>
      </c>
      <c r="AC14">
        <v>3.1148829219257118E-3</v>
      </c>
      <c r="AD14">
        <v>2.3428584018568362E-3</v>
      </c>
      <c r="AE14">
        <v>1.6538775398182129E-3</v>
      </c>
    </row>
    <row r="15" spans="1:31" x14ac:dyDescent="0.3">
      <c r="A15">
        <v>14</v>
      </c>
      <c r="B15">
        <v>2.786737845182714E-2</v>
      </c>
      <c r="C15">
        <v>2.726586311055474E-2</v>
      </c>
      <c r="D15">
        <v>2.6563975001384219E-2</v>
      </c>
      <c r="E15">
        <v>2.579653383095239E-2</v>
      </c>
      <c r="F15">
        <v>2.494760380736151E-2</v>
      </c>
      <c r="G15">
        <v>2.4015715543839251E-2</v>
      </c>
      <c r="H15">
        <v>2.3099737424798521E-2</v>
      </c>
      <c r="I15">
        <v>2.2118690188635829E-2</v>
      </c>
      <c r="J15">
        <v>2.1148419770366179E-2</v>
      </c>
      <c r="K15">
        <v>2.0126371124278598E-2</v>
      </c>
      <c r="L15">
        <v>1.9064969818532129E-2</v>
      </c>
      <c r="M15">
        <v>1.809490969580415E-2</v>
      </c>
      <c r="N15">
        <v>1.7193129456433569E-2</v>
      </c>
      <c r="O15">
        <v>1.6364191940244931E-2</v>
      </c>
      <c r="P15">
        <v>1.5640141885904828E-2</v>
      </c>
      <c r="Q15">
        <v>1.497753403109015E-2</v>
      </c>
      <c r="R15">
        <v>1.4377215703577809E-2</v>
      </c>
      <c r="S15">
        <v>1.382851068477386E-2</v>
      </c>
      <c r="T15">
        <v>1.331545294417521E-2</v>
      </c>
      <c r="U15">
        <v>1.288993809812267E-2</v>
      </c>
      <c r="V15">
        <v>1.256893096247361E-2</v>
      </c>
      <c r="W15">
        <v>1.1215578970077821E-2</v>
      </c>
      <c r="X15">
        <v>9.9509854495385061E-3</v>
      </c>
      <c r="Y15">
        <v>8.787717790644637E-3</v>
      </c>
      <c r="Z15">
        <v>7.0448837335580052E-3</v>
      </c>
      <c r="AA15">
        <v>5.7714068542283649E-3</v>
      </c>
      <c r="AB15">
        <v>4.5652055727850851E-3</v>
      </c>
      <c r="AC15">
        <v>3.486201274622487E-3</v>
      </c>
      <c r="AD15">
        <v>2.555909121406112E-3</v>
      </c>
      <c r="AE15">
        <v>1.7443466811060721E-3</v>
      </c>
    </row>
    <row r="16" spans="1:31" x14ac:dyDescent="0.3">
      <c r="A16">
        <v>15</v>
      </c>
      <c r="B16">
        <v>2.95803925723431E-2</v>
      </c>
      <c r="C16">
        <v>2.893644447253289E-2</v>
      </c>
      <c r="D16">
        <v>2.8225064459396109E-2</v>
      </c>
      <c r="E16">
        <v>2.741889135479246E-2</v>
      </c>
      <c r="F16">
        <v>2.6509420486820229E-2</v>
      </c>
      <c r="G16">
        <v>2.5523445448269129E-2</v>
      </c>
      <c r="H16">
        <v>2.4556044676219729E-2</v>
      </c>
      <c r="I16">
        <v>2.352787290996651E-2</v>
      </c>
      <c r="J16">
        <v>2.251298588505032E-2</v>
      </c>
      <c r="K16">
        <v>2.1448673585440569E-2</v>
      </c>
      <c r="L16">
        <v>2.03505387261134E-2</v>
      </c>
      <c r="M16">
        <v>1.9350009398360679E-2</v>
      </c>
      <c r="N16">
        <v>1.8422231209347661E-2</v>
      </c>
      <c r="O16">
        <v>1.7569184316965449E-2</v>
      </c>
      <c r="P16">
        <v>1.6821468117721939E-2</v>
      </c>
      <c r="Q16">
        <v>1.6132176032442529E-2</v>
      </c>
      <c r="R16">
        <v>1.5502909086424819E-2</v>
      </c>
      <c r="S16">
        <v>1.4923235179831689E-2</v>
      </c>
      <c r="T16">
        <v>1.4380999432946059E-2</v>
      </c>
      <c r="U16">
        <v>1.393338784397519E-2</v>
      </c>
      <c r="V16">
        <v>1.3596910667868421E-2</v>
      </c>
      <c r="W16">
        <v>1.2207085544308509E-2</v>
      </c>
      <c r="X16">
        <v>1.0866464439400821E-2</v>
      </c>
      <c r="Y16">
        <v>9.6000196663894258E-3</v>
      </c>
      <c r="Z16">
        <v>8.4365170511216513E-3</v>
      </c>
      <c r="AA16">
        <v>6.5221622570451193E-3</v>
      </c>
      <c r="AB16">
        <v>5.1846934364389629E-3</v>
      </c>
      <c r="AC16">
        <v>3.9474441247678944E-3</v>
      </c>
      <c r="AD16">
        <v>2.8503840371821259E-3</v>
      </c>
      <c r="AE16">
        <v>1.8692175539285661E-3</v>
      </c>
    </row>
    <row r="17" spans="1:31" x14ac:dyDescent="0.3">
      <c r="A17">
        <v>16</v>
      </c>
      <c r="B17">
        <v>3.1268390515237582E-2</v>
      </c>
      <c r="C17">
        <v>3.05682388244146E-2</v>
      </c>
      <c r="D17">
        <v>2.982964312017242E-2</v>
      </c>
      <c r="E17">
        <v>2.9015576791291051E-2</v>
      </c>
      <c r="F17">
        <v>2.8059947460247831E-2</v>
      </c>
      <c r="G17">
        <v>2.7010702510748389E-2</v>
      </c>
      <c r="H17">
        <v>2.598601083588184E-2</v>
      </c>
      <c r="I17">
        <v>2.490362839796335E-2</v>
      </c>
      <c r="J17">
        <v>2.3842082661433301E-2</v>
      </c>
      <c r="K17">
        <v>2.2730872555205481E-2</v>
      </c>
      <c r="L17">
        <v>2.1589122196929489E-2</v>
      </c>
      <c r="M17">
        <v>2.0551823029366041E-2</v>
      </c>
      <c r="N17">
        <v>1.9592583276295188E-2</v>
      </c>
      <c r="O17">
        <v>1.8713135949789791E-2</v>
      </c>
      <c r="P17">
        <v>1.794190219594442E-2</v>
      </c>
      <c r="Q17">
        <v>1.72285572115068E-2</v>
      </c>
      <c r="R17">
        <v>1.6571512385186719E-2</v>
      </c>
      <c r="S17">
        <v>1.5962082508575622E-2</v>
      </c>
      <c r="T17">
        <v>1.5389178672585071E-2</v>
      </c>
      <c r="U17">
        <v>1.491336552509754E-2</v>
      </c>
      <c r="V17">
        <v>1.45606837698321E-2</v>
      </c>
      <c r="W17">
        <v>1.312646475840136E-2</v>
      </c>
      <c r="X17">
        <v>1.1755875382497109E-2</v>
      </c>
      <c r="Y17">
        <v>1.040027229003051E-2</v>
      </c>
      <c r="Z17">
        <v>9.1182259069023438E-3</v>
      </c>
      <c r="AA17">
        <v>7.9716078138799117E-3</v>
      </c>
      <c r="AB17">
        <v>5.8256544840413317E-3</v>
      </c>
      <c r="AC17">
        <v>4.4519910650205946E-3</v>
      </c>
      <c r="AD17">
        <v>3.1869813685650311E-3</v>
      </c>
      <c r="AE17">
        <v>2.0274105198858079E-3</v>
      </c>
    </row>
    <row r="18" spans="1:31" x14ac:dyDescent="0.3">
      <c r="A18">
        <v>17</v>
      </c>
      <c r="B18">
        <v>3.2833184149045978E-2</v>
      </c>
      <c r="C18">
        <v>3.2085173543641578E-2</v>
      </c>
      <c r="D18">
        <v>3.1311673961328938E-2</v>
      </c>
      <c r="E18">
        <v>3.0472177958834581E-2</v>
      </c>
      <c r="F18">
        <v>2.9505291710200238E-2</v>
      </c>
      <c r="G18">
        <v>2.8412159757498889E-2</v>
      </c>
      <c r="H18">
        <v>2.7324351929127511E-2</v>
      </c>
      <c r="I18">
        <v>2.6182467297519541E-2</v>
      </c>
      <c r="J18">
        <v>2.5069891463549002E-2</v>
      </c>
      <c r="K18">
        <v>2.391045244238291E-2</v>
      </c>
      <c r="L18">
        <v>2.272183611132254E-2</v>
      </c>
      <c r="M18">
        <v>2.1642600621020729E-2</v>
      </c>
      <c r="N18">
        <v>2.0647154787271561E-2</v>
      </c>
      <c r="O18">
        <v>1.9737449661775E-2</v>
      </c>
      <c r="P18">
        <v>1.8942355246649351E-2</v>
      </c>
      <c r="Q18">
        <v>1.8206802001989209E-2</v>
      </c>
      <c r="R18">
        <v>1.7524910882783091E-2</v>
      </c>
      <c r="S18">
        <v>1.6887775292672502E-2</v>
      </c>
      <c r="T18">
        <v>1.6287080516593409E-2</v>
      </c>
      <c r="U18">
        <v>1.5783022209066421E-2</v>
      </c>
      <c r="V18">
        <v>1.541150796049889E-2</v>
      </c>
      <c r="W18">
        <v>1.3928758879391989E-2</v>
      </c>
      <c r="X18">
        <v>1.2517406431718951E-2</v>
      </c>
      <c r="Y18">
        <v>1.11349148305003E-2</v>
      </c>
      <c r="Z18">
        <v>9.7537055138255408E-3</v>
      </c>
      <c r="AA18">
        <v>8.4710084117684149E-3</v>
      </c>
      <c r="AB18">
        <v>7.2922186027001568E-3</v>
      </c>
      <c r="AC18">
        <v>4.934818712681921E-3</v>
      </c>
      <c r="AD18">
        <v>3.5255469591492848E-3</v>
      </c>
      <c r="AE18">
        <v>2.184846666223355E-3</v>
      </c>
    </row>
    <row r="19" spans="1:31" x14ac:dyDescent="0.3">
      <c r="A19">
        <v>18</v>
      </c>
      <c r="B19">
        <v>3.4226461027521062E-2</v>
      </c>
      <c r="C19">
        <v>3.342871530738916E-2</v>
      </c>
      <c r="D19">
        <v>3.2631090273999408E-2</v>
      </c>
      <c r="E19">
        <v>3.1760521639464218E-2</v>
      </c>
      <c r="F19">
        <v>3.0763132346348351E-2</v>
      </c>
      <c r="G19">
        <v>2.9663941336688999E-2</v>
      </c>
      <c r="H19">
        <v>2.8536171769017921E-2</v>
      </c>
      <c r="I19">
        <v>2.7328814727819409E-2</v>
      </c>
      <c r="J19">
        <v>2.6161361272106269E-2</v>
      </c>
      <c r="K19">
        <v>2.4949232926693939E-2</v>
      </c>
      <c r="L19">
        <v>2.3713218732470068E-2</v>
      </c>
      <c r="M19">
        <v>2.259009992753187E-2</v>
      </c>
      <c r="N19">
        <v>2.1554495827846389E-2</v>
      </c>
      <c r="O19">
        <v>2.0610506532292561E-2</v>
      </c>
      <c r="P19">
        <v>1.978904307925668E-2</v>
      </c>
      <c r="Q19">
        <v>1.9032378439733561E-2</v>
      </c>
      <c r="R19">
        <v>1.8327941241643102E-2</v>
      </c>
      <c r="S19">
        <v>1.7666986318675758E-2</v>
      </c>
      <c r="T19">
        <v>1.704117449204387E-2</v>
      </c>
      <c r="U19">
        <v>1.6512699346584149E-2</v>
      </c>
      <c r="V19">
        <v>1.6123811504128682E-2</v>
      </c>
      <c r="W19">
        <v>1.458766411612899E-2</v>
      </c>
      <c r="X19">
        <v>1.313146915627522E-2</v>
      </c>
      <c r="Y19">
        <v>1.1705981081006711E-2</v>
      </c>
      <c r="Z19">
        <v>1.0304559498284131E-2</v>
      </c>
      <c r="AA19">
        <v>8.9110026453321431E-3</v>
      </c>
      <c r="AB19">
        <v>7.5730496654911874E-3</v>
      </c>
      <c r="AC19">
        <v>6.4052258084899812E-3</v>
      </c>
      <c r="AD19">
        <v>3.819011373709943E-3</v>
      </c>
      <c r="AE19">
        <v>2.321454251329829E-3</v>
      </c>
    </row>
    <row r="20" spans="1:31" x14ac:dyDescent="0.3">
      <c r="A20">
        <v>19</v>
      </c>
      <c r="B20">
        <v>3.5419722550274077E-2</v>
      </c>
      <c r="C20">
        <v>3.4574700453958267E-2</v>
      </c>
      <c r="D20">
        <v>3.3758973166208107E-2</v>
      </c>
      <c r="E20">
        <v>3.2869549889431422E-2</v>
      </c>
      <c r="F20">
        <v>3.183449469600106E-2</v>
      </c>
      <c r="G20">
        <v>3.0709207665771669E-2</v>
      </c>
      <c r="H20">
        <v>2.9580293756826411E-2</v>
      </c>
      <c r="I20">
        <v>2.833093959839237E-2</v>
      </c>
      <c r="J20">
        <v>2.7104793152970239E-2</v>
      </c>
      <c r="K20">
        <v>2.5836847606061839E-2</v>
      </c>
      <c r="L20">
        <v>2.4550169354717349E-2</v>
      </c>
      <c r="M20">
        <v>2.3383843662441402E-2</v>
      </c>
      <c r="N20">
        <v>2.2307646928496259E-2</v>
      </c>
      <c r="O20">
        <v>2.1326429954761209E-2</v>
      </c>
      <c r="P20">
        <v>2.0475901016460431E-2</v>
      </c>
      <c r="Q20">
        <v>1.9697404504026801E-2</v>
      </c>
      <c r="R20">
        <v>1.8972567511389621E-2</v>
      </c>
      <c r="S20">
        <v>1.8291100636732751E-2</v>
      </c>
      <c r="T20">
        <v>1.764460261289863E-2</v>
      </c>
      <c r="U20">
        <v>1.7094877245282681E-2</v>
      </c>
      <c r="V20">
        <v>1.6692230113374382E-2</v>
      </c>
      <c r="W20">
        <v>1.5102724111391149E-2</v>
      </c>
      <c r="X20">
        <v>1.3597724647593521E-2</v>
      </c>
      <c r="Y20">
        <v>1.212559462035768E-2</v>
      </c>
      <c r="Z20">
        <v>1.0680878583459071E-2</v>
      </c>
      <c r="AA20">
        <v>9.2739013684277113E-3</v>
      </c>
      <c r="AB20">
        <v>7.8078219752753183E-3</v>
      </c>
      <c r="AC20">
        <v>6.4632128147307597E-3</v>
      </c>
      <c r="AD20">
        <v>5.3042780136053364E-3</v>
      </c>
      <c r="AE20">
        <v>2.4156230477276781E-3</v>
      </c>
    </row>
    <row r="21" spans="1:31" x14ac:dyDescent="0.3">
      <c r="A21">
        <v>20</v>
      </c>
      <c r="B21">
        <v>3.6421535322326191E-2</v>
      </c>
      <c r="C21">
        <v>3.5526221547193627E-2</v>
      </c>
      <c r="D21">
        <v>3.4704828845540603E-2</v>
      </c>
      <c r="E21">
        <v>3.3802427586005622E-2</v>
      </c>
      <c r="F21">
        <v>3.2738794271965077E-2</v>
      </c>
      <c r="G21">
        <v>3.1580956372210867E-2</v>
      </c>
      <c r="H21">
        <v>3.0428404252299299E-2</v>
      </c>
      <c r="I21">
        <v>2.917393459418003E-2</v>
      </c>
      <c r="J21">
        <v>2.7915210995962642E-2</v>
      </c>
      <c r="K21">
        <v>2.658940882578047E-2</v>
      </c>
      <c r="L21">
        <v>2.5250664347110149E-2</v>
      </c>
      <c r="M21">
        <v>2.4038967984996999E-2</v>
      </c>
      <c r="N21">
        <v>2.29247056280205E-2</v>
      </c>
      <c r="O21">
        <v>2.1907753818090011E-2</v>
      </c>
      <c r="P21">
        <v>2.1026806531199461E-2</v>
      </c>
      <c r="Q21">
        <v>2.0226103604296958E-2</v>
      </c>
      <c r="R21">
        <v>1.948202556098123E-2</v>
      </c>
      <c r="S21">
        <v>1.8783366023444131E-2</v>
      </c>
      <c r="T21">
        <v>1.8119854415455851E-2</v>
      </c>
      <c r="U21">
        <v>1.7554045956908421E-2</v>
      </c>
      <c r="V21">
        <v>1.7138576241226239E-2</v>
      </c>
      <c r="W21">
        <v>1.550131233573186E-2</v>
      </c>
      <c r="X21">
        <v>1.3945523174781919E-2</v>
      </c>
      <c r="Y21">
        <v>1.2426416813238059E-2</v>
      </c>
      <c r="Z21">
        <v>1.0932764794207061E-2</v>
      </c>
      <c r="AA21">
        <v>9.4832104946771384E-3</v>
      </c>
      <c r="AB21">
        <v>8.0061069360214902E-3</v>
      </c>
      <c r="AC21">
        <v>6.5202544598489494E-3</v>
      </c>
      <c r="AD21">
        <v>5.1646245967695101E-3</v>
      </c>
      <c r="AE21">
        <v>3.9558155805174602E-3</v>
      </c>
    </row>
    <row r="22" spans="1:31" x14ac:dyDescent="0.3">
      <c r="A22">
        <v>21</v>
      </c>
      <c r="B22">
        <v>3.7255773505165297E-2</v>
      </c>
      <c r="C22">
        <v>3.6321909451451681E-2</v>
      </c>
      <c r="D22">
        <v>3.5491154539865163E-2</v>
      </c>
      <c r="E22">
        <v>3.4586769107283442E-2</v>
      </c>
      <c r="F22">
        <v>3.3498157122214378E-2</v>
      </c>
      <c r="G22">
        <v>3.2316207963951633E-2</v>
      </c>
      <c r="H22">
        <v>3.1132768768584819E-2</v>
      </c>
      <c r="I22">
        <v>2.9849114815500118E-2</v>
      </c>
      <c r="J22">
        <v>2.8593236336078201E-2</v>
      </c>
      <c r="K22">
        <v>2.723718564697836E-2</v>
      </c>
      <c r="L22">
        <v>2.5845761128436839E-2</v>
      </c>
      <c r="M22">
        <v>2.458849628648686E-2</v>
      </c>
      <c r="N22">
        <v>2.3435431128147801E-2</v>
      </c>
      <c r="O22">
        <v>2.2386596083927832E-2</v>
      </c>
      <c r="P22">
        <v>2.1478077126448499E-2</v>
      </c>
      <c r="Q22">
        <v>2.0655509449173552E-2</v>
      </c>
      <c r="R22">
        <v>1.9893584940381091E-2</v>
      </c>
      <c r="S22">
        <v>1.917990714485077E-2</v>
      </c>
      <c r="T22">
        <v>1.8502869671537511E-2</v>
      </c>
      <c r="U22">
        <v>1.7925144392606149E-2</v>
      </c>
      <c r="V22">
        <v>1.7499927392521181E-2</v>
      </c>
      <c r="W22">
        <v>1.5819581141802971E-2</v>
      </c>
      <c r="X22">
        <v>1.4216819515435439E-2</v>
      </c>
      <c r="Y22">
        <v>1.264976040571401E-2</v>
      </c>
      <c r="Z22">
        <v>1.1107842347243199E-2</v>
      </c>
      <c r="AA22">
        <v>9.609616756722214E-3</v>
      </c>
      <c r="AB22">
        <v>8.086075835105731E-3</v>
      </c>
      <c r="AC22">
        <v>6.5933422707215453E-3</v>
      </c>
      <c r="AD22">
        <v>5.084576848710342E-3</v>
      </c>
      <c r="AE22">
        <v>3.6534776908889611E-3</v>
      </c>
    </row>
    <row r="23" spans="1:31" x14ac:dyDescent="0.3">
      <c r="A23">
        <v>22</v>
      </c>
      <c r="B23">
        <v>3.7954969749061943E-2</v>
      </c>
      <c r="C23">
        <v>3.7006850226758502E-2</v>
      </c>
      <c r="D23">
        <v>3.6167414022436721E-2</v>
      </c>
      <c r="E23">
        <v>3.5255261140687687E-2</v>
      </c>
      <c r="F23">
        <v>3.4152988863445109E-2</v>
      </c>
      <c r="G23">
        <v>3.2948035494730903E-2</v>
      </c>
      <c r="H23">
        <v>3.1741244477905342E-2</v>
      </c>
      <c r="I23">
        <v>3.0421471242495699E-2</v>
      </c>
      <c r="J23">
        <v>2.914248241517476E-2</v>
      </c>
      <c r="K23">
        <v>2.7789649576933959E-2</v>
      </c>
      <c r="L23">
        <v>2.6373166951814599E-2</v>
      </c>
      <c r="M23">
        <v>2.5070678159800078E-2</v>
      </c>
      <c r="N23">
        <v>2.3879158665397759E-2</v>
      </c>
      <c r="O23">
        <v>2.2798712472433411E-2</v>
      </c>
      <c r="P23">
        <v>2.1866885055779991E-2</v>
      </c>
      <c r="Q23">
        <v>2.1025619076480019E-2</v>
      </c>
      <c r="R23">
        <v>2.0247011590734509E-2</v>
      </c>
      <c r="S23">
        <v>1.9520058056143291E-2</v>
      </c>
      <c r="T23">
        <v>1.8831528719010181E-2</v>
      </c>
      <c r="U23">
        <v>1.8245239119896318E-2</v>
      </c>
      <c r="V23">
        <v>1.7812619217537209E-2</v>
      </c>
      <c r="W23">
        <v>1.6240749792049688E-2</v>
      </c>
      <c r="X23">
        <v>1.445106406092767E-2</v>
      </c>
      <c r="Y23">
        <v>1.283972101559408E-2</v>
      </c>
      <c r="Z23">
        <v>1.124750849348191E-2</v>
      </c>
      <c r="AA23">
        <v>9.7031967981824861E-3</v>
      </c>
      <c r="AB23">
        <v>8.1270195554648123E-3</v>
      </c>
      <c r="AC23">
        <v>6.583049925027314E-3</v>
      </c>
      <c r="AD23">
        <v>5.0751155678386674E-3</v>
      </c>
      <c r="AE23">
        <v>3.474045070204281E-3</v>
      </c>
    </row>
    <row r="24" spans="1:31" x14ac:dyDescent="0.3">
      <c r="A24">
        <v>23</v>
      </c>
      <c r="B24">
        <v>3.8578830621770609E-2</v>
      </c>
      <c r="C24">
        <v>3.7625554582753268E-2</v>
      </c>
      <c r="D24">
        <v>3.6781204611896247E-2</v>
      </c>
      <c r="E24">
        <v>3.5858938787339187E-2</v>
      </c>
      <c r="F24">
        <v>3.4740998476624908E-2</v>
      </c>
      <c r="G24">
        <v>3.3520368030770513E-2</v>
      </c>
      <c r="H24">
        <v>3.2290802036001327E-2</v>
      </c>
      <c r="I24">
        <v>3.0942803388678771E-2</v>
      </c>
      <c r="J24">
        <v>2.9631293665887379E-2</v>
      </c>
      <c r="K24">
        <v>2.8254721784810199E-2</v>
      </c>
      <c r="L24">
        <v>2.6842877824611609E-2</v>
      </c>
      <c r="M24">
        <v>2.5522213038116831E-2</v>
      </c>
      <c r="N24">
        <v>2.4292408622208099E-2</v>
      </c>
      <c r="O24">
        <v>2.3180010618273052E-2</v>
      </c>
      <c r="P24">
        <v>2.222431258614789E-2</v>
      </c>
      <c r="Q24">
        <v>2.1367338948328131E-2</v>
      </c>
      <c r="R24">
        <v>2.057489741277101E-2</v>
      </c>
      <c r="S24">
        <v>1.9835333457656212E-2</v>
      </c>
      <c r="T24">
        <v>1.913646742733802E-2</v>
      </c>
      <c r="U24">
        <v>1.8543076491535922E-2</v>
      </c>
      <c r="V24">
        <v>1.8105147834342521E-2</v>
      </c>
      <c r="W24">
        <v>1.6473407332888549E-2</v>
      </c>
      <c r="X24">
        <v>1.497619180575676E-2</v>
      </c>
      <c r="Y24">
        <v>1.3026054533250659E-2</v>
      </c>
      <c r="Z24">
        <v>1.138666714050692E-2</v>
      </c>
      <c r="AA24">
        <v>9.7927808307548651E-3</v>
      </c>
      <c r="AB24">
        <v>8.1690686475099483E-3</v>
      </c>
      <c r="AC24">
        <v>6.5666756012783484E-3</v>
      </c>
      <c r="AD24">
        <v>5.0056410797083726E-3</v>
      </c>
      <c r="AE24">
        <v>3.4095372212079758E-3</v>
      </c>
    </row>
    <row r="25" spans="1:31" x14ac:dyDescent="0.3">
      <c r="A25">
        <v>24</v>
      </c>
      <c r="B25">
        <v>3.918393929484864E-2</v>
      </c>
      <c r="C25">
        <v>3.8224914459402237E-2</v>
      </c>
      <c r="D25">
        <v>3.7370038651966642E-2</v>
      </c>
      <c r="E25">
        <v>3.6439358517550473E-2</v>
      </c>
      <c r="F25">
        <v>3.5306245908643993E-2</v>
      </c>
      <c r="G25">
        <v>3.4065871292675041E-2</v>
      </c>
      <c r="H25">
        <v>3.2819581443075008E-2</v>
      </c>
      <c r="I25">
        <v>3.1444851683669749E-2</v>
      </c>
      <c r="J25">
        <v>3.0105560030658021E-2</v>
      </c>
      <c r="K25">
        <v>2.8695043274049141E-2</v>
      </c>
      <c r="L25">
        <v>2.7259393555143691E-2</v>
      </c>
      <c r="M25">
        <v>2.59470204167019E-2</v>
      </c>
      <c r="N25">
        <v>2.4703960425518569E-2</v>
      </c>
      <c r="O25">
        <v>2.355854568434752E-2</v>
      </c>
      <c r="P25">
        <v>2.2576727168985369E-2</v>
      </c>
      <c r="Q25">
        <v>2.1700574659899632E-2</v>
      </c>
      <c r="R25">
        <v>2.0895901004149429E-2</v>
      </c>
      <c r="S25">
        <v>2.0145418867143071E-2</v>
      </c>
      <c r="T25">
        <v>1.9435828745538591E-2</v>
      </c>
      <c r="U25">
        <v>1.8835514802350468E-2</v>
      </c>
      <c r="V25">
        <v>1.839337484455196E-2</v>
      </c>
      <c r="W25">
        <v>1.671898965931571E-2</v>
      </c>
      <c r="X25">
        <v>1.5145385153629339E-2</v>
      </c>
      <c r="Y25">
        <v>1.3684862172629051E-2</v>
      </c>
      <c r="Z25">
        <v>1.1540762848874481E-2</v>
      </c>
      <c r="AA25">
        <v>9.8985273889652826E-3</v>
      </c>
      <c r="AB25">
        <v>8.2226966961677899E-3</v>
      </c>
      <c r="AC25">
        <v>6.5702328621989187E-3</v>
      </c>
      <c r="AD25">
        <v>4.9466390628596594E-3</v>
      </c>
      <c r="AE25">
        <v>3.2922154775769509E-3</v>
      </c>
    </row>
    <row r="26" spans="1:31" x14ac:dyDescent="0.3">
      <c r="A26">
        <v>25</v>
      </c>
      <c r="B26">
        <v>3.9805372485444072E-2</v>
      </c>
      <c r="C26">
        <v>3.8839546202388643E-2</v>
      </c>
      <c r="D26">
        <v>3.7972077096113457E-2</v>
      </c>
      <c r="E26">
        <v>3.7026860105151292E-2</v>
      </c>
      <c r="F26">
        <v>3.5880906179204412E-2</v>
      </c>
      <c r="G26">
        <v>3.4620833233453503E-2</v>
      </c>
      <c r="H26">
        <v>3.3352968718171519E-2</v>
      </c>
      <c r="I26">
        <v>3.1957626502622183E-2</v>
      </c>
      <c r="J26">
        <v>3.0590596675415679E-2</v>
      </c>
      <c r="K26">
        <v>2.914962264609057E-2</v>
      </c>
      <c r="L26">
        <v>2.7679265812873988E-2</v>
      </c>
      <c r="M26">
        <v>2.6345548191721212E-2</v>
      </c>
      <c r="N26">
        <v>2.5111735886429221E-2</v>
      </c>
      <c r="O26">
        <v>2.3956125779453288E-2</v>
      </c>
      <c r="P26">
        <v>2.2945628426456199E-2</v>
      </c>
      <c r="Q26">
        <v>2.2044883842434321E-2</v>
      </c>
      <c r="R26">
        <v>2.122262648149531E-2</v>
      </c>
      <c r="S26">
        <v>2.0461583219982531E-2</v>
      </c>
      <c r="T26">
        <v>1.9741949169242021E-2</v>
      </c>
      <c r="U26">
        <v>1.9133363805875291E-2</v>
      </c>
      <c r="V26">
        <v>1.8687280882901929E-2</v>
      </c>
      <c r="W26">
        <v>1.6980389730892029E-2</v>
      </c>
      <c r="X26">
        <v>1.5351923427645161E-2</v>
      </c>
      <c r="Y26">
        <v>1.379609701095422E-2</v>
      </c>
      <c r="Z26">
        <v>1.2349986472842101E-2</v>
      </c>
      <c r="AA26">
        <v>1.0026355949778781E-2</v>
      </c>
      <c r="AB26">
        <v>8.2984535561759446E-3</v>
      </c>
      <c r="AC26">
        <v>6.5915982595669666E-3</v>
      </c>
      <c r="AD26">
        <v>4.9154883923382938E-3</v>
      </c>
      <c r="AE26">
        <v>3.192024854917379E-3</v>
      </c>
    </row>
    <row r="27" spans="1:31" x14ac:dyDescent="0.3">
      <c r="A27">
        <v>26</v>
      </c>
      <c r="B27">
        <v>4.0472007256789497E-2</v>
      </c>
      <c r="C27">
        <v>3.9495919524722117E-2</v>
      </c>
      <c r="D27">
        <v>3.8613872779809599E-2</v>
      </c>
      <c r="E27">
        <v>3.7651554029912507E-2</v>
      </c>
      <c r="F27">
        <v>3.6487387999002308E-2</v>
      </c>
      <c r="G27">
        <v>3.5209909655038153E-2</v>
      </c>
      <c r="H27">
        <v>3.3919924247228429E-2</v>
      </c>
      <c r="I27">
        <v>3.2500008164799372E-2</v>
      </c>
      <c r="J27">
        <v>3.1109703992088081E-2</v>
      </c>
      <c r="K27">
        <v>2.9637517924090879E-2</v>
      </c>
      <c r="L27">
        <v>2.813414415205498E-2</v>
      </c>
      <c r="M27">
        <v>2.6767064775184011E-2</v>
      </c>
      <c r="N27">
        <v>2.5511058666082449E-2</v>
      </c>
      <c r="O27">
        <v>2.4365293003201241E-2</v>
      </c>
      <c r="P27">
        <v>2.334741586527404E-2</v>
      </c>
      <c r="Q27">
        <v>2.2417427628028491E-2</v>
      </c>
      <c r="R27">
        <v>2.1570349674586091E-2</v>
      </c>
      <c r="S27">
        <v>2.0791897118186409E-2</v>
      </c>
      <c r="T27">
        <v>2.0061870461549239E-2</v>
      </c>
      <c r="U27">
        <v>1.944506601966705E-2</v>
      </c>
      <c r="V27">
        <v>1.899407688390237E-2</v>
      </c>
      <c r="W27">
        <v>1.7243290617168529E-2</v>
      </c>
      <c r="X27">
        <v>1.558746811183489E-2</v>
      </c>
      <c r="Y27">
        <v>1.396090613827765E-2</v>
      </c>
      <c r="Z27">
        <v>1.2400138822723989E-2</v>
      </c>
      <c r="AA27">
        <v>1.0996026489965709E-2</v>
      </c>
      <c r="AB27">
        <v>8.3951110618332402E-3</v>
      </c>
      <c r="AC27">
        <v>6.6342545388675244E-3</v>
      </c>
      <c r="AD27">
        <v>4.8998901372366063E-3</v>
      </c>
      <c r="AE27">
        <v>3.1201598476273381E-3</v>
      </c>
    </row>
    <row r="28" spans="1:31" x14ac:dyDescent="0.3">
      <c r="A28">
        <v>27</v>
      </c>
      <c r="B28">
        <v>4.1202368375410817E-2</v>
      </c>
      <c r="C28">
        <v>4.0217154922112343E-2</v>
      </c>
      <c r="D28">
        <v>3.9316745051814692E-2</v>
      </c>
      <c r="E28">
        <v>3.8335262207688722E-2</v>
      </c>
      <c r="F28">
        <v>3.7150643443086377E-2</v>
      </c>
      <c r="G28">
        <v>3.5850751674313487E-2</v>
      </c>
      <c r="H28">
        <v>3.4540626382770181E-2</v>
      </c>
      <c r="I28">
        <v>3.3096042903677937E-2</v>
      </c>
      <c r="J28">
        <v>3.167793434225339E-2</v>
      </c>
      <c r="K28">
        <v>3.017814757269574E-2</v>
      </c>
      <c r="L28">
        <v>2.8639765874622809E-2</v>
      </c>
      <c r="M28">
        <v>2.7239693403377081E-2</v>
      </c>
      <c r="N28">
        <v>2.5948590802051918E-2</v>
      </c>
      <c r="O28">
        <v>2.478036069634371E-2</v>
      </c>
      <c r="P28">
        <v>2.3772816731840628E-2</v>
      </c>
      <c r="Q28">
        <v>2.2834373605600689E-2</v>
      </c>
      <c r="R28">
        <v>2.195738110679419E-2</v>
      </c>
      <c r="S28">
        <v>2.1153147334089181E-2</v>
      </c>
      <c r="T28">
        <v>2.040500458433293E-2</v>
      </c>
      <c r="U28">
        <v>1.9779501385157071E-2</v>
      </c>
      <c r="V28">
        <v>1.932412673731072E-2</v>
      </c>
      <c r="W28">
        <v>1.7518084206207641E-2</v>
      </c>
      <c r="X28">
        <v>1.5817504428592179E-2</v>
      </c>
      <c r="Y28">
        <v>1.41653246829864E-2</v>
      </c>
      <c r="Z28">
        <v>1.2519507893856819E-2</v>
      </c>
      <c r="AA28">
        <v>1.09781075678592E-2</v>
      </c>
      <c r="AB28">
        <v>9.5344745090015625E-3</v>
      </c>
      <c r="AC28">
        <v>6.695253454300127E-3</v>
      </c>
      <c r="AD28">
        <v>4.9022116870545088E-3</v>
      </c>
      <c r="AE28">
        <v>3.0597045944926282E-3</v>
      </c>
    </row>
    <row r="29" spans="1:31" x14ac:dyDescent="0.3">
      <c r="A29">
        <v>28</v>
      </c>
      <c r="B29">
        <v>4.2005618051244191E-2</v>
      </c>
      <c r="C29">
        <v>4.1018217991721832E-2</v>
      </c>
      <c r="D29">
        <v>4.0100601078513091E-2</v>
      </c>
      <c r="E29">
        <v>3.9096611598211477E-2</v>
      </c>
      <c r="F29">
        <v>3.7889532310697117E-2</v>
      </c>
      <c r="G29">
        <v>3.6564802031539501E-2</v>
      </c>
      <c r="H29">
        <v>3.5229761564179049E-2</v>
      </c>
      <c r="I29">
        <v>3.3762597955744107E-2</v>
      </c>
      <c r="J29">
        <v>3.2316338915893743E-2</v>
      </c>
      <c r="K29">
        <v>3.07843572362589E-2</v>
      </c>
      <c r="L29">
        <v>2.9213912632656741E-2</v>
      </c>
      <c r="M29">
        <v>2.7778639574380821E-2</v>
      </c>
      <c r="N29">
        <v>2.6452382746908872E-2</v>
      </c>
      <c r="O29">
        <v>2.5248388009570501E-2</v>
      </c>
      <c r="P29">
        <v>2.4218171016170249E-2</v>
      </c>
      <c r="Q29">
        <v>2.328822103044299E-2</v>
      </c>
      <c r="R29">
        <v>2.240335908554926E-2</v>
      </c>
      <c r="S29">
        <v>2.156853925259479E-2</v>
      </c>
      <c r="T29">
        <v>2.0793148499063729E-2</v>
      </c>
      <c r="U29">
        <v>2.0150911818662239E-2</v>
      </c>
      <c r="V29">
        <v>1.9691052991113012E-2</v>
      </c>
      <c r="W29">
        <v>1.7815841831185099E-2</v>
      </c>
      <c r="X29">
        <v>1.6058225785541849E-2</v>
      </c>
      <c r="Y29">
        <v>1.4356319044175749E-2</v>
      </c>
      <c r="Z29">
        <v>1.269066668204989E-2</v>
      </c>
      <c r="AA29">
        <v>1.104643413084869E-2</v>
      </c>
      <c r="AB29">
        <v>9.4410206877744516E-3</v>
      </c>
      <c r="AC29">
        <v>8.0222047929908898E-3</v>
      </c>
      <c r="AD29">
        <v>4.9205695784733453E-3</v>
      </c>
      <c r="AE29">
        <v>3.0145185689861328E-3</v>
      </c>
    </row>
    <row r="30" spans="1:31" x14ac:dyDescent="0.3">
      <c r="A30">
        <v>29</v>
      </c>
      <c r="B30">
        <v>4.2890755117491963E-2</v>
      </c>
      <c r="C30">
        <v>4.190865119698662E-2</v>
      </c>
      <c r="D30">
        <v>4.0979270023592293E-2</v>
      </c>
      <c r="E30">
        <v>3.9953726839551187E-2</v>
      </c>
      <c r="F30">
        <v>3.8721251471667863E-2</v>
      </c>
      <c r="G30">
        <v>3.7369444091233661E-2</v>
      </c>
      <c r="H30">
        <v>3.6007343936469448E-2</v>
      </c>
      <c r="I30">
        <v>3.4513195127762623E-2</v>
      </c>
      <c r="J30">
        <v>3.3040261944761777E-2</v>
      </c>
      <c r="K30">
        <v>3.1475609817086109E-2</v>
      </c>
      <c r="L30">
        <v>2.9868205863619601E-2</v>
      </c>
      <c r="M30">
        <v>2.8401202719230141E-2</v>
      </c>
      <c r="N30">
        <v>2.7038226765826869E-2</v>
      </c>
      <c r="O30">
        <v>2.5798647688859332E-2</v>
      </c>
      <c r="P30">
        <v>2.4733056587454338E-2</v>
      </c>
      <c r="Q30">
        <v>2.3778081745979091E-2</v>
      </c>
      <c r="R30">
        <v>2.2902450976110721E-2</v>
      </c>
      <c r="S30">
        <v>2.206094653948714E-2</v>
      </c>
      <c r="T30">
        <v>2.125386751846459E-2</v>
      </c>
      <c r="U30">
        <v>2.0585598691819501E-2</v>
      </c>
      <c r="V30">
        <v>2.0112793802459849E-2</v>
      </c>
      <c r="W30">
        <v>1.815096336954693E-2</v>
      </c>
      <c r="X30">
        <v>1.632347580596313E-2</v>
      </c>
      <c r="Y30">
        <v>1.4558831282182629E-2</v>
      </c>
      <c r="Z30">
        <v>1.284160470689176E-2</v>
      </c>
      <c r="AA30">
        <v>1.1182315599324449E-2</v>
      </c>
      <c r="AB30">
        <v>9.4543876612093562E-3</v>
      </c>
      <c r="AC30">
        <v>7.850795813564404E-3</v>
      </c>
      <c r="AD30">
        <v>6.4583109041086396E-3</v>
      </c>
      <c r="AE30">
        <v>2.9854436707382908E-3</v>
      </c>
    </row>
    <row r="31" spans="1:31" x14ac:dyDescent="0.3">
      <c r="A31">
        <v>30</v>
      </c>
      <c r="B31">
        <v>4.3869407426513449E-2</v>
      </c>
      <c r="C31">
        <v>4.2897142303967323E-2</v>
      </c>
      <c r="D31">
        <v>4.1961076374843823E-2</v>
      </c>
      <c r="E31">
        <v>4.0919553125491753E-2</v>
      </c>
      <c r="F31">
        <v>3.9663355000852378E-2</v>
      </c>
      <c r="G31">
        <v>3.8281212625145902E-2</v>
      </c>
      <c r="H31">
        <v>3.6890325766287667E-2</v>
      </c>
      <c r="I31">
        <v>3.5366992812156203E-2</v>
      </c>
      <c r="J31">
        <v>3.3862571444256591E-2</v>
      </c>
      <c r="K31">
        <v>3.226667209708723E-2</v>
      </c>
      <c r="L31">
        <v>3.0621888147408169E-2</v>
      </c>
      <c r="M31">
        <v>2.911912442084574E-2</v>
      </c>
      <c r="N31">
        <v>2.772429887339449E-2</v>
      </c>
      <c r="O31">
        <v>2.644773268139548E-2</v>
      </c>
      <c r="P31">
        <v>2.534785855230114E-2</v>
      </c>
      <c r="Q31">
        <v>2.435627411177476E-2</v>
      </c>
      <c r="R31">
        <v>2.345578957798982E-2</v>
      </c>
      <c r="S31">
        <v>2.262468846372867E-2</v>
      </c>
      <c r="T31">
        <v>2.1812027432630322E-2</v>
      </c>
      <c r="U31">
        <v>2.111427578221884E-2</v>
      </c>
      <c r="V31">
        <v>2.0618471817593891E-2</v>
      </c>
      <c r="W31">
        <v>1.8545567398902171E-2</v>
      </c>
      <c r="X31">
        <v>1.6629349229202631E-2</v>
      </c>
      <c r="Y31">
        <v>1.4791213261673441E-2</v>
      </c>
      <c r="Z31">
        <v>1.30075155292697E-2</v>
      </c>
      <c r="AA31">
        <v>1.129365571965949E-2</v>
      </c>
      <c r="AB31">
        <v>9.5561949907723952E-3</v>
      </c>
      <c r="AC31">
        <v>7.8108191809347178E-3</v>
      </c>
      <c r="AD31">
        <v>6.2069415124343576E-3</v>
      </c>
      <c r="AE31">
        <v>4.7670481664826413E-3</v>
      </c>
    </row>
    <row r="32" spans="1:31" x14ac:dyDescent="0.3">
      <c r="A32">
        <v>31</v>
      </c>
      <c r="B32">
        <v>4.49541833702614E-2</v>
      </c>
      <c r="C32">
        <v>4.3989363769696838E-2</v>
      </c>
      <c r="D32">
        <v>4.3050197733425603E-2</v>
      </c>
      <c r="E32">
        <v>4.1997309667926079E-2</v>
      </c>
      <c r="F32">
        <v>4.0723435865818933E-2</v>
      </c>
      <c r="G32">
        <v>3.9312385418831128E-2</v>
      </c>
      <c r="H32">
        <v>3.788986787474783E-2</v>
      </c>
      <c r="I32">
        <v>3.6335583068462823E-2</v>
      </c>
      <c r="J32">
        <v>3.4797610374233998E-2</v>
      </c>
      <c r="K32">
        <v>3.3165963090949872E-2</v>
      </c>
      <c r="L32">
        <v>3.1485965792476263E-2</v>
      </c>
      <c r="M32">
        <v>2.994790843980176E-2</v>
      </c>
      <c r="N32">
        <v>2.8518736077350251E-2</v>
      </c>
      <c r="O32">
        <v>2.721152665403059E-2</v>
      </c>
      <c r="P32">
        <v>2.6077248185060551E-2</v>
      </c>
      <c r="Q32">
        <v>2.505128336407943E-2</v>
      </c>
      <c r="R32">
        <v>2.411508011047906E-2</v>
      </c>
      <c r="S32">
        <v>2.325906287170286E-2</v>
      </c>
      <c r="T32">
        <v>2.245821758823514E-2</v>
      </c>
      <c r="U32">
        <v>2.1759237102725901E-2</v>
      </c>
      <c r="V32">
        <v>2.1237297720813571E-2</v>
      </c>
      <c r="W32">
        <v>1.903291767934211E-2</v>
      </c>
      <c r="X32">
        <v>1.7002524031808859E-2</v>
      </c>
      <c r="Y32">
        <v>1.5071247027677389E-2</v>
      </c>
      <c r="Z32">
        <v>1.321133818954906E-2</v>
      </c>
      <c r="AA32">
        <v>1.142657765208752E-2</v>
      </c>
      <c r="AB32">
        <v>9.6307497383302607E-3</v>
      </c>
      <c r="AC32">
        <v>7.88399633254281E-3</v>
      </c>
      <c r="AD32">
        <v>6.1161743860382147E-3</v>
      </c>
      <c r="AE32">
        <v>4.4347909510182876E-3</v>
      </c>
    </row>
    <row r="33" spans="1:31" x14ac:dyDescent="0.3">
      <c r="A33">
        <v>32</v>
      </c>
      <c r="B33">
        <v>4.6150726834512538E-2</v>
      </c>
      <c r="C33">
        <v>4.5189148418204421E-2</v>
      </c>
      <c r="D33">
        <v>4.4244780232944987E-2</v>
      </c>
      <c r="E33">
        <v>4.3184388663887602E-2</v>
      </c>
      <c r="F33">
        <v>4.1897598220189403E-2</v>
      </c>
      <c r="G33">
        <v>4.0463673171121838E-2</v>
      </c>
      <c r="H33">
        <v>3.9011082404072063E-2</v>
      </c>
      <c r="I33">
        <v>3.7423072415859113E-2</v>
      </c>
      <c r="J33">
        <v>3.5850651723331711E-2</v>
      </c>
      <c r="K33">
        <v>3.418158373328907E-2</v>
      </c>
      <c r="L33">
        <v>3.2463082070892268E-2</v>
      </c>
      <c r="M33">
        <v>3.0892562901713851E-2</v>
      </c>
      <c r="N33">
        <v>2.9430959897758291E-2</v>
      </c>
      <c r="O33">
        <v>2.8091408363196159E-2</v>
      </c>
      <c r="P33">
        <v>2.6930503823559999E-2</v>
      </c>
      <c r="Q33">
        <v>2.587108384164357E-2</v>
      </c>
      <c r="R33">
        <v>2.4901877144648671E-2</v>
      </c>
      <c r="S33">
        <v>2.4011030150234449E-2</v>
      </c>
      <c r="T33">
        <v>2.3185416855218799E-2</v>
      </c>
      <c r="U33">
        <v>2.2502196480210439E-2</v>
      </c>
      <c r="V33">
        <v>2.198401715130777E-2</v>
      </c>
      <c r="W33">
        <v>1.9878760001109028E-2</v>
      </c>
      <c r="X33">
        <v>1.747977629504088E-2</v>
      </c>
      <c r="Y33">
        <v>1.542937402626236E-2</v>
      </c>
      <c r="Z33">
        <v>1.347147749901708E-2</v>
      </c>
      <c r="AA33">
        <v>1.160781529610873E-2</v>
      </c>
      <c r="AB33">
        <v>9.734998894277572E-3</v>
      </c>
      <c r="AC33">
        <v>7.926360647006761E-3</v>
      </c>
      <c r="AD33">
        <v>6.166911786597529E-3</v>
      </c>
      <c r="AE33">
        <v>4.2953108642919966E-3</v>
      </c>
    </row>
    <row r="34" spans="1:31" x14ac:dyDescent="0.3">
      <c r="A34">
        <v>33</v>
      </c>
      <c r="B34">
        <v>4.7453246535788182E-2</v>
      </c>
      <c r="C34">
        <v>4.6493006011656193E-2</v>
      </c>
      <c r="D34">
        <v>4.5540448789202992E-2</v>
      </c>
      <c r="E34">
        <v>4.4471724553093422E-2</v>
      </c>
      <c r="F34">
        <v>4.3176030479456659E-2</v>
      </c>
      <c r="G34">
        <v>4.1724036420547408E-2</v>
      </c>
      <c r="H34">
        <v>4.0247382556144518E-2</v>
      </c>
      <c r="I34">
        <v>3.8627091623928668E-2</v>
      </c>
      <c r="J34">
        <v>3.7019030934866311E-2</v>
      </c>
      <c r="K34">
        <v>3.5312253660094051E-2</v>
      </c>
      <c r="L34">
        <v>3.3554861953662432E-2</v>
      </c>
      <c r="M34">
        <v>3.1948978585185493E-2</v>
      </c>
      <c r="N34">
        <v>3.045884441590611E-2</v>
      </c>
      <c r="O34">
        <v>2.908931122608277E-2</v>
      </c>
      <c r="P34">
        <v>2.7901156628332879E-2</v>
      </c>
      <c r="Q34">
        <v>2.6816985438181319E-2</v>
      </c>
      <c r="R34">
        <v>2.5815935138529401E-2</v>
      </c>
      <c r="S34">
        <v>2.4893860233166681E-2</v>
      </c>
      <c r="T34">
        <v>2.4033858854751539E-2</v>
      </c>
      <c r="U34">
        <v>2.3328461678599768E-2</v>
      </c>
      <c r="V34">
        <v>2.2830651645558891E-2</v>
      </c>
      <c r="W34">
        <v>2.0598515103420052E-2</v>
      </c>
      <c r="X34">
        <v>1.8595627129278262E-2</v>
      </c>
      <c r="Y34">
        <v>1.5902464039644671E-2</v>
      </c>
      <c r="Z34">
        <v>1.3819203740211221E-2</v>
      </c>
      <c r="AA34">
        <v>1.185274702877261E-2</v>
      </c>
      <c r="AB34">
        <v>9.8965891841480032E-3</v>
      </c>
      <c r="AC34">
        <v>8.0042830608546087E-3</v>
      </c>
      <c r="AD34">
        <v>6.1797488040502098E-3</v>
      </c>
      <c r="AE34">
        <v>4.3259019053512324E-3</v>
      </c>
    </row>
    <row r="35" spans="1:31" x14ac:dyDescent="0.3">
      <c r="A35">
        <v>34</v>
      </c>
      <c r="B35">
        <v>4.8844948304541877E-2</v>
      </c>
      <c r="C35">
        <v>4.7889632483540563E-2</v>
      </c>
      <c r="D35">
        <v>4.6927854002247173E-2</v>
      </c>
      <c r="E35">
        <v>4.5848077112031788E-2</v>
      </c>
      <c r="F35">
        <v>4.4542935760720083E-2</v>
      </c>
      <c r="G35">
        <v>4.3077253776167793E-2</v>
      </c>
      <c r="H35">
        <v>4.1581734556539587E-2</v>
      </c>
      <c r="I35">
        <v>3.9935271185933409E-2</v>
      </c>
      <c r="J35">
        <v>3.8294052481462067E-2</v>
      </c>
      <c r="K35">
        <v>3.6548932661297592E-2</v>
      </c>
      <c r="L35">
        <v>3.4753214253775443E-2</v>
      </c>
      <c r="M35">
        <v>3.3111764686770628E-2</v>
      </c>
      <c r="N35">
        <v>3.1590746115781859E-2</v>
      </c>
      <c r="O35">
        <v>3.019601086408601E-2</v>
      </c>
      <c r="P35">
        <v>2.898366288606739E-2</v>
      </c>
      <c r="Q35">
        <v>2.7874482337938249E-2</v>
      </c>
      <c r="R35">
        <v>2.6850474071775429E-2</v>
      </c>
      <c r="S35">
        <v>2.5898959257729379E-2</v>
      </c>
      <c r="T35">
        <v>2.5008237797431679E-2</v>
      </c>
      <c r="U35">
        <v>2.4271304513409218E-2</v>
      </c>
      <c r="V35">
        <v>2.375521410957308E-2</v>
      </c>
      <c r="W35">
        <v>2.1442524479612819E-2</v>
      </c>
      <c r="X35">
        <v>1.9284439392200921E-2</v>
      </c>
      <c r="Y35">
        <v>1.732572565000632E-2</v>
      </c>
      <c r="Z35">
        <v>1.428933279962989E-2</v>
      </c>
      <c r="AA35">
        <v>1.219138312746133E-2</v>
      </c>
      <c r="AB35">
        <v>1.0125330539390289E-2</v>
      </c>
      <c r="AC35">
        <v>8.1448744843948175E-3</v>
      </c>
      <c r="AD35">
        <v>6.229960622654628E-3</v>
      </c>
      <c r="AE35">
        <v>4.3053404933032259E-3</v>
      </c>
    </row>
    <row r="36" spans="1:31" x14ac:dyDescent="0.3">
      <c r="A36">
        <v>35</v>
      </c>
      <c r="B36">
        <v>5.0313168684447747E-2</v>
      </c>
      <c r="C36">
        <v>4.9362270062305313E-2</v>
      </c>
      <c r="D36">
        <v>4.8395110345284161E-2</v>
      </c>
      <c r="E36">
        <v>4.730413731569881E-2</v>
      </c>
      <c r="F36">
        <v>4.5987186305872833E-2</v>
      </c>
      <c r="G36">
        <v>4.4508022395065412E-2</v>
      </c>
      <c r="H36">
        <v>4.2998843160756507E-2</v>
      </c>
      <c r="I36">
        <v>4.1331813030828002E-2</v>
      </c>
      <c r="J36">
        <v>3.9663783283212378E-2</v>
      </c>
      <c r="K36">
        <v>3.7882899952369403E-2</v>
      </c>
      <c r="L36">
        <v>3.6048338188610779E-2</v>
      </c>
      <c r="M36">
        <v>3.4372016614280652E-2</v>
      </c>
      <c r="N36">
        <v>3.2819936363945812E-2</v>
      </c>
      <c r="O36">
        <v>3.1397502408011077E-2</v>
      </c>
      <c r="P36">
        <v>3.0166070817114189E-2</v>
      </c>
      <c r="Q36">
        <v>2.903515388007687E-2</v>
      </c>
      <c r="R36">
        <v>2.7987821191612649E-2</v>
      </c>
      <c r="S36">
        <v>2.701629019711399E-2</v>
      </c>
      <c r="T36">
        <v>2.6096674712266042E-2</v>
      </c>
      <c r="U36">
        <v>2.5331825541017799E-2</v>
      </c>
      <c r="V36">
        <v>2.4788688497153911E-2</v>
      </c>
      <c r="W36">
        <v>2.238423704126706E-2</v>
      </c>
      <c r="X36">
        <v>2.0119645241659701E-2</v>
      </c>
      <c r="Y36">
        <v>1.797272499775945E-2</v>
      </c>
      <c r="Z36">
        <v>1.6048271252176258E-2</v>
      </c>
      <c r="AA36">
        <v>1.265342710729297E-2</v>
      </c>
      <c r="AB36">
        <v>1.04473252109375E-2</v>
      </c>
      <c r="AC36">
        <v>8.3498068278744699E-3</v>
      </c>
      <c r="AD36">
        <v>6.3422584487378107E-3</v>
      </c>
      <c r="AE36">
        <v>4.3177568605233321E-3</v>
      </c>
    </row>
    <row r="37" spans="1:31" x14ac:dyDescent="0.3">
      <c r="A37">
        <v>36</v>
      </c>
      <c r="B37">
        <v>5.185884765908115E-2</v>
      </c>
      <c r="C37">
        <v>5.0902199793343157E-2</v>
      </c>
      <c r="D37">
        <v>4.9930043098203987E-2</v>
      </c>
      <c r="E37">
        <v>4.8831602852347167E-2</v>
      </c>
      <c r="F37">
        <v>4.7502690209273911E-2</v>
      </c>
      <c r="G37">
        <v>4.6008320497341437E-2</v>
      </c>
      <c r="H37">
        <v>4.4486409918012941E-2</v>
      </c>
      <c r="I37">
        <v>4.280451698577712E-2</v>
      </c>
      <c r="J37">
        <v>4.1115479151753703E-2</v>
      </c>
      <c r="K37">
        <v>3.9305248937487061E-2</v>
      </c>
      <c r="L37">
        <v>3.7434026854571333E-2</v>
      </c>
      <c r="M37">
        <v>3.5722471835540261E-2</v>
      </c>
      <c r="N37">
        <v>3.4139748135681942E-2</v>
      </c>
      <c r="O37">
        <v>3.2689961305810852E-2</v>
      </c>
      <c r="P37">
        <v>3.1436944052688848E-2</v>
      </c>
      <c r="Q37">
        <v>3.0289541759105039E-2</v>
      </c>
      <c r="R37">
        <v>2.9222224459149029E-2</v>
      </c>
      <c r="S37">
        <v>2.823025647808523E-2</v>
      </c>
      <c r="T37">
        <v>2.7291538534763571E-2</v>
      </c>
      <c r="U37">
        <v>2.650068793036817E-2</v>
      </c>
      <c r="V37">
        <v>2.5934351211769052E-2</v>
      </c>
      <c r="W37">
        <v>2.341586967709549E-2</v>
      </c>
      <c r="X37">
        <v>2.1068713035040671E-2</v>
      </c>
      <c r="Y37">
        <v>1.878464851465696E-2</v>
      </c>
      <c r="Z37">
        <v>1.6634084955006959E-2</v>
      </c>
      <c r="AA37">
        <v>1.477138612385348E-2</v>
      </c>
      <c r="AB37">
        <v>1.0885554640694829E-2</v>
      </c>
      <c r="AC37">
        <v>8.6402264759254943E-3</v>
      </c>
      <c r="AD37">
        <v>6.5084561876732599E-3</v>
      </c>
      <c r="AE37">
        <v>4.3845600768919902E-3</v>
      </c>
    </row>
    <row r="38" spans="1:31" x14ac:dyDescent="0.3">
      <c r="A38">
        <v>37</v>
      </c>
      <c r="B38">
        <v>5.3494548283689172E-2</v>
      </c>
      <c r="C38">
        <v>5.2518019292897282E-2</v>
      </c>
      <c r="D38">
        <v>5.1531774516961677E-2</v>
      </c>
      <c r="E38">
        <v>5.0426237151480112E-2</v>
      </c>
      <c r="F38">
        <v>4.908879175444137E-2</v>
      </c>
      <c r="G38">
        <v>4.7579560237796192E-2</v>
      </c>
      <c r="H38">
        <v>4.6043521310248643E-2</v>
      </c>
      <c r="I38">
        <v>4.4348142793132851E-2</v>
      </c>
      <c r="J38">
        <v>4.2643950749620373E-2</v>
      </c>
      <c r="K38">
        <v>4.0810296199473628E-2</v>
      </c>
      <c r="L38">
        <v>3.8908302923406773E-2</v>
      </c>
      <c r="M38">
        <v>3.7163810954959291E-2</v>
      </c>
      <c r="N38">
        <v>3.5549527848125803E-2</v>
      </c>
      <c r="O38">
        <v>3.4072904715074667E-2</v>
      </c>
      <c r="P38">
        <v>3.2798409956274387E-2</v>
      </c>
      <c r="Q38">
        <v>3.1632089268682953E-2</v>
      </c>
      <c r="R38">
        <v>3.0550344303305749E-2</v>
      </c>
      <c r="S38">
        <v>2.954112576509452E-2</v>
      </c>
      <c r="T38">
        <v>2.8583098894218902E-2</v>
      </c>
      <c r="U38">
        <v>2.7776527505400921E-2</v>
      </c>
      <c r="V38">
        <v>2.7189283501597689E-2</v>
      </c>
      <c r="W38">
        <v>2.4544204068170261E-2</v>
      </c>
      <c r="X38">
        <v>2.208114554942869E-2</v>
      </c>
      <c r="Y38">
        <v>1.972267968758196E-2</v>
      </c>
      <c r="Z38">
        <v>1.740122502667401E-2</v>
      </c>
      <c r="AA38">
        <v>1.5273171153663129E-2</v>
      </c>
      <c r="AB38">
        <v>1.338215238417784E-2</v>
      </c>
      <c r="AC38">
        <v>9.032377617522399E-3</v>
      </c>
      <c r="AD38">
        <v>6.745102539964248E-3</v>
      </c>
      <c r="AE38">
        <v>4.48756095297154E-3</v>
      </c>
    </row>
    <row r="39" spans="1:31" x14ac:dyDescent="0.3">
      <c r="A39">
        <v>38</v>
      </c>
      <c r="B39">
        <v>5.5232388906275819E-2</v>
      </c>
      <c r="C39">
        <v>5.4232878763149042E-2</v>
      </c>
      <c r="D39">
        <v>5.3219444485355719E-2</v>
      </c>
      <c r="E39">
        <v>5.2098532329386299E-2</v>
      </c>
      <c r="F39">
        <v>5.0752693332376059E-2</v>
      </c>
      <c r="G39">
        <v>4.9232274843412763E-2</v>
      </c>
      <c r="H39">
        <v>4.7682518724258868E-2</v>
      </c>
      <c r="I39">
        <v>4.5972289087195681E-2</v>
      </c>
      <c r="J39">
        <v>4.425434325088981E-2</v>
      </c>
      <c r="K39">
        <v>4.2403306800476867E-2</v>
      </c>
      <c r="L39">
        <v>4.0475848263630258E-2</v>
      </c>
      <c r="M39">
        <v>3.8704711264700473E-2</v>
      </c>
      <c r="N39">
        <v>3.7060401855276967E-2</v>
      </c>
      <c r="O39">
        <v>3.5555404128057619E-2</v>
      </c>
      <c r="P39">
        <v>3.4259516384842273E-2</v>
      </c>
      <c r="Q39">
        <v>3.3074523074163163E-2</v>
      </c>
      <c r="R39">
        <v>3.1976185000921677E-2</v>
      </c>
      <c r="S39">
        <v>3.0955078387543019E-2</v>
      </c>
      <c r="T39">
        <v>2.9981283441551008E-2</v>
      </c>
      <c r="U39">
        <v>2.9159195465719961E-2</v>
      </c>
      <c r="V39">
        <v>2.8562107418214251E-2</v>
      </c>
      <c r="W39">
        <v>2.5763124024724068E-2</v>
      </c>
      <c r="X39">
        <v>2.3169008337206011E-2</v>
      </c>
      <c r="Y39">
        <v>2.0690890788786949E-2</v>
      </c>
      <c r="Z39">
        <v>1.8306038725268581E-2</v>
      </c>
      <c r="AA39">
        <v>1.597145923338826E-2</v>
      </c>
      <c r="AB39">
        <v>1.3770223419626859E-2</v>
      </c>
      <c r="AC39">
        <v>1.193429716911131E-2</v>
      </c>
      <c r="AD39">
        <v>7.0623954427476146E-3</v>
      </c>
      <c r="AE39">
        <v>4.6393352321674646E-3</v>
      </c>
    </row>
    <row r="40" spans="1:31" x14ac:dyDescent="0.3">
      <c r="A40">
        <v>39</v>
      </c>
      <c r="B40">
        <v>5.7089158649994941E-2</v>
      </c>
      <c r="C40">
        <v>5.607144438712159E-2</v>
      </c>
      <c r="D40">
        <v>5.5028536107196907E-2</v>
      </c>
      <c r="E40">
        <v>5.3878196234089057E-2</v>
      </c>
      <c r="F40">
        <v>5.2515029599522207E-2</v>
      </c>
      <c r="G40">
        <v>5.0983497957409002E-2</v>
      </c>
      <c r="H40">
        <v>4.942369970867367E-2</v>
      </c>
      <c r="I40">
        <v>4.7698892969364727E-2</v>
      </c>
      <c r="J40">
        <v>4.5965570679045123E-2</v>
      </c>
      <c r="K40">
        <v>4.4098624008014647E-2</v>
      </c>
      <c r="L40">
        <v>4.215128208277933E-2</v>
      </c>
      <c r="M40">
        <v>4.0359237150996527E-2</v>
      </c>
      <c r="N40">
        <v>3.8690646885840507E-2</v>
      </c>
      <c r="O40">
        <v>3.715908411380512E-2</v>
      </c>
      <c r="P40">
        <v>3.5839578154092597E-2</v>
      </c>
      <c r="Q40">
        <v>3.4636147435197023E-2</v>
      </c>
      <c r="R40">
        <v>3.3521793941941207E-2</v>
      </c>
      <c r="S40">
        <v>3.2485988832241762E-2</v>
      </c>
      <c r="T40">
        <v>3.1502383167776267E-2</v>
      </c>
      <c r="U40">
        <v>3.0668703995833251E-2</v>
      </c>
      <c r="V40">
        <v>3.00623857151593E-2</v>
      </c>
      <c r="W40">
        <v>2.7078856562443111E-2</v>
      </c>
      <c r="X40">
        <v>2.4329040191466179E-2</v>
      </c>
      <c r="Y40">
        <v>2.1713498172204609E-2</v>
      </c>
      <c r="Z40">
        <v>1.920643666788819E-2</v>
      </c>
      <c r="AA40">
        <v>1.6822912021169211E-2</v>
      </c>
      <c r="AB40">
        <v>1.437337875386893E-2</v>
      </c>
      <c r="AC40">
        <v>1.218141241934032E-2</v>
      </c>
      <c r="AD40">
        <v>1.041274682369713E-2</v>
      </c>
      <c r="AE40">
        <v>4.8495369940937836E-3</v>
      </c>
    </row>
    <row r="41" spans="1:31" x14ac:dyDescent="0.3">
      <c r="A41">
        <v>40</v>
      </c>
      <c r="B41">
        <v>5.9100377321459993E-2</v>
      </c>
      <c r="C41">
        <v>5.8061208476456919E-2</v>
      </c>
      <c r="D41">
        <v>5.6994351926163297E-2</v>
      </c>
      <c r="E41">
        <v>5.5812970801371181E-2</v>
      </c>
      <c r="F41">
        <v>5.4417294733863752E-2</v>
      </c>
      <c r="G41">
        <v>5.2865218571103087E-2</v>
      </c>
      <c r="H41">
        <v>5.1295202102202481E-2</v>
      </c>
      <c r="I41">
        <v>4.955928122248672E-2</v>
      </c>
      <c r="J41">
        <v>4.7810628396383281E-2</v>
      </c>
      <c r="K41">
        <v>4.5926039168455793E-2</v>
      </c>
      <c r="L41">
        <v>4.3959837554152392E-2</v>
      </c>
      <c r="M41">
        <v>4.2152767369124572E-2</v>
      </c>
      <c r="N41">
        <v>4.0465183840192598E-2</v>
      </c>
      <c r="O41">
        <v>3.8912067243048631E-2</v>
      </c>
      <c r="P41">
        <v>3.7569885532143937E-2</v>
      </c>
      <c r="Q41">
        <v>3.634587226544151E-2</v>
      </c>
      <c r="R41">
        <v>3.5215967125259588E-2</v>
      </c>
      <c r="S41">
        <v>3.4165338915298188E-2</v>
      </c>
      <c r="T41">
        <v>3.3169222598221283E-2</v>
      </c>
      <c r="U41">
        <v>3.2330347645478687E-2</v>
      </c>
      <c r="V41">
        <v>3.1718768119485853E-2</v>
      </c>
      <c r="W41">
        <v>2.8509280663846118E-2</v>
      </c>
      <c r="X41">
        <v>2.5569543591414751E-2</v>
      </c>
      <c r="Y41">
        <v>2.279577384165456E-2</v>
      </c>
      <c r="Z41">
        <v>2.0144801591809949E-2</v>
      </c>
      <c r="AA41">
        <v>1.763829677929353E-2</v>
      </c>
      <c r="AB41">
        <v>1.515485794185375E-2</v>
      </c>
      <c r="AC41">
        <v>1.267115618194229E-2</v>
      </c>
      <c r="AD41">
        <v>1.049735895510873E-2</v>
      </c>
      <c r="AE41">
        <v>8.7116479614136079E-3</v>
      </c>
    </row>
    <row r="42" spans="1:31" x14ac:dyDescent="0.3">
      <c r="A42">
        <v>41</v>
      </c>
      <c r="B42">
        <v>6.1308124893679483E-2</v>
      </c>
      <c r="C42">
        <v>6.0246733562422827E-2</v>
      </c>
      <c r="D42">
        <v>5.9153011259229372E-2</v>
      </c>
      <c r="E42">
        <v>5.7945807691254111E-2</v>
      </c>
      <c r="F42">
        <v>5.6514949665580232E-2</v>
      </c>
      <c r="G42">
        <v>5.4926174310382873E-2</v>
      </c>
      <c r="H42">
        <v>5.3335490940517337E-2</v>
      </c>
      <c r="I42">
        <v>5.158766820027965E-2</v>
      </c>
      <c r="J42">
        <v>4.9826969025712313E-2</v>
      </c>
      <c r="K42">
        <v>4.7924727579297742E-2</v>
      </c>
      <c r="L42">
        <v>4.5937358764094043E-2</v>
      </c>
      <c r="M42">
        <v>4.4116054056497503E-2</v>
      </c>
      <c r="N42">
        <v>4.2414988337574733E-2</v>
      </c>
      <c r="O42">
        <v>4.0846169891387167E-2</v>
      </c>
      <c r="P42">
        <v>3.9485596753008972E-2</v>
      </c>
      <c r="Q42">
        <v>3.8242023220254287E-2</v>
      </c>
      <c r="R42">
        <v>3.7094291007372243E-2</v>
      </c>
      <c r="S42">
        <v>3.6028602039845467E-2</v>
      </c>
      <c r="T42">
        <v>3.5019934732578209E-2</v>
      </c>
      <c r="U42">
        <v>3.4172759370427241E-2</v>
      </c>
      <c r="V42">
        <v>3.3562146898107242E-2</v>
      </c>
      <c r="W42">
        <v>3.009763619508371E-2</v>
      </c>
      <c r="X42">
        <v>2.692331336526407E-2</v>
      </c>
      <c r="Y42">
        <v>2.3953526558745442E-2</v>
      </c>
      <c r="Z42">
        <v>2.1141056373326479E-2</v>
      </c>
      <c r="AA42">
        <v>1.8485408158153829E-2</v>
      </c>
      <c r="AB42">
        <v>1.587514460183825E-2</v>
      </c>
      <c r="AC42">
        <v>1.337980966323849E-2</v>
      </c>
      <c r="AD42">
        <v>1.08648209125639E-2</v>
      </c>
      <c r="AE42">
        <v>8.6152435160808342E-3</v>
      </c>
    </row>
    <row r="43" spans="1:31" x14ac:dyDescent="0.3">
      <c r="A43">
        <v>42</v>
      </c>
      <c r="B43">
        <v>6.3784424100355522E-2</v>
      </c>
      <c r="C43">
        <v>6.2674950682634747E-2</v>
      </c>
      <c r="D43">
        <v>6.1551401762506737E-2</v>
      </c>
      <c r="E43">
        <v>6.0314019891168247E-2</v>
      </c>
      <c r="F43">
        <v>5.885198964798808E-2</v>
      </c>
      <c r="G43">
        <v>5.7223065566807133E-2</v>
      </c>
      <c r="H43">
        <v>5.5593897107280597E-2</v>
      </c>
      <c r="I43">
        <v>5.382222466419747E-2</v>
      </c>
      <c r="J43">
        <v>5.2047875395267833E-2</v>
      </c>
      <c r="K43">
        <v>5.0131067251630392E-2</v>
      </c>
      <c r="L43">
        <v>4.8121984100194852E-2</v>
      </c>
      <c r="M43">
        <v>4.6283295583109403E-2</v>
      </c>
      <c r="N43">
        <v>4.4568597639734753E-2</v>
      </c>
      <c r="O43">
        <v>4.2990054795680119E-2</v>
      </c>
      <c r="P43">
        <v>4.1616364334885893E-2</v>
      </c>
      <c r="Q43">
        <v>4.0357723986753788E-2</v>
      </c>
      <c r="R43">
        <v>3.9193001685069867E-2</v>
      </c>
      <c r="S43">
        <v>3.8109151194941238E-2</v>
      </c>
      <c r="T43">
        <v>3.7087580129541949E-2</v>
      </c>
      <c r="U43">
        <v>3.6231554166861531E-2</v>
      </c>
      <c r="V43">
        <v>3.5617613909771993E-2</v>
      </c>
      <c r="W43">
        <v>3.2461769321248578E-2</v>
      </c>
      <c r="X43">
        <v>2.844953961894188E-2</v>
      </c>
      <c r="Y43">
        <v>2.5235524002527321E-2</v>
      </c>
      <c r="Z43">
        <v>2.2217944207120258E-2</v>
      </c>
      <c r="AA43">
        <v>1.9399608433505841E-2</v>
      </c>
      <c r="AB43">
        <v>1.6629926466242579E-2</v>
      </c>
      <c r="AC43">
        <v>1.400589861013038E-2</v>
      </c>
      <c r="AD43">
        <v>1.1504894887518E-2</v>
      </c>
      <c r="AE43">
        <v>8.8539283207308139E-3</v>
      </c>
    </row>
    <row r="44" spans="1:31" x14ac:dyDescent="0.3">
      <c r="A44">
        <v>43</v>
      </c>
      <c r="B44">
        <v>6.6569167593665476E-2</v>
      </c>
      <c r="C44">
        <v>6.541267812985993E-2</v>
      </c>
      <c r="D44">
        <v>6.4231792849976488E-2</v>
      </c>
      <c r="E44">
        <v>6.2959645695488398E-2</v>
      </c>
      <c r="F44">
        <v>6.1460111274626292E-2</v>
      </c>
      <c r="G44">
        <v>5.9794203873055389E-2</v>
      </c>
      <c r="H44">
        <v>5.8121880167747712E-2</v>
      </c>
      <c r="I44">
        <v>5.6306212727176258E-2</v>
      </c>
      <c r="J44">
        <v>5.4504587713810268E-2</v>
      </c>
      <c r="K44">
        <v>5.2570496548198523E-2</v>
      </c>
      <c r="L44">
        <v>5.0542066849239023E-2</v>
      </c>
      <c r="M44">
        <v>4.868453652092556E-2</v>
      </c>
      <c r="N44">
        <v>4.6951522282505972E-2</v>
      </c>
      <c r="O44">
        <v>4.5361753897193657E-2</v>
      </c>
      <c r="P44">
        <v>4.3980378231796582E-2</v>
      </c>
      <c r="Q44">
        <v>4.2712011045886539E-2</v>
      </c>
      <c r="R44">
        <v>4.1534826899489022E-2</v>
      </c>
      <c r="S44">
        <v>4.0433208491964863E-2</v>
      </c>
      <c r="T44">
        <v>3.9395101681192889E-2</v>
      </c>
      <c r="U44">
        <v>3.8529385684035529E-2</v>
      </c>
      <c r="V44">
        <v>3.7910508337656579E-2</v>
      </c>
      <c r="W44">
        <v>3.4448621174729313E-2</v>
      </c>
      <c r="X44">
        <v>3.1445834298890897E-2</v>
      </c>
      <c r="Y44">
        <v>2.670915510704458E-2</v>
      </c>
      <c r="Z44">
        <v>2.343283960640994E-2</v>
      </c>
      <c r="AA44">
        <v>2.040164950537E-2</v>
      </c>
      <c r="AB44">
        <v>1.7463378120306822E-2</v>
      </c>
      <c r="AC44">
        <v>1.466869831081192E-2</v>
      </c>
      <c r="AD44">
        <v>1.2036554348893509E-2</v>
      </c>
      <c r="AE44">
        <v>9.4253352495541377E-3</v>
      </c>
    </row>
    <row r="45" spans="1:31" x14ac:dyDescent="0.3">
      <c r="A45">
        <v>44</v>
      </c>
      <c r="B45">
        <v>6.9655977568411548E-2</v>
      </c>
      <c r="C45">
        <v>6.8488321152549797E-2</v>
      </c>
      <c r="D45">
        <v>6.7252117594827937E-2</v>
      </c>
      <c r="E45">
        <v>6.5913973163030437E-2</v>
      </c>
      <c r="F45">
        <v>6.4368649875985437E-2</v>
      </c>
      <c r="G45">
        <v>6.2657141712972639E-2</v>
      </c>
      <c r="H45">
        <v>6.0943969343578402E-2</v>
      </c>
      <c r="I45">
        <v>5.9077616930944557E-2</v>
      </c>
      <c r="J45">
        <v>5.7226532539025411E-2</v>
      </c>
      <c r="K45">
        <v>5.5259077913115698E-2</v>
      </c>
      <c r="L45">
        <v>5.3206752774317863E-2</v>
      </c>
      <c r="M45">
        <v>5.1331990686733317E-2</v>
      </c>
      <c r="N45">
        <v>4.9577417569342051E-2</v>
      </c>
      <c r="O45">
        <v>4.7971684672461809E-2</v>
      </c>
      <c r="P45">
        <v>4.6580122755808501E-2</v>
      </c>
      <c r="Q45">
        <v>4.5307043555546239E-2</v>
      </c>
      <c r="R45">
        <v>4.4122797293778993E-2</v>
      </c>
      <c r="S45">
        <v>4.3007991723517033E-2</v>
      </c>
      <c r="T45">
        <v>4.1953284034448271E-2</v>
      </c>
      <c r="U45">
        <v>4.1073722987229472E-2</v>
      </c>
      <c r="V45">
        <v>4.0448379423993222E-2</v>
      </c>
      <c r="W45">
        <v>3.6719825006438132E-2</v>
      </c>
      <c r="X45">
        <v>3.334880548363673E-2</v>
      </c>
      <c r="Y45">
        <v>3.0438135561555259E-2</v>
      </c>
      <c r="Z45">
        <v>2.4853849555367499E-2</v>
      </c>
      <c r="AA45">
        <v>2.1549961696668951E-2</v>
      </c>
      <c r="AB45">
        <v>1.8385390791492241E-2</v>
      </c>
      <c r="AC45">
        <v>1.541457190395553E-2</v>
      </c>
      <c r="AD45">
        <v>1.2599422613090709E-2</v>
      </c>
      <c r="AE45">
        <v>9.8493981590532485E-3</v>
      </c>
    </row>
    <row r="46" spans="1:31" x14ac:dyDescent="0.3">
      <c r="A46">
        <v>45</v>
      </c>
      <c r="B46">
        <v>7.3072481159138197E-2</v>
      </c>
      <c r="C46">
        <v>7.1882526000442953E-2</v>
      </c>
      <c r="D46">
        <v>7.0624262703434124E-2</v>
      </c>
      <c r="E46">
        <v>6.9223616088530476E-2</v>
      </c>
      <c r="F46">
        <v>6.759741871022254E-2</v>
      </c>
      <c r="G46">
        <v>6.5828815387459688E-2</v>
      </c>
      <c r="H46">
        <v>6.4065043514606027E-2</v>
      </c>
      <c r="I46">
        <v>6.2148706205956653E-2</v>
      </c>
      <c r="J46">
        <v>6.0240265381991877E-2</v>
      </c>
      <c r="K46">
        <v>5.8214435885918632E-2</v>
      </c>
      <c r="L46">
        <v>5.6119109303812587E-2</v>
      </c>
      <c r="M46">
        <v>5.4221483708371883E-2</v>
      </c>
      <c r="N46">
        <v>5.2445326703607922E-2</v>
      </c>
      <c r="O46">
        <v>5.0818282574414633E-2</v>
      </c>
      <c r="P46">
        <v>4.9410645509139837E-2</v>
      </c>
      <c r="Q46">
        <v>4.8128982070922068E-2</v>
      </c>
      <c r="R46">
        <v>4.6942675278467093E-2</v>
      </c>
      <c r="S46">
        <v>4.5820131675866113E-2</v>
      </c>
      <c r="T46">
        <v>4.4753354388932791E-2</v>
      </c>
      <c r="U46">
        <v>4.3859968086705732E-2</v>
      </c>
      <c r="V46">
        <v>4.3223594946770652E-2</v>
      </c>
      <c r="W46">
        <v>3.9276371310451703E-2</v>
      </c>
      <c r="X46">
        <v>3.5576391070350759E-2</v>
      </c>
      <c r="Y46">
        <v>3.2226832926952782E-2</v>
      </c>
      <c r="Z46">
        <v>2.9389305215303901E-2</v>
      </c>
      <c r="AA46">
        <v>2.290622243644282E-2</v>
      </c>
      <c r="AB46">
        <v>1.9449167560035639E-2</v>
      </c>
      <c r="AC46">
        <v>1.6235629977445831E-2</v>
      </c>
      <c r="AD46">
        <v>1.3237525418197629E-2</v>
      </c>
      <c r="AE46">
        <v>1.02860067345995E-2</v>
      </c>
    </row>
    <row r="47" spans="1:31" x14ac:dyDescent="0.3">
      <c r="A47">
        <v>46</v>
      </c>
      <c r="B47">
        <v>7.6826424663866563E-2</v>
      </c>
      <c r="C47">
        <v>7.5615652192898397E-2</v>
      </c>
      <c r="D47">
        <v>7.4320043938787231E-2</v>
      </c>
      <c r="E47">
        <v>7.2887942583911944E-2</v>
      </c>
      <c r="F47">
        <v>7.1184201563793084E-2</v>
      </c>
      <c r="G47">
        <v>6.9319770188979751E-2</v>
      </c>
      <c r="H47">
        <v>6.7492854793002932E-2</v>
      </c>
      <c r="I47">
        <v>6.5515120974187491E-2</v>
      </c>
      <c r="J47">
        <v>6.3548980420493006E-2</v>
      </c>
      <c r="K47">
        <v>6.1455149621934158E-2</v>
      </c>
      <c r="L47">
        <v>5.9288568294745533E-2</v>
      </c>
      <c r="M47">
        <v>5.734753067426434E-2</v>
      </c>
      <c r="N47">
        <v>5.5542144815971757E-2</v>
      </c>
      <c r="O47">
        <v>5.3893639409742802E-2</v>
      </c>
      <c r="P47">
        <v>5.2463577408875577E-2</v>
      </c>
      <c r="Q47">
        <v>5.1165843075597711E-2</v>
      </c>
      <c r="R47">
        <v>4.9972951674036599E-2</v>
      </c>
      <c r="S47">
        <v>4.8847485656646157E-2</v>
      </c>
      <c r="T47">
        <v>4.7774217807759957E-2</v>
      </c>
      <c r="U47">
        <v>4.6872206160711777E-2</v>
      </c>
      <c r="V47">
        <v>4.6225427279305342E-2</v>
      </c>
      <c r="W47">
        <v>4.202773801955715E-2</v>
      </c>
      <c r="X47">
        <v>3.8121694805704563E-2</v>
      </c>
      <c r="Y47">
        <v>3.4374106008840208E-2</v>
      </c>
      <c r="Z47">
        <v>3.101522008204954E-2</v>
      </c>
      <c r="AA47">
        <v>2.830310725511314E-2</v>
      </c>
      <c r="AB47">
        <v>2.070733541547954E-2</v>
      </c>
      <c r="AC47">
        <v>1.7178829323268269E-2</v>
      </c>
      <c r="AD47">
        <v>1.392244035071871E-2</v>
      </c>
      <c r="AE47">
        <v>1.0776355323378419E-2</v>
      </c>
    </row>
    <row r="48" spans="1:31" x14ac:dyDescent="0.3">
      <c r="A48">
        <v>47</v>
      </c>
      <c r="B48">
        <v>8.0921932012501988E-2</v>
      </c>
      <c r="C48">
        <v>7.96924379685061E-2</v>
      </c>
      <c r="D48">
        <v>7.8358173145848711E-2</v>
      </c>
      <c r="E48">
        <v>7.6874716975650972E-2</v>
      </c>
      <c r="F48">
        <v>7.5123793386201287E-2</v>
      </c>
      <c r="G48">
        <v>7.3165960577227143E-2</v>
      </c>
      <c r="H48">
        <v>7.1235217119378344E-2</v>
      </c>
      <c r="I48">
        <v>6.9182298396344835E-2</v>
      </c>
      <c r="J48">
        <v>6.7145698539698262E-2</v>
      </c>
      <c r="K48">
        <v>6.4982396486112828E-2</v>
      </c>
      <c r="L48">
        <v>6.2732881022755621E-2</v>
      </c>
      <c r="M48">
        <v>6.0718945055807209E-2</v>
      </c>
      <c r="N48">
        <v>5.8861341097443988E-2</v>
      </c>
      <c r="O48">
        <v>5.7183664585587921E-2</v>
      </c>
      <c r="P48">
        <v>5.5730387393570648E-2</v>
      </c>
      <c r="Q48">
        <v>5.4408825091875022E-2</v>
      </c>
      <c r="R48">
        <v>5.3201214288814268E-2</v>
      </c>
      <c r="S48">
        <v>5.2067171544290858E-2</v>
      </c>
      <c r="T48">
        <v>5.099247528912787E-2</v>
      </c>
      <c r="U48">
        <v>5.0088257822008098E-2</v>
      </c>
      <c r="V48">
        <v>4.9437669099833083E-2</v>
      </c>
      <c r="W48">
        <v>4.4976722806898517E-2</v>
      </c>
      <c r="X48">
        <v>4.080301708610086E-2</v>
      </c>
      <c r="Y48">
        <v>3.6863435895191539E-2</v>
      </c>
      <c r="Z48">
        <v>3.3028298767291048E-2</v>
      </c>
      <c r="AA48">
        <v>2.970729059020662E-2</v>
      </c>
      <c r="AB48">
        <v>2.70036392086496E-2</v>
      </c>
      <c r="AC48">
        <v>1.828643648134361E-2</v>
      </c>
      <c r="AD48">
        <v>1.4693480784264299E-2</v>
      </c>
      <c r="AE48">
        <v>1.1268788140173919E-2</v>
      </c>
    </row>
    <row r="49" spans="1:31" x14ac:dyDescent="0.3">
      <c r="A49">
        <v>48</v>
      </c>
      <c r="B49">
        <v>8.5369476799011274E-2</v>
      </c>
      <c r="C49">
        <v>8.4118221187615305E-2</v>
      </c>
      <c r="D49">
        <v>8.2745354900351231E-2</v>
      </c>
      <c r="E49">
        <v>8.120887093344932E-2</v>
      </c>
      <c r="F49">
        <v>7.9388533327091462E-2</v>
      </c>
      <c r="G49">
        <v>7.7367883790119094E-2</v>
      </c>
      <c r="H49">
        <v>7.5335197851283328E-2</v>
      </c>
      <c r="I49">
        <v>7.3164415374742872E-2</v>
      </c>
      <c r="J49">
        <v>7.1042449097180646E-2</v>
      </c>
      <c r="K49">
        <v>6.8795830228049012E-2</v>
      </c>
      <c r="L49">
        <v>6.646028597678269E-2</v>
      </c>
      <c r="M49">
        <v>6.4361841327560773E-2</v>
      </c>
      <c r="N49">
        <v>6.242039074162091E-2</v>
      </c>
      <c r="O49">
        <v>6.068777783194744E-2</v>
      </c>
      <c r="P49">
        <v>5.9202470492890992E-2</v>
      </c>
      <c r="Q49">
        <v>5.7855482872256642E-2</v>
      </c>
      <c r="R49">
        <v>5.6624992429747743E-2</v>
      </c>
      <c r="S49">
        <v>5.5472790591196003E-2</v>
      </c>
      <c r="T49">
        <v>5.4390698347235387E-2</v>
      </c>
      <c r="U49">
        <v>5.349010169583384E-2</v>
      </c>
      <c r="V49">
        <v>5.2843840418717702E-2</v>
      </c>
      <c r="W49">
        <v>4.8096704527707243E-2</v>
      </c>
      <c r="X49">
        <v>4.3637397497734293E-2</v>
      </c>
      <c r="Y49">
        <v>3.941168557394429E-2</v>
      </c>
      <c r="Z49">
        <v>3.5400046186323253E-2</v>
      </c>
      <c r="AA49">
        <v>3.1520369521705047E-2</v>
      </c>
      <c r="AB49">
        <v>2.8110569180578471E-2</v>
      </c>
      <c r="AC49">
        <v>2.551673774566536E-2</v>
      </c>
      <c r="AD49">
        <v>1.557885457069904E-2</v>
      </c>
      <c r="AE49">
        <v>1.179161598916122E-2</v>
      </c>
    </row>
    <row r="50" spans="1:31" x14ac:dyDescent="0.3">
      <c r="A50">
        <v>49</v>
      </c>
      <c r="B50">
        <v>9.0200550029523194E-2</v>
      </c>
      <c r="C50">
        <v>8.8914813866888667E-2</v>
      </c>
      <c r="D50">
        <v>8.7498415436620874E-2</v>
      </c>
      <c r="E50">
        <v>8.5906988545387739E-2</v>
      </c>
      <c r="F50">
        <v>8.4014540917524319E-2</v>
      </c>
      <c r="G50">
        <v>8.1907540014459795E-2</v>
      </c>
      <c r="H50">
        <v>7.980346008399164E-2</v>
      </c>
      <c r="I50">
        <v>7.7515962266477584E-2</v>
      </c>
      <c r="J50">
        <v>7.5264094359297193E-2</v>
      </c>
      <c r="K50">
        <v>7.2918446642099774E-2</v>
      </c>
      <c r="L50">
        <v>7.0481146075575624E-2</v>
      </c>
      <c r="M50">
        <v>6.8295486990978205E-2</v>
      </c>
      <c r="N50">
        <v>6.6257624579474081E-2</v>
      </c>
      <c r="O50">
        <v>6.443811454897061E-2</v>
      </c>
      <c r="P50">
        <v>6.2893099777008687E-2</v>
      </c>
      <c r="Q50">
        <v>6.1510679251893872E-2</v>
      </c>
      <c r="R50">
        <v>6.0255913126094927E-2</v>
      </c>
      <c r="S50">
        <v>5.9075834697645248E-2</v>
      </c>
      <c r="T50">
        <v>5.7976408457437199E-2</v>
      </c>
      <c r="U50">
        <v>5.707338231999351E-2</v>
      </c>
      <c r="V50">
        <v>5.6438813624427098E-2</v>
      </c>
      <c r="W50">
        <v>5.1353515008303943E-2</v>
      </c>
      <c r="X50">
        <v>4.659428644757007E-2</v>
      </c>
      <c r="Y50">
        <v>4.2058199912146647E-2</v>
      </c>
      <c r="Z50">
        <v>3.7741750005568321E-2</v>
      </c>
      <c r="AA50">
        <v>3.3706837748306483E-2</v>
      </c>
      <c r="AB50">
        <v>2.9645561174040529E-2</v>
      </c>
      <c r="AC50">
        <v>2.6244324286319318E-2</v>
      </c>
      <c r="AD50">
        <v>2.3793262165056561E-2</v>
      </c>
      <c r="AE50">
        <v>1.236469469799514E-2</v>
      </c>
    </row>
    <row r="51" spans="1:31" x14ac:dyDescent="0.3">
      <c r="A51">
        <v>50</v>
      </c>
      <c r="B51">
        <v>9.5461139459065897E-2</v>
      </c>
      <c r="C51">
        <v>9.4127925439713114E-2</v>
      </c>
      <c r="D51">
        <v>9.2654032342418674E-2</v>
      </c>
      <c r="E51">
        <v>9.1003726126753517E-2</v>
      </c>
      <c r="F51">
        <v>8.9037178532641925E-2</v>
      </c>
      <c r="G51">
        <v>8.6840636039154165E-2</v>
      </c>
      <c r="H51">
        <v>8.4640106441303931E-2</v>
      </c>
      <c r="I51">
        <v>8.2266927260196826E-2</v>
      </c>
      <c r="J51">
        <v>7.9885755050300836E-2</v>
      </c>
      <c r="K51">
        <v>7.739482623354034E-2</v>
      </c>
      <c r="L51">
        <v>7.4838854401589314E-2</v>
      </c>
      <c r="M51">
        <v>7.2550182052360287E-2</v>
      </c>
      <c r="N51">
        <v>7.0412752209404975E-2</v>
      </c>
      <c r="O51">
        <v>6.8491460326851272E-2</v>
      </c>
      <c r="P51">
        <v>6.6852943311840649E-2</v>
      </c>
      <c r="Q51">
        <v>6.5405433775671748E-2</v>
      </c>
      <c r="R51">
        <v>6.4116101072703852E-2</v>
      </c>
      <c r="S51">
        <v>6.2905549108168424E-2</v>
      </c>
      <c r="T51">
        <v>6.1778817108084361E-2</v>
      </c>
      <c r="U51">
        <v>6.0862983050393352E-2</v>
      </c>
      <c r="V51">
        <v>6.0234459379303433E-2</v>
      </c>
      <c r="W51">
        <v>5.474640905922059E-2</v>
      </c>
      <c r="X51">
        <v>4.9630675620872249E-2</v>
      </c>
      <c r="Y51">
        <v>4.4778810564865587E-2</v>
      </c>
      <c r="Z51">
        <v>4.0127109132853361E-2</v>
      </c>
      <c r="AA51">
        <v>3.5770133756499498E-2</v>
      </c>
      <c r="AB51">
        <v>3.1577176967541871E-2</v>
      </c>
      <c r="AC51">
        <v>2.7427197236979551E-2</v>
      </c>
      <c r="AD51">
        <v>2.4058633411297031E-2</v>
      </c>
      <c r="AE51">
        <v>2.1643614227158339E-2</v>
      </c>
    </row>
    <row r="52" spans="1:31" x14ac:dyDescent="0.3">
      <c r="A52">
        <v>51</v>
      </c>
      <c r="B52">
        <v>0.101219505358303</v>
      </c>
      <c r="C52">
        <v>9.9823174907460233E-2</v>
      </c>
      <c r="D52">
        <v>9.8279345026514267E-2</v>
      </c>
      <c r="E52">
        <v>9.6556809625560458E-2</v>
      </c>
      <c r="F52">
        <v>9.4512891213960323E-2</v>
      </c>
      <c r="G52">
        <v>9.2225090100191684E-2</v>
      </c>
      <c r="H52">
        <v>8.9924411107630289E-2</v>
      </c>
      <c r="I52">
        <v>8.7439885562667519E-2</v>
      </c>
      <c r="J52">
        <v>8.4960942525666355E-2</v>
      </c>
      <c r="K52">
        <v>8.2325030888307088E-2</v>
      </c>
      <c r="L52">
        <v>7.9602763105029839E-2</v>
      </c>
      <c r="M52">
        <v>7.7194218853122484E-2</v>
      </c>
      <c r="N52">
        <v>7.4941026750757797E-2</v>
      </c>
      <c r="O52">
        <v>7.2915199377440162E-2</v>
      </c>
      <c r="P52">
        <v>7.1167644613837663E-2</v>
      </c>
      <c r="Q52">
        <v>6.9619690128889078E-2</v>
      </c>
      <c r="R52">
        <v>6.8264914315616071E-2</v>
      </c>
      <c r="S52">
        <v>6.7011974053790849E-2</v>
      </c>
      <c r="T52">
        <v>6.5855969038176157E-2</v>
      </c>
      <c r="U52">
        <v>6.4916869016946502E-2</v>
      </c>
      <c r="V52">
        <v>6.4283833345081101E-2</v>
      </c>
      <c r="W52">
        <v>5.8312702699474812E-2</v>
      </c>
      <c r="X52">
        <v>5.2770842904697537E-2</v>
      </c>
      <c r="Y52">
        <v>4.7540509604672133E-2</v>
      </c>
      <c r="Z52">
        <v>4.2559315711521953E-2</v>
      </c>
      <c r="AA52">
        <v>3.7841296115091287E-2</v>
      </c>
      <c r="AB52">
        <v>3.3306293936536967E-2</v>
      </c>
      <c r="AC52">
        <v>2.906064512959548E-2</v>
      </c>
      <c r="AD52">
        <v>2.4832773084134521E-2</v>
      </c>
      <c r="AE52">
        <v>2.1376820118734E-2</v>
      </c>
    </row>
    <row r="53" spans="1:31" x14ac:dyDescent="0.3">
      <c r="A53">
        <v>52</v>
      </c>
      <c r="B53">
        <v>0.1075630555141619</v>
      </c>
      <c r="C53">
        <v>0.1060931582987482</v>
      </c>
      <c r="D53">
        <v>0.1044641622815165</v>
      </c>
      <c r="E53">
        <v>0.1026567779495578</v>
      </c>
      <c r="F53">
        <v>0.1005231343909478</v>
      </c>
      <c r="G53">
        <v>9.8141765393906941E-2</v>
      </c>
      <c r="H53">
        <v>9.5739680428421681E-2</v>
      </c>
      <c r="I53">
        <v>9.3140196116520454E-2</v>
      </c>
      <c r="J53">
        <v>9.0537372370990521E-2</v>
      </c>
      <c r="K53">
        <v>8.7789218506883121E-2</v>
      </c>
      <c r="L53">
        <v>8.4901913224117054E-2</v>
      </c>
      <c r="M53">
        <v>8.2325435498824678E-2</v>
      </c>
      <c r="N53">
        <v>7.9940377841660012E-2</v>
      </c>
      <c r="O53">
        <v>7.7795827921762289E-2</v>
      </c>
      <c r="P53">
        <v>7.5937463407298511E-2</v>
      </c>
      <c r="Q53">
        <v>7.4273903937722138E-2</v>
      </c>
      <c r="R53">
        <v>7.2817334002431067E-2</v>
      </c>
      <c r="S53">
        <v>7.1489156304075374E-2</v>
      </c>
      <c r="T53">
        <v>7.0292746290403482E-2</v>
      </c>
      <c r="U53">
        <v>6.9328873235354013E-2</v>
      </c>
      <c r="V53">
        <v>6.8680902829790474E-2</v>
      </c>
      <c r="W53">
        <v>6.3315195433959887E-2</v>
      </c>
      <c r="X53">
        <v>5.6101047349554227E-2</v>
      </c>
      <c r="Y53">
        <v>5.041599630620814E-2</v>
      </c>
      <c r="Z53">
        <v>4.5036428266119852E-2</v>
      </c>
      <c r="AA53">
        <v>3.9974748034890928E-2</v>
      </c>
      <c r="AB53">
        <v>3.5048298235378597E-2</v>
      </c>
      <c r="AC53">
        <v>3.0446853569473579E-2</v>
      </c>
      <c r="AD53">
        <v>2.6164114042460971E-2</v>
      </c>
      <c r="AE53">
        <v>2.1721911311727168E-2</v>
      </c>
    </row>
    <row r="54" spans="1:31" x14ac:dyDescent="0.3">
      <c r="A54">
        <v>53</v>
      </c>
      <c r="B54">
        <v>0.1145880942869312</v>
      </c>
      <c r="C54">
        <v>0.1130397903165957</v>
      </c>
      <c r="D54">
        <v>0.11132015722305461</v>
      </c>
      <c r="E54">
        <v>0.10941361354364409</v>
      </c>
      <c r="F54">
        <v>0.10717889838209831</v>
      </c>
      <c r="G54">
        <v>0.10469275787515871</v>
      </c>
      <c r="H54">
        <v>0.10218831363186209</v>
      </c>
      <c r="I54">
        <v>9.9473264279963849E-2</v>
      </c>
      <c r="J54">
        <v>9.6743935381646107E-2</v>
      </c>
      <c r="K54">
        <v>9.3856968085128292E-2</v>
      </c>
      <c r="L54">
        <v>9.0840206049061054E-2</v>
      </c>
      <c r="M54">
        <v>8.8099365646042371E-2</v>
      </c>
      <c r="N54">
        <v>8.5535296916080569E-2</v>
      </c>
      <c r="O54">
        <v>8.3255810281993886E-2</v>
      </c>
      <c r="P54">
        <v>8.1274543266196903E-2</v>
      </c>
      <c r="Q54">
        <v>7.9495914552216218E-2</v>
      </c>
      <c r="R54">
        <v>7.792295766793525E-2</v>
      </c>
      <c r="S54">
        <v>7.6482330338683457E-2</v>
      </c>
      <c r="T54">
        <v>7.5212784131216223E-2</v>
      </c>
      <c r="U54">
        <v>7.4213765761941025E-2</v>
      </c>
      <c r="V54">
        <v>7.3550983927198013E-2</v>
      </c>
      <c r="W54">
        <v>6.750870708578198E-2</v>
      </c>
      <c r="X54">
        <v>6.2327595045754539E-2</v>
      </c>
      <c r="Y54">
        <v>5.3543085814286948E-2</v>
      </c>
      <c r="Z54">
        <v>4.7682304238615643E-2</v>
      </c>
      <c r="AA54">
        <v>4.2200085153666508E-2</v>
      </c>
      <c r="AB54">
        <v>3.6913511630545057E-2</v>
      </c>
      <c r="AC54">
        <v>3.1894290053480212E-2</v>
      </c>
      <c r="AD54">
        <v>2.7237946001291171E-2</v>
      </c>
      <c r="AE54">
        <v>2.2788990039112531E-2</v>
      </c>
    </row>
    <row r="55" spans="1:31" x14ac:dyDescent="0.3">
      <c r="A55">
        <v>54</v>
      </c>
      <c r="B55">
        <v>0.12239530629385389</v>
      </c>
      <c r="C55">
        <v>0.1207670512016763</v>
      </c>
      <c r="D55">
        <v>0.1189564004377839</v>
      </c>
      <c r="E55">
        <v>0.1169475424564866</v>
      </c>
      <c r="F55">
        <v>0.1145961435022272</v>
      </c>
      <c r="G55">
        <v>0.1119950977966825</v>
      </c>
      <c r="H55">
        <v>0.1093784641458268</v>
      </c>
      <c r="I55">
        <v>0.1065475291659647</v>
      </c>
      <c r="J55">
        <v>0.10369305269257111</v>
      </c>
      <c r="K55">
        <v>0.1006649591595829</v>
      </c>
      <c r="L55">
        <v>9.749305433573674E-2</v>
      </c>
      <c r="M55">
        <v>9.4627990244912336E-2</v>
      </c>
      <c r="N55">
        <v>9.1892969160063454E-2</v>
      </c>
      <c r="O55">
        <v>8.9434942537329642E-2</v>
      </c>
      <c r="P55">
        <v>8.7318139468520226E-2</v>
      </c>
      <c r="Q55">
        <v>8.5415374820867071E-2</v>
      </c>
      <c r="R55">
        <v>8.3728532083843024E-2</v>
      </c>
      <c r="S55">
        <v>8.2162468574035225E-2</v>
      </c>
      <c r="T55">
        <v>8.0782985984228547E-2</v>
      </c>
      <c r="U55">
        <v>7.9716336666095261E-2</v>
      </c>
      <c r="V55">
        <v>7.9030789363590662E-2</v>
      </c>
      <c r="W55">
        <v>7.2352160075730185E-2</v>
      </c>
      <c r="X55">
        <v>6.6378630306324168E-2</v>
      </c>
      <c r="Y55">
        <v>6.1321175385440983E-2</v>
      </c>
      <c r="Z55">
        <v>5.0678424798542218E-2</v>
      </c>
      <c r="AA55">
        <v>4.4684650730176433E-2</v>
      </c>
      <c r="AB55">
        <v>3.8951888073294937E-2</v>
      </c>
      <c r="AC55">
        <v>3.3562490971308152E-2</v>
      </c>
      <c r="AD55">
        <v>2.8455303051497981E-2</v>
      </c>
      <c r="AE55">
        <v>2.361226117402267E-2</v>
      </c>
    </row>
    <row r="56" spans="1:31" x14ac:dyDescent="0.3">
      <c r="A56">
        <v>55</v>
      </c>
      <c r="B56">
        <v>0.13107038773854321</v>
      </c>
      <c r="C56">
        <v>0.1293748368371419</v>
      </c>
      <c r="D56">
        <v>0.1274700357212834</v>
      </c>
      <c r="E56">
        <v>0.12536129419781791</v>
      </c>
      <c r="F56">
        <v>0.1228922349246858</v>
      </c>
      <c r="G56">
        <v>0.1201596097084183</v>
      </c>
      <c r="H56">
        <v>0.11742204831507649</v>
      </c>
      <c r="I56">
        <v>0.11446526952867669</v>
      </c>
      <c r="J56">
        <v>0.11148724339872849</v>
      </c>
      <c r="K56">
        <v>0.10831999153961271</v>
      </c>
      <c r="L56">
        <v>0.10499163634972621</v>
      </c>
      <c r="M56">
        <v>0.101978944860244</v>
      </c>
      <c r="N56">
        <v>9.9119137372990607E-2</v>
      </c>
      <c r="O56">
        <v>9.6492937530697487E-2</v>
      </c>
      <c r="P56">
        <v>9.4200102963000437E-2</v>
      </c>
      <c r="Q56">
        <v>9.2163558591891653E-2</v>
      </c>
      <c r="R56">
        <v>9.0355459096930033E-2</v>
      </c>
      <c r="S56">
        <v>8.866937857147271E-2</v>
      </c>
      <c r="T56">
        <v>8.7168611060088386E-2</v>
      </c>
      <c r="U56">
        <v>8.5998010349226522E-2</v>
      </c>
      <c r="V56">
        <v>8.5258762386244982E-2</v>
      </c>
      <c r="W56">
        <v>7.8000886166863931E-2</v>
      </c>
      <c r="X56">
        <v>7.1268893044669518E-2</v>
      </c>
      <c r="Y56">
        <v>6.5279293535944319E-2</v>
      </c>
      <c r="Z56">
        <v>6.0362535350325042E-2</v>
      </c>
      <c r="AA56">
        <v>4.7619370343751327E-2</v>
      </c>
      <c r="AB56">
        <v>4.133985618857966E-2</v>
      </c>
      <c r="AC56">
        <v>3.5484107705119193E-2</v>
      </c>
      <c r="AD56">
        <v>2.999283210621724E-2</v>
      </c>
      <c r="AE56">
        <v>2.4659642092962741E-2</v>
      </c>
    </row>
    <row r="57" spans="1:31" x14ac:dyDescent="0.3">
      <c r="A57">
        <v>56</v>
      </c>
      <c r="B57">
        <v>0.14068441846823099</v>
      </c>
      <c r="C57">
        <v>0.13893205477467671</v>
      </c>
      <c r="D57">
        <v>0.13694554156211899</v>
      </c>
      <c r="E57">
        <v>0.13473042860559939</v>
      </c>
      <c r="F57">
        <v>0.13214702341429471</v>
      </c>
      <c r="G57">
        <v>0.1292841498562019</v>
      </c>
      <c r="H57">
        <v>0.12640790820784761</v>
      </c>
      <c r="I57">
        <v>0.1233160192664035</v>
      </c>
      <c r="J57">
        <v>0.1202051700471221</v>
      </c>
      <c r="K57">
        <v>0.11690036087113399</v>
      </c>
      <c r="L57">
        <v>0.1134171484898395</v>
      </c>
      <c r="M57">
        <v>0.1102585167548525</v>
      </c>
      <c r="N57">
        <v>0.1072519544642483</v>
      </c>
      <c r="O57">
        <v>0.1045095400687414</v>
      </c>
      <c r="P57">
        <v>0.10205614139311669</v>
      </c>
      <c r="Q57">
        <v>9.9846000694700177E-2</v>
      </c>
      <c r="R57">
        <v>9.7908181800186497E-2</v>
      </c>
      <c r="S57">
        <v>9.6096550867818653E-2</v>
      </c>
      <c r="T57">
        <v>9.4482072580721027E-2</v>
      </c>
      <c r="U57">
        <v>9.3197843824728441E-2</v>
      </c>
      <c r="V57">
        <v>9.2369754956630148E-2</v>
      </c>
      <c r="W57">
        <v>8.4410194846173181E-2</v>
      </c>
      <c r="X57">
        <v>7.7142905661803096E-2</v>
      </c>
      <c r="Y57">
        <v>7.0245524540869186E-2</v>
      </c>
      <c r="Z57">
        <v>6.4242609707492293E-2</v>
      </c>
      <c r="AA57">
        <v>5.9547605811566519E-2</v>
      </c>
      <c r="AB57">
        <v>4.4241056323999182E-2</v>
      </c>
      <c r="AC57">
        <v>3.780860830221789E-2</v>
      </c>
      <c r="AD57">
        <v>3.1825532052059347E-2</v>
      </c>
      <c r="AE57">
        <v>2.6090138526153848E-2</v>
      </c>
    </row>
    <row r="58" spans="1:31" x14ac:dyDescent="0.3">
      <c r="A58">
        <v>57</v>
      </c>
      <c r="B58">
        <v>0.15129334420351159</v>
      </c>
      <c r="C58">
        <v>0.1494897269931649</v>
      </c>
      <c r="D58">
        <v>0.14742928834441291</v>
      </c>
      <c r="E58">
        <v>0.14511794789422819</v>
      </c>
      <c r="F58">
        <v>0.1424084684179279</v>
      </c>
      <c r="G58">
        <v>0.13941942263732091</v>
      </c>
      <c r="H58">
        <v>0.1364088475953191</v>
      </c>
      <c r="I58">
        <v>0.13316125991407771</v>
      </c>
      <c r="J58">
        <v>0.1299079804927282</v>
      </c>
      <c r="K58">
        <v>0.1264553667516243</v>
      </c>
      <c r="L58">
        <v>0.12281678312399059</v>
      </c>
      <c r="M58">
        <v>0.1195159448824768</v>
      </c>
      <c r="N58">
        <v>0.11636558292884849</v>
      </c>
      <c r="O58">
        <v>0.1134877552181838</v>
      </c>
      <c r="P58">
        <v>0.11093071960402059</v>
      </c>
      <c r="Q58">
        <v>0.1085652859956145</v>
      </c>
      <c r="R58">
        <v>0.10645713033619859</v>
      </c>
      <c r="S58">
        <v>0.10451217889289099</v>
      </c>
      <c r="T58">
        <v>0.1027791651903477</v>
      </c>
      <c r="U58">
        <v>0.1013912408940681</v>
      </c>
      <c r="V58">
        <v>0.1004667429758655</v>
      </c>
      <c r="W58">
        <v>9.1722814743219805E-2</v>
      </c>
      <c r="X58">
        <v>8.3730860371346763E-2</v>
      </c>
      <c r="Y58">
        <v>7.6340266809902205E-2</v>
      </c>
      <c r="Z58">
        <v>6.92645816239153E-2</v>
      </c>
      <c r="AA58">
        <v>6.3306061286345222E-2</v>
      </c>
      <c r="AB58">
        <v>5.8721051953086148E-2</v>
      </c>
      <c r="AC58">
        <v>4.06545647632435E-2</v>
      </c>
      <c r="AD58">
        <v>3.4057645989242692E-2</v>
      </c>
      <c r="AE58">
        <v>2.7798341287978399E-2</v>
      </c>
    </row>
    <row r="59" spans="1:31" x14ac:dyDescent="0.3">
      <c r="A59">
        <v>58</v>
      </c>
      <c r="B59">
        <v>0.16294243243041101</v>
      </c>
      <c r="C59">
        <v>0.1610817340462653</v>
      </c>
      <c r="D59">
        <v>0.15894842518233451</v>
      </c>
      <c r="E59">
        <v>0.1565474589264379</v>
      </c>
      <c r="F59">
        <v>0.1537207421917498</v>
      </c>
      <c r="G59">
        <v>0.1505880708160072</v>
      </c>
      <c r="H59">
        <v>0.14744906737378319</v>
      </c>
      <c r="I59">
        <v>0.1440521891251724</v>
      </c>
      <c r="J59">
        <v>0.14063266229245749</v>
      </c>
      <c r="K59">
        <v>0.13702136549284541</v>
      </c>
      <c r="L59">
        <v>0.13321314029574571</v>
      </c>
      <c r="M59">
        <v>0.12977064562475391</v>
      </c>
      <c r="N59">
        <v>0.1264798458897522</v>
      </c>
      <c r="O59">
        <v>0.123467551604154</v>
      </c>
      <c r="P59">
        <v>0.1207869654903687</v>
      </c>
      <c r="Q59">
        <v>0.1183261086301378</v>
      </c>
      <c r="R59">
        <v>0.1160682355541823</v>
      </c>
      <c r="S59">
        <v>0.1139474785432792</v>
      </c>
      <c r="T59">
        <v>0.1120874736232457</v>
      </c>
      <c r="U59">
        <v>0.11059212898225811</v>
      </c>
      <c r="V59">
        <v>0.1095836449213989</v>
      </c>
      <c r="W59">
        <v>0.10000062649871989</v>
      </c>
      <c r="X59">
        <v>9.1184125359101059E-2</v>
      </c>
      <c r="Y59">
        <v>8.3031313651308794E-2</v>
      </c>
      <c r="Z59">
        <v>7.5519954330694125E-2</v>
      </c>
      <c r="AA59">
        <v>6.829741790999963E-2</v>
      </c>
      <c r="AB59">
        <v>6.224411424967486E-2</v>
      </c>
      <c r="AC59">
        <v>5.7973404746046661E-2</v>
      </c>
      <c r="AD59">
        <v>3.6751111089154048E-2</v>
      </c>
      <c r="AE59">
        <v>2.9832317001549941E-2</v>
      </c>
    </row>
    <row r="60" spans="1:31" x14ac:dyDescent="0.3">
      <c r="A60">
        <v>59</v>
      </c>
      <c r="B60">
        <v>0.17565759909512471</v>
      </c>
      <c r="C60">
        <v>0.17373608066610549</v>
      </c>
      <c r="D60">
        <v>0.17151951911781951</v>
      </c>
      <c r="E60">
        <v>0.16902658241502039</v>
      </c>
      <c r="F60">
        <v>0.16608733376265669</v>
      </c>
      <c r="G60">
        <v>0.16281779788200129</v>
      </c>
      <c r="H60">
        <v>0.1595283903989603</v>
      </c>
      <c r="I60">
        <v>0.1559896299770798</v>
      </c>
      <c r="J60">
        <v>0.15241214917364321</v>
      </c>
      <c r="K60">
        <v>0.14861479279674369</v>
      </c>
      <c r="L60">
        <v>0.14462178206250059</v>
      </c>
      <c r="M60">
        <v>0.14102316721925989</v>
      </c>
      <c r="N60">
        <v>0.13759102099365189</v>
      </c>
      <c r="O60">
        <v>0.13444866758895899</v>
      </c>
      <c r="P60">
        <v>0.13164478935584939</v>
      </c>
      <c r="Q60">
        <v>0.12906586654260771</v>
      </c>
      <c r="R60">
        <v>0.12672184987489571</v>
      </c>
      <c r="S60">
        <v>0.1244477008752171</v>
      </c>
      <c r="T60">
        <v>0.1224148584159131</v>
      </c>
      <c r="U60">
        <v>0.1208039812708927</v>
      </c>
      <c r="V60">
        <v>0.1197090410446041</v>
      </c>
      <c r="W60">
        <v>0.1092169889629131</v>
      </c>
      <c r="X60">
        <v>9.9540856532754296E-2</v>
      </c>
      <c r="Y60">
        <v>9.0505095933074778E-2</v>
      </c>
      <c r="Z60">
        <v>8.219839526976698E-2</v>
      </c>
      <c r="AA60">
        <v>7.4604318686541576E-2</v>
      </c>
      <c r="AB60">
        <v>6.7064099651007486E-2</v>
      </c>
      <c r="AC60">
        <v>6.1109204249059072E-2</v>
      </c>
      <c r="AD60">
        <v>5.7187443132150712E-2</v>
      </c>
      <c r="AE60">
        <v>3.2213828034333772E-2</v>
      </c>
    </row>
    <row r="61" spans="1:31" x14ac:dyDescent="0.3">
      <c r="A61">
        <v>60</v>
      </c>
      <c r="B61">
        <v>0.18945483204909541</v>
      </c>
      <c r="C61">
        <v>0.1874671017464955</v>
      </c>
      <c r="D61">
        <v>0.1851617008639232</v>
      </c>
      <c r="E61">
        <v>0.1825653629596542</v>
      </c>
      <c r="F61">
        <v>0.17950902538060631</v>
      </c>
      <c r="G61">
        <v>0.1761054304282256</v>
      </c>
      <c r="H61">
        <v>0.17267181859781369</v>
      </c>
      <c r="I61">
        <v>0.16896475680911979</v>
      </c>
      <c r="J61">
        <v>0.1652381235206439</v>
      </c>
      <c r="K61">
        <v>0.16126578453485491</v>
      </c>
      <c r="L61">
        <v>0.15705549883010619</v>
      </c>
      <c r="M61">
        <v>0.15328461768717511</v>
      </c>
      <c r="N61">
        <v>0.14969452088023891</v>
      </c>
      <c r="O61">
        <v>0.14641775054078399</v>
      </c>
      <c r="P61">
        <v>0.1434934399360297</v>
      </c>
      <c r="Q61">
        <v>0.14079470346879719</v>
      </c>
      <c r="R61">
        <v>0.13834043591642789</v>
      </c>
      <c r="S61">
        <v>0.1359792613196637</v>
      </c>
      <c r="T61">
        <v>0.13379658143372741</v>
      </c>
      <c r="U61">
        <v>0.1320227684729656</v>
      </c>
      <c r="V61">
        <v>0.13083354255445889</v>
      </c>
      <c r="W61">
        <v>0.1193498206384349</v>
      </c>
      <c r="X61">
        <v>0.1087311901498951</v>
      </c>
      <c r="Y61">
        <v>9.8800553064093383E-2</v>
      </c>
      <c r="Z61">
        <v>8.9554543806311213E-2</v>
      </c>
      <c r="AA61">
        <v>8.1124246590128013E-2</v>
      </c>
      <c r="AB61">
        <v>7.3282861897084758E-2</v>
      </c>
      <c r="AC61">
        <v>6.5604299242886632E-2</v>
      </c>
      <c r="AD61">
        <v>5.9745780460220083E-2</v>
      </c>
      <c r="AE61">
        <v>5.6074658737488958E-2</v>
      </c>
    </row>
    <row r="62" spans="1:31" x14ac:dyDescent="0.3">
      <c r="A62">
        <v>61</v>
      </c>
      <c r="B62">
        <v>0.20434954419748011</v>
      </c>
      <c r="C62">
        <v>0.20228572599468631</v>
      </c>
      <c r="D62">
        <v>0.19988535614800951</v>
      </c>
      <c r="E62">
        <v>0.19718170296772849</v>
      </c>
      <c r="F62">
        <v>0.1939968618839002</v>
      </c>
      <c r="G62">
        <v>0.1904527449789114</v>
      </c>
      <c r="H62">
        <v>0.1868770976601509</v>
      </c>
      <c r="I62">
        <v>0.18300826046902291</v>
      </c>
      <c r="J62">
        <v>0.1791009684252774</v>
      </c>
      <c r="K62">
        <v>0.174965188716174</v>
      </c>
      <c r="L62">
        <v>0.17054995726562069</v>
      </c>
      <c r="M62">
        <v>0.16657278776676909</v>
      </c>
      <c r="N62">
        <v>0.16280664305187489</v>
      </c>
      <c r="O62">
        <v>0.1593764975580228</v>
      </c>
      <c r="P62">
        <v>0.15632530310565479</v>
      </c>
      <c r="Q62">
        <v>0.15350745392944529</v>
      </c>
      <c r="R62">
        <v>0.1509409241479536</v>
      </c>
      <c r="S62">
        <v>0.1484659490761335</v>
      </c>
      <c r="T62">
        <v>0.14620232303732961</v>
      </c>
      <c r="U62">
        <v>0.1442905920914507</v>
      </c>
      <c r="V62">
        <v>0.14295777902039569</v>
      </c>
      <c r="W62">
        <v>0.13040210402500779</v>
      </c>
      <c r="X62">
        <v>0.1187474179923546</v>
      </c>
      <c r="Y62">
        <v>0.1078245978898498</v>
      </c>
      <c r="Z62">
        <v>9.7655383421300535E-2</v>
      </c>
      <c r="AA62">
        <v>8.8217549282142316E-2</v>
      </c>
      <c r="AB62">
        <v>7.9489555672634229E-2</v>
      </c>
      <c r="AC62">
        <v>7.1612858165333429E-2</v>
      </c>
      <c r="AD62">
        <v>6.3748057525907509E-2</v>
      </c>
      <c r="AE62">
        <v>5.7851710665797702E-2</v>
      </c>
    </row>
    <row r="63" spans="1:31" x14ac:dyDescent="0.3">
      <c r="A63">
        <v>62</v>
      </c>
      <c r="B63">
        <v>0.22031575204955001</v>
      </c>
      <c r="C63">
        <v>0.21821191106081839</v>
      </c>
      <c r="D63">
        <v>0.21570882294717711</v>
      </c>
      <c r="E63">
        <v>0.21289251059736619</v>
      </c>
      <c r="F63">
        <v>0.2095780820596348</v>
      </c>
      <c r="G63">
        <v>0.20588283839337179</v>
      </c>
      <c r="H63">
        <v>0.202157703789829</v>
      </c>
      <c r="I63">
        <v>0.1981305255898721</v>
      </c>
      <c r="J63">
        <v>0.19404916722458199</v>
      </c>
      <c r="K63">
        <v>0.18971495835655211</v>
      </c>
      <c r="L63">
        <v>0.18511408691869921</v>
      </c>
      <c r="M63">
        <v>0.18094309191567479</v>
      </c>
      <c r="N63">
        <v>0.17696617848026919</v>
      </c>
      <c r="O63">
        <v>0.1733652519842166</v>
      </c>
      <c r="P63">
        <v>0.17016676975684411</v>
      </c>
      <c r="Q63">
        <v>0.16722185402476619</v>
      </c>
      <c r="R63">
        <v>0.1645435721606319</v>
      </c>
      <c r="S63">
        <v>0.16195233916973681</v>
      </c>
      <c r="T63">
        <v>0.15957939845283561</v>
      </c>
      <c r="U63">
        <v>0.15760130631234809</v>
      </c>
      <c r="V63">
        <v>0.15615099060022389</v>
      </c>
      <c r="W63">
        <v>0.14534488810167279</v>
      </c>
      <c r="X63">
        <v>0.1296386932269602</v>
      </c>
      <c r="Y63">
        <v>0.117618354630891</v>
      </c>
      <c r="Z63">
        <v>0.10641278871845131</v>
      </c>
      <c r="AA63">
        <v>9.6016415575741074E-2</v>
      </c>
      <c r="AB63">
        <v>8.6198783246969904E-2</v>
      </c>
      <c r="AC63">
        <v>7.7402311695338927E-2</v>
      </c>
      <c r="AD63">
        <v>6.9443872942879223E-2</v>
      </c>
      <c r="AE63">
        <v>6.121668903360529E-2</v>
      </c>
    </row>
    <row r="64" spans="1:31" x14ac:dyDescent="0.3">
      <c r="A64">
        <v>63</v>
      </c>
      <c r="B64">
        <v>0.2373356847608882</v>
      </c>
      <c r="C64">
        <v>0.23521734155419091</v>
      </c>
      <c r="D64">
        <v>0.2326605328170642</v>
      </c>
      <c r="E64">
        <v>0.2297287850016039</v>
      </c>
      <c r="F64">
        <v>0.22628302808370271</v>
      </c>
      <c r="G64">
        <v>0.22243939204268859</v>
      </c>
      <c r="H64">
        <v>0.21855538735630059</v>
      </c>
      <c r="I64">
        <v>0.2143637611941776</v>
      </c>
      <c r="J64">
        <v>0.21011294558134649</v>
      </c>
      <c r="K64">
        <v>0.20558908871042669</v>
      </c>
      <c r="L64">
        <v>0.2007744404655564</v>
      </c>
      <c r="M64">
        <v>0.19642973821724311</v>
      </c>
      <c r="N64">
        <v>0.19225703755330351</v>
      </c>
      <c r="O64">
        <v>0.18844815376170859</v>
      </c>
      <c r="P64">
        <v>0.18508520749920629</v>
      </c>
      <c r="Q64">
        <v>0.181992628913278</v>
      </c>
      <c r="R64">
        <v>0.1791945298477623</v>
      </c>
      <c r="S64">
        <v>0.17648804080027269</v>
      </c>
      <c r="T64">
        <v>0.17400412487588979</v>
      </c>
      <c r="U64">
        <v>0.17192977947263319</v>
      </c>
      <c r="V64">
        <v>0.17043533858191279</v>
      </c>
      <c r="W64">
        <v>0.15825499133788501</v>
      </c>
      <c r="X64">
        <v>0.14789311768286731</v>
      </c>
      <c r="Y64">
        <v>0.12829129043716131</v>
      </c>
      <c r="Z64">
        <v>0.1159315626392895</v>
      </c>
      <c r="AA64">
        <v>0.10444551823431041</v>
      </c>
      <c r="AB64">
        <v>9.36263494347402E-2</v>
      </c>
      <c r="AC64">
        <v>8.3672012028827403E-2</v>
      </c>
      <c r="AD64">
        <v>7.4739585224429556E-2</v>
      </c>
      <c r="AE64">
        <v>6.6541191865104002E-2</v>
      </c>
    </row>
    <row r="65" spans="1:31" x14ac:dyDescent="0.3">
      <c r="A65">
        <v>64</v>
      </c>
      <c r="B65">
        <v>0.25550913097494921</v>
      </c>
      <c r="C65">
        <v>0.25328536792507128</v>
      </c>
      <c r="D65">
        <v>0.25071095262995657</v>
      </c>
      <c r="E65">
        <v>0.24772592774047539</v>
      </c>
      <c r="F65">
        <v>0.24415176426555121</v>
      </c>
      <c r="G65">
        <v>0.24016199415510731</v>
      </c>
      <c r="H65">
        <v>0.23612573788098609</v>
      </c>
      <c r="I65">
        <v>0.23176327168263089</v>
      </c>
      <c r="J65">
        <v>0.22733880122577271</v>
      </c>
      <c r="K65">
        <v>0.22263314314924881</v>
      </c>
      <c r="L65">
        <v>0.21762294752606581</v>
      </c>
      <c r="M65">
        <v>0.2130770249105132</v>
      </c>
      <c r="N65">
        <v>0.2087337152215083</v>
      </c>
      <c r="O65">
        <v>0.20473592407763569</v>
      </c>
      <c r="P65">
        <v>0.20117391126733769</v>
      </c>
      <c r="Q65">
        <v>0.1979183373989378</v>
      </c>
      <c r="R65">
        <v>0.19498026731811219</v>
      </c>
      <c r="S65">
        <v>0.19215208463716971</v>
      </c>
      <c r="T65">
        <v>0.18956031030724491</v>
      </c>
      <c r="U65">
        <v>0.1873885925765249</v>
      </c>
      <c r="V65">
        <v>0.18581935774937419</v>
      </c>
      <c r="W65">
        <v>0.17249837566724349</v>
      </c>
      <c r="X65">
        <v>0.16050655719772541</v>
      </c>
      <c r="Y65">
        <v>0.15045640762295739</v>
      </c>
      <c r="Z65">
        <v>0.12638700671227979</v>
      </c>
      <c r="AA65">
        <v>0.1136796048753639</v>
      </c>
      <c r="AB65">
        <v>0.1017081477636901</v>
      </c>
      <c r="AC65">
        <v>9.0730588356222733E-2</v>
      </c>
      <c r="AD65">
        <v>8.0544676574271834E-2</v>
      </c>
      <c r="AE65">
        <v>7.1314388893563008E-2</v>
      </c>
    </row>
    <row r="66" spans="1:31" x14ac:dyDescent="0.3">
      <c r="A66">
        <v>65</v>
      </c>
      <c r="B66">
        <v>0.27488681147916671</v>
      </c>
      <c r="C66">
        <v>0.27253456736710868</v>
      </c>
      <c r="D66">
        <v>0.26984121742432332</v>
      </c>
      <c r="E66">
        <v>0.26684879408416562</v>
      </c>
      <c r="F66">
        <v>0.26322387202179698</v>
      </c>
      <c r="G66">
        <v>0.25909678961180732</v>
      </c>
      <c r="H66">
        <v>0.25491440345730698</v>
      </c>
      <c r="I66">
        <v>0.2503925478665725</v>
      </c>
      <c r="J66">
        <v>0.2457922802956628</v>
      </c>
      <c r="K66">
        <v>0.2409036939304498</v>
      </c>
      <c r="L66">
        <v>0.23571392803937369</v>
      </c>
      <c r="M66">
        <v>0.23098800605086589</v>
      </c>
      <c r="N66">
        <v>0.22645199417138551</v>
      </c>
      <c r="O66">
        <v>0.22229423778625201</v>
      </c>
      <c r="P66">
        <v>0.2185578964864536</v>
      </c>
      <c r="Q66">
        <v>0.2151081138513363</v>
      </c>
      <c r="R66">
        <v>0.21201613169251249</v>
      </c>
      <c r="S66">
        <v>0.20904890120832981</v>
      </c>
      <c r="T66">
        <v>0.20634613588934811</v>
      </c>
      <c r="U66">
        <v>0.20408153298298159</v>
      </c>
      <c r="V66">
        <v>0.20243841007983451</v>
      </c>
      <c r="W66">
        <v>0.18816453441308059</v>
      </c>
      <c r="X66">
        <v>0.1747590143176519</v>
      </c>
      <c r="Y66">
        <v>0.16277801960228239</v>
      </c>
      <c r="Z66">
        <v>0.15317412528226321</v>
      </c>
      <c r="AA66">
        <v>0.12394612922555211</v>
      </c>
      <c r="AB66">
        <v>0.1106756416226404</v>
      </c>
      <c r="AC66">
        <v>9.8502275247261961E-2</v>
      </c>
      <c r="AD66">
        <v>8.725198145881749E-2</v>
      </c>
      <c r="AE66">
        <v>7.6663316803720571E-2</v>
      </c>
    </row>
    <row r="67" spans="1:31" x14ac:dyDescent="0.3">
      <c r="A67">
        <v>66</v>
      </c>
      <c r="B67">
        <v>0.29541506588269822</v>
      </c>
      <c r="C67">
        <v>0.29301157929373001</v>
      </c>
      <c r="D67">
        <v>0.29017709425283239</v>
      </c>
      <c r="E67">
        <v>0.2870639142936483</v>
      </c>
      <c r="F67">
        <v>0.28344532562320102</v>
      </c>
      <c r="G67">
        <v>0.27927433831457982</v>
      </c>
      <c r="H67">
        <v>0.27495986649323267</v>
      </c>
      <c r="I67">
        <v>0.2702883907573061</v>
      </c>
      <c r="J67">
        <v>0.26553004960408999</v>
      </c>
      <c r="K67">
        <v>0.26046044070472157</v>
      </c>
      <c r="L67">
        <v>0.25509095188160152</v>
      </c>
      <c r="M67">
        <v>0.25020495607587651</v>
      </c>
      <c r="N67">
        <v>0.24550455453592671</v>
      </c>
      <c r="O67">
        <v>0.24116920311572199</v>
      </c>
      <c r="P67">
        <v>0.2372940218224153</v>
      </c>
      <c r="Q67">
        <v>0.23368090812944811</v>
      </c>
      <c r="R67">
        <v>0.23040541560073141</v>
      </c>
      <c r="S67">
        <v>0.22728900260876031</v>
      </c>
      <c r="T67">
        <v>0.22446156400631229</v>
      </c>
      <c r="U67">
        <v>0.22210293182022151</v>
      </c>
      <c r="V67">
        <v>0.2203943877927283</v>
      </c>
      <c r="W67">
        <v>0.20504092241387659</v>
      </c>
      <c r="X67">
        <v>0.19079569064451579</v>
      </c>
      <c r="Y67">
        <v>0.17707728990328861</v>
      </c>
      <c r="Z67">
        <v>0.16520963273643399</v>
      </c>
      <c r="AA67">
        <v>0.15613061071374471</v>
      </c>
      <c r="AB67">
        <v>0.1207719978580153</v>
      </c>
      <c r="AC67">
        <v>0.107239499742473</v>
      </c>
      <c r="AD67">
        <v>9.4727869814676416E-2</v>
      </c>
      <c r="AE67">
        <v>8.3032379426523056E-2</v>
      </c>
    </row>
    <row r="68" spans="1:31" x14ac:dyDescent="0.3">
      <c r="A68">
        <v>67</v>
      </c>
      <c r="B68">
        <v>0.31711693278021202</v>
      </c>
      <c r="C68">
        <v>0.31463856187121297</v>
      </c>
      <c r="D68">
        <v>0.31175642586325347</v>
      </c>
      <c r="E68">
        <v>0.30849933669639362</v>
      </c>
      <c r="F68">
        <v>0.30477016816896491</v>
      </c>
      <c r="G68">
        <v>0.30061879404003999</v>
      </c>
      <c r="H68">
        <v>0.29627146805740467</v>
      </c>
      <c r="I68">
        <v>0.29146851571110588</v>
      </c>
      <c r="J68">
        <v>0.28656715526661669</v>
      </c>
      <c r="K68">
        <v>0.28133934454112541</v>
      </c>
      <c r="L68">
        <v>0.27578735084830319</v>
      </c>
      <c r="M68">
        <v>0.27074503541686978</v>
      </c>
      <c r="N68">
        <v>0.26590695976121148</v>
      </c>
      <c r="O68">
        <v>0.26143140957992989</v>
      </c>
      <c r="P68">
        <v>0.257405376547576</v>
      </c>
      <c r="Q68">
        <v>0.25367139895526603</v>
      </c>
      <c r="R68">
        <v>0.25024699453039512</v>
      </c>
      <c r="S68">
        <v>0.24695546477231389</v>
      </c>
      <c r="T68">
        <v>0.24399690121766429</v>
      </c>
      <c r="U68">
        <v>0.2415326846868214</v>
      </c>
      <c r="V68">
        <v>0.23976307481857739</v>
      </c>
      <c r="W68">
        <v>0.2233372808899465</v>
      </c>
      <c r="X68">
        <v>0.20797272119758681</v>
      </c>
      <c r="Y68">
        <v>0.19353869492663739</v>
      </c>
      <c r="Z68">
        <v>0.17957087661351009</v>
      </c>
      <c r="AA68">
        <v>0.16785093209984589</v>
      </c>
      <c r="AB68">
        <v>0.15917569005714891</v>
      </c>
      <c r="AC68">
        <v>0.1171747579255048</v>
      </c>
      <c r="AD68">
        <v>0.1032197516579479</v>
      </c>
      <c r="AE68">
        <v>9.0190932321443318E-2</v>
      </c>
    </row>
    <row r="69" spans="1:31" x14ac:dyDescent="0.3">
      <c r="A69">
        <v>68</v>
      </c>
      <c r="B69">
        <v>0.33992462619322478</v>
      </c>
      <c r="C69">
        <v>0.3374116792435804</v>
      </c>
      <c r="D69">
        <v>0.33446485110448471</v>
      </c>
      <c r="E69">
        <v>0.33117360426563258</v>
      </c>
      <c r="F69">
        <v>0.32731016957717052</v>
      </c>
      <c r="G69">
        <v>0.32305726427923231</v>
      </c>
      <c r="H69">
        <v>0.31874438987349168</v>
      </c>
      <c r="I69">
        <v>0.3139149831813679</v>
      </c>
      <c r="J69">
        <v>0.30889353376572198</v>
      </c>
      <c r="K69">
        <v>0.30352642509197719</v>
      </c>
      <c r="L69">
        <v>0.29780673420504122</v>
      </c>
      <c r="M69">
        <v>0.29260894044311347</v>
      </c>
      <c r="N69">
        <v>0.28764185340563447</v>
      </c>
      <c r="O69">
        <v>0.28305782862948392</v>
      </c>
      <c r="P69">
        <v>0.27892441708670462</v>
      </c>
      <c r="Q69">
        <v>0.27506239030402679</v>
      </c>
      <c r="R69">
        <v>0.271535607907615</v>
      </c>
      <c r="S69">
        <v>0.26810926809783969</v>
      </c>
      <c r="T69">
        <v>0.26499563990393687</v>
      </c>
      <c r="U69">
        <v>0.26242136495449347</v>
      </c>
      <c r="V69">
        <v>0.26058480091633818</v>
      </c>
      <c r="W69">
        <v>0.2431226805397822</v>
      </c>
      <c r="X69">
        <v>0.22661113487876061</v>
      </c>
      <c r="Y69">
        <v>0.21100255438474111</v>
      </c>
      <c r="Z69">
        <v>0.19647263516064389</v>
      </c>
      <c r="AA69">
        <v>0.18223852833277299</v>
      </c>
      <c r="AB69">
        <v>0.17048945540535421</v>
      </c>
      <c r="AC69">
        <v>0.1626647346973058</v>
      </c>
      <c r="AD69">
        <v>0.11292791796344839</v>
      </c>
      <c r="AE69">
        <v>9.835959288889394E-2</v>
      </c>
    </row>
    <row r="70" spans="1:31" x14ac:dyDescent="0.3">
      <c r="A70">
        <v>69</v>
      </c>
      <c r="B70">
        <v>0.36371308694258803</v>
      </c>
      <c r="C70">
        <v>0.36123036152282151</v>
      </c>
      <c r="D70">
        <v>0.35826332651488862</v>
      </c>
      <c r="E70">
        <v>0.35492499469721511</v>
      </c>
      <c r="F70">
        <v>0.35104239457112268</v>
      </c>
      <c r="G70">
        <v>0.34666872735534321</v>
      </c>
      <c r="H70">
        <v>0.34227167288366273</v>
      </c>
      <c r="I70">
        <v>0.3374880378149096</v>
      </c>
      <c r="J70">
        <v>0.3324568790938433</v>
      </c>
      <c r="K70">
        <v>0.32697714604224248</v>
      </c>
      <c r="L70">
        <v>0.32110106617522283</v>
      </c>
      <c r="M70">
        <v>0.31576608980511173</v>
      </c>
      <c r="N70">
        <v>0.31067506654433158</v>
      </c>
      <c r="O70">
        <v>0.30599639665310902</v>
      </c>
      <c r="P70">
        <v>0.30179211915110837</v>
      </c>
      <c r="Q70">
        <v>0.29785039385921969</v>
      </c>
      <c r="R70">
        <v>0.29421592890987291</v>
      </c>
      <c r="S70">
        <v>0.2907066356302585</v>
      </c>
      <c r="T70">
        <v>0.2874813887912247</v>
      </c>
      <c r="U70">
        <v>0.28477424470922652</v>
      </c>
      <c r="V70">
        <v>0.28287078251048908</v>
      </c>
      <c r="W70">
        <v>0.26435158075767168</v>
      </c>
      <c r="X70">
        <v>0.24678385798296101</v>
      </c>
      <c r="Y70">
        <v>0.22993010237874681</v>
      </c>
      <c r="Z70">
        <v>0.21417179429608679</v>
      </c>
      <c r="AA70">
        <v>0.19955294763363801</v>
      </c>
      <c r="AB70">
        <v>0.18480880848834419</v>
      </c>
      <c r="AC70">
        <v>0.17345103733891509</v>
      </c>
      <c r="AD70">
        <v>0.16640227838916041</v>
      </c>
      <c r="AE70">
        <v>0.1077097287550193</v>
      </c>
    </row>
    <row r="71" spans="1:31" x14ac:dyDescent="0.3">
      <c r="A71">
        <v>70</v>
      </c>
      <c r="B71">
        <v>0.38843267577583329</v>
      </c>
      <c r="C71">
        <v>0.38594119418007788</v>
      </c>
      <c r="D71">
        <v>0.38302159721435092</v>
      </c>
      <c r="E71">
        <v>0.37968370524736239</v>
      </c>
      <c r="F71">
        <v>0.37577389715152543</v>
      </c>
      <c r="G71">
        <v>0.3713995591652422</v>
      </c>
      <c r="H71">
        <v>0.36690277496742157</v>
      </c>
      <c r="I71">
        <v>0.36204887151264309</v>
      </c>
      <c r="J71">
        <v>0.35708324195648772</v>
      </c>
      <c r="K71">
        <v>0.35160633182640072</v>
      </c>
      <c r="L71">
        <v>0.34560473614433418</v>
      </c>
      <c r="M71">
        <v>0.34014591187808352</v>
      </c>
      <c r="N71">
        <v>0.3349533678812544</v>
      </c>
      <c r="O71">
        <v>0.33018647796356571</v>
      </c>
      <c r="P71">
        <v>0.32592806552942077</v>
      </c>
      <c r="Q71">
        <v>0.32194562024318291</v>
      </c>
      <c r="R71">
        <v>0.31825433098354389</v>
      </c>
      <c r="S71">
        <v>0.31465946572361719</v>
      </c>
      <c r="T71">
        <v>0.3113769680998425</v>
      </c>
      <c r="U71">
        <v>0.3085825686478384</v>
      </c>
      <c r="V71">
        <v>0.30659062563519529</v>
      </c>
      <c r="W71">
        <v>0.28703932938856541</v>
      </c>
      <c r="X71">
        <v>0.26837972560366807</v>
      </c>
      <c r="Y71">
        <v>0.25043433526126863</v>
      </c>
      <c r="Z71">
        <v>0.23332630908051641</v>
      </c>
      <c r="AA71">
        <v>0.21741920108477791</v>
      </c>
      <c r="AB71">
        <v>0.20248102406406199</v>
      </c>
      <c r="AC71">
        <v>0.18760887491176359</v>
      </c>
      <c r="AD71">
        <v>0.17649952186864479</v>
      </c>
      <c r="AE71">
        <v>0.17014880113378281</v>
      </c>
    </row>
    <row r="72" spans="1:31" x14ac:dyDescent="0.3">
      <c r="A72">
        <v>71</v>
      </c>
      <c r="B72">
        <v>0.4139677374869748</v>
      </c>
      <c r="C72">
        <v>0.41146449909651139</v>
      </c>
      <c r="D72">
        <v>0.40855869615770413</v>
      </c>
      <c r="E72">
        <v>0.4052931059653615</v>
      </c>
      <c r="F72">
        <v>0.40140888596187752</v>
      </c>
      <c r="G72">
        <v>0.39703009066999079</v>
      </c>
      <c r="H72">
        <v>0.39255708662201799</v>
      </c>
      <c r="I72">
        <v>0.38762060003697252</v>
      </c>
      <c r="J72">
        <v>0.38260531870816078</v>
      </c>
      <c r="K72">
        <v>0.37721003245780599</v>
      </c>
      <c r="L72">
        <v>0.37121879073273278</v>
      </c>
      <c r="M72">
        <v>0.36566763653595802</v>
      </c>
      <c r="N72">
        <v>0.36038932813176783</v>
      </c>
      <c r="O72">
        <v>0.35555572591807239</v>
      </c>
      <c r="P72">
        <v>0.35125027510742568</v>
      </c>
      <c r="Q72">
        <v>0.34724400596747468</v>
      </c>
      <c r="R72">
        <v>0.343535737908996</v>
      </c>
      <c r="S72">
        <v>0.33990969343511579</v>
      </c>
      <c r="T72">
        <v>0.33656701906845721</v>
      </c>
      <c r="U72">
        <v>0.33374058023686259</v>
      </c>
      <c r="V72">
        <v>0.33170406818808179</v>
      </c>
      <c r="W72">
        <v>0.31118539895906089</v>
      </c>
      <c r="X72">
        <v>0.29145023955852872</v>
      </c>
      <c r="Y72">
        <v>0.27236077570474571</v>
      </c>
      <c r="Z72">
        <v>0.25412904496799787</v>
      </c>
      <c r="AA72">
        <v>0.23675381099826481</v>
      </c>
      <c r="AB72">
        <v>0.22044559231468139</v>
      </c>
      <c r="AC72">
        <v>0.20562218160773521</v>
      </c>
      <c r="AD72">
        <v>0.19039815551793129</v>
      </c>
      <c r="AE72">
        <v>0.17938383284510059</v>
      </c>
    </row>
    <row r="73" spans="1:31" x14ac:dyDescent="0.3">
      <c r="A73">
        <v>72</v>
      </c>
      <c r="B73">
        <v>0.44012244792811472</v>
      </c>
      <c r="C73">
        <v>0.43766363680072401</v>
      </c>
      <c r="D73">
        <v>0.43477459701974741</v>
      </c>
      <c r="E73">
        <v>0.43155128120677999</v>
      </c>
      <c r="F73">
        <v>0.4277695838562709</v>
      </c>
      <c r="G73">
        <v>0.42344275806693771</v>
      </c>
      <c r="H73">
        <v>0.41899134501675078</v>
      </c>
      <c r="I73">
        <v>0.41409921962855828</v>
      </c>
      <c r="J73">
        <v>0.40902481155274839</v>
      </c>
      <c r="K73">
        <v>0.40359816006255178</v>
      </c>
      <c r="L73">
        <v>0.39773285253629592</v>
      </c>
      <c r="M73">
        <v>0.39222422286663827</v>
      </c>
      <c r="N73">
        <v>0.38689320758509332</v>
      </c>
      <c r="O73">
        <v>0.38200881502089462</v>
      </c>
      <c r="P73">
        <v>0.37767628476592141</v>
      </c>
      <c r="Q73">
        <v>0.37365191736975523</v>
      </c>
      <c r="R73">
        <v>0.36994254496507711</v>
      </c>
      <c r="S73">
        <v>0.36632671764087382</v>
      </c>
      <c r="T73">
        <v>0.36297836472895789</v>
      </c>
      <c r="U73">
        <v>0.36011516153287693</v>
      </c>
      <c r="V73">
        <v>0.35808171976262437</v>
      </c>
      <c r="W73">
        <v>0.34228873160289408</v>
      </c>
      <c r="X73">
        <v>0.31605644251578041</v>
      </c>
      <c r="Y73">
        <v>0.29583114739368721</v>
      </c>
      <c r="Z73">
        <v>0.27640410796382953</v>
      </c>
      <c r="AA73">
        <v>0.25786966079141072</v>
      </c>
      <c r="AB73">
        <v>0.23994348492168791</v>
      </c>
      <c r="AC73">
        <v>0.2236836204800709</v>
      </c>
      <c r="AD73">
        <v>0.20876523220680479</v>
      </c>
      <c r="AE73">
        <v>0.19294630826386311</v>
      </c>
    </row>
    <row r="74" spans="1:31" x14ac:dyDescent="0.3">
      <c r="A74">
        <v>73</v>
      </c>
      <c r="B74">
        <v>0.46673078174294491</v>
      </c>
      <c r="C74">
        <v>0.46433034415635038</v>
      </c>
      <c r="D74">
        <v>0.46151826514345279</v>
      </c>
      <c r="E74">
        <v>0.45834535429054768</v>
      </c>
      <c r="F74">
        <v>0.45464262350239798</v>
      </c>
      <c r="G74">
        <v>0.45044682638180911</v>
      </c>
      <c r="H74">
        <v>0.44607357128801928</v>
      </c>
      <c r="I74">
        <v>0.44122690053187841</v>
      </c>
      <c r="J74">
        <v>0.43622131728226021</v>
      </c>
      <c r="K74">
        <v>0.4307589503425166</v>
      </c>
      <c r="L74">
        <v>0.42494956223180119</v>
      </c>
      <c r="M74">
        <v>0.41959429283213268</v>
      </c>
      <c r="N74">
        <v>0.41434546632669172</v>
      </c>
      <c r="O74">
        <v>0.40943954564971208</v>
      </c>
      <c r="P74">
        <v>0.40509236522474928</v>
      </c>
      <c r="Q74">
        <v>0.40106753331401468</v>
      </c>
      <c r="R74">
        <v>0.39736046611209658</v>
      </c>
      <c r="S74">
        <v>0.39377047279504651</v>
      </c>
      <c r="T74">
        <v>0.39045674553959958</v>
      </c>
      <c r="U74">
        <v>0.38760851373705069</v>
      </c>
      <c r="V74">
        <v>0.38556137223507458</v>
      </c>
      <c r="W74">
        <v>0.36875311342565098</v>
      </c>
      <c r="X74">
        <v>0.3540063420620177</v>
      </c>
      <c r="Y74">
        <v>0.32097563769661958</v>
      </c>
      <c r="Z74">
        <v>0.30035206749014481</v>
      </c>
      <c r="AA74">
        <v>0.28056437213270241</v>
      </c>
      <c r="AB74">
        <v>0.26142422893727518</v>
      </c>
      <c r="AC74">
        <v>0.24340079956886609</v>
      </c>
      <c r="AD74">
        <v>0.22695223105770129</v>
      </c>
      <c r="AE74">
        <v>0.21170930032102239</v>
      </c>
    </row>
    <row r="75" spans="1:31" x14ac:dyDescent="0.3">
      <c r="A75">
        <v>74</v>
      </c>
      <c r="B75">
        <v>0.49361773349711607</v>
      </c>
      <c r="C75">
        <v>0.49128607443720818</v>
      </c>
      <c r="D75">
        <v>0.48856932525601909</v>
      </c>
      <c r="E75">
        <v>0.48551107992558851</v>
      </c>
      <c r="F75">
        <v>0.48190146230887609</v>
      </c>
      <c r="G75">
        <v>0.47781503381279578</v>
      </c>
      <c r="H75">
        <v>0.47359818877484849</v>
      </c>
      <c r="I75">
        <v>0.46885546990904908</v>
      </c>
      <c r="J75">
        <v>0.46392105637151593</v>
      </c>
      <c r="K75">
        <v>0.45855521258463272</v>
      </c>
      <c r="L75">
        <v>0.45282848929636133</v>
      </c>
      <c r="M75">
        <v>0.44755006291439209</v>
      </c>
      <c r="N75">
        <v>0.44249231164268521</v>
      </c>
      <c r="O75">
        <v>0.43769670655441312</v>
      </c>
      <c r="P75">
        <v>0.43335997218549299</v>
      </c>
      <c r="Q75">
        <v>0.42934426335500869</v>
      </c>
      <c r="R75">
        <v>0.42565392135771279</v>
      </c>
      <c r="S75">
        <v>0.42209213241803722</v>
      </c>
      <c r="T75">
        <v>0.41882647651630411</v>
      </c>
      <c r="U75">
        <v>0.41602911506181889</v>
      </c>
      <c r="V75">
        <v>0.41400761070489522</v>
      </c>
      <c r="W75">
        <v>0.39671172620827971</v>
      </c>
      <c r="X75">
        <v>0.38057794564799818</v>
      </c>
      <c r="Y75">
        <v>0.36663937830530269</v>
      </c>
      <c r="Z75">
        <v>0.32614028032457471</v>
      </c>
      <c r="AA75">
        <v>0.30508563843756931</v>
      </c>
      <c r="AB75">
        <v>0.28461246321280242</v>
      </c>
      <c r="AC75">
        <v>0.26533283178188799</v>
      </c>
      <c r="AD75">
        <v>0.24693466166403821</v>
      </c>
      <c r="AE75">
        <v>0.23003805168258751</v>
      </c>
    </row>
    <row r="76" spans="1:31" x14ac:dyDescent="0.3">
      <c r="A76">
        <v>75</v>
      </c>
      <c r="B76">
        <v>0.52063767913674697</v>
      </c>
      <c r="C76">
        <v>0.51834587705096913</v>
      </c>
      <c r="D76">
        <v>0.51573816838784248</v>
      </c>
      <c r="E76">
        <v>0.51281506244126829</v>
      </c>
      <c r="F76">
        <v>0.50936586351489255</v>
      </c>
      <c r="G76">
        <v>0.5054044926789687</v>
      </c>
      <c r="H76">
        <v>0.50132369745233507</v>
      </c>
      <c r="I76">
        <v>0.4967643148692909</v>
      </c>
      <c r="J76">
        <v>0.49195927204837192</v>
      </c>
      <c r="K76">
        <v>0.48669573177149872</v>
      </c>
      <c r="L76">
        <v>0.48118732670365461</v>
      </c>
      <c r="M76">
        <v>0.4760050968995313</v>
      </c>
      <c r="N76">
        <v>0.47105978261064169</v>
      </c>
      <c r="O76">
        <v>0.46648043622147828</v>
      </c>
      <c r="P76">
        <v>0.4622800127759068</v>
      </c>
      <c r="Q76">
        <v>0.45829573056498202</v>
      </c>
      <c r="R76">
        <v>0.45462786412745582</v>
      </c>
      <c r="S76">
        <v>0.45110726787224797</v>
      </c>
      <c r="T76">
        <v>0.44788916703604809</v>
      </c>
      <c r="U76">
        <v>0.44515058413630099</v>
      </c>
      <c r="V76">
        <v>0.44318187120562752</v>
      </c>
      <c r="W76">
        <v>0.4260070207248593</v>
      </c>
      <c r="X76">
        <v>0.4090360718774978</v>
      </c>
      <c r="Y76">
        <v>0.39329430454294989</v>
      </c>
      <c r="Z76">
        <v>0.38031881530099798</v>
      </c>
      <c r="AA76">
        <v>0.33158441247165621</v>
      </c>
      <c r="AB76">
        <v>0.30974910352803248</v>
      </c>
      <c r="AC76">
        <v>0.28905918078825199</v>
      </c>
      <c r="AD76">
        <v>0.2693288916669983</v>
      </c>
      <c r="AE76">
        <v>0.25025559221802129</v>
      </c>
    </row>
    <row r="77" spans="1:31" x14ac:dyDescent="0.3">
      <c r="A77">
        <v>76</v>
      </c>
      <c r="B77">
        <v>0.54751812428134006</v>
      </c>
      <c r="C77">
        <v>0.54534076002921439</v>
      </c>
      <c r="D77">
        <v>0.54281801976516131</v>
      </c>
      <c r="E77">
        <v>0.54004789807410536</v>
      </c>
      <c r="F77">
        <v>0.53678256204738328</v>
      </c>
      <c r="G77">
        <v>0.53301499199709734</v>
      </c>
      <c r="H77">
        <v>0.52908643093429919</v>
      </c>
      <c r="I77">
        <v>0.52469448652518635</v>
      </c>
      <c r="J77">
        <v>0.52009568322086286</v>
      </c>
      <c r="K77">
        <v>0.51499300378808777</v>
      </c>
      <c r="L77">
        <v>0.50966861841249589</v>
      </c>
      <c r="M77">
        <v>0.504710770577943</v>
      </c>
      <c r="N77">
        <v>0.49989400145034729</v>
      </c>
      <c r="O77">
        <v>0.49544814402407561</v>
      </c>
      <c r="P77">
        <v>0.49148446971244142</v>
      </c>
      <c r="Q77">
        <v>0.48765377201174942</v>
      </c>
      <c r="R77">
        <v>0.48402675231588271</v>
      </c>
      <c r="S77">
        <v>0.48055165570112218</v>
      </c>
      <c r="T77">
        <v>0.47739070794398142</v>
      </c>
      <c r="U77">
        <v>0.47470460442761991</v>
      </c>
      <c r="V77">
        <v>0.47279771889964478</v>
      </c>
      <c r="W77">
        <v>0.45576115890711483</v>
      </c>
      <c r="X77">
        <v>0.43913639289225531</v>
      </c>
      <c r="Y77">
        <v>0.42216455826486959</v>
      </c>
      <c r="Z77">
        <v>0.4069265581115562</v>
      </c>
      <c r="AA77">
        <v>0.39491510245666561</v>
      </c>
      <c r="AB77">
        <v>0.33688651087415722</v>
      </c>
      <c r="AC77">
        <v>0.31472934850487161</v>
      </c>
      <c r="AD77">
        <v>0.29346676030166219</v>
      </c>
      <c r="AE77">
        <v>0.27295310762046332</v>
      </c>
    </row>
    <row r="78" spans="1:31" x14ac:dyDescent="0.3">
      <c r="A78">
        <v>77</v>
      </c>
      <c r="B78">
        <v>0.57401529949370422</v>
      </c>
      <c r="C78">
        <v>0.57198158575427349</v>
      </c>
      <c r="D78">
        <v>0.56961611710706717</v>
      </c>
      <c r="E78">
        <v>0.56697713131891625</v>
      </c>
      <c r="F78">
        <v>0.56391525722254388</v>
      </c>
      <c r="G78">
        <v>0.5603692402656909</v>
      </c>
      <c r="H78">
        <v>0.55665938728482589</v>
      </c>
      <c r="I78">
        <v>0.55245435047470037</v>
      </c>
      <c r="J78">
        <v>0.54804607187148024</v>
      </c>
      <c r="K78">
        <v>0.54317937500138325</v>
      </c>
      <c r="L78">
        <v>0.53802454271399369</v>
      </c>
      <c r="M78">
        <v>0.53325293560157749</v>
      </c>
      <c r="N78">
        <v>0.52868795434723292</v>
      </c>
      <c r="O78">
        <v>0.52438712862941139</v>
      </c>
      <c r="P78">
        <v>0.52057636559900844</v>
      </c>
      <c r="Q78">
        <v>0.51699523278439619</v>
      </c>
      <c r="R78">
        <v>0.51352649975453946</v>
      </c>
      <c r="S78">
        <v>0.51011407683333299</v>
      </c>
      <c r="T78">
        <v>0.50701066369725134</v>
      </c>
      <c r="U78">
        <v>0.50438073916145132</v>
      </c>
      <c r="V78">
        <v>0.50253945636725339</v>
      </c>
      <c r="W78">
        <v>0.48578489752088799</v>
      </c>
      <c r="X78">
        <v>0.46929047024109288</v>
      </c>
      <c r="Y78">
        <v>0.45288973392804682</v>
      </c>
      <c r="Z78">
        <v>0.43598240385792281</v>
      </c>
      <c r="AA78">
        <v>0.42120267783427301</v>
      </c>
      <c r="AB78">
        <v>0.40982813197725998</v>
      </c>
      <c r="AC78">
        <v>0.34225204401144499</v>
      </c>
      <c r="AD78">
        <v>0.31936142282363078</v>
      </c>
      <c r="AE78">
        <v>0.29715068340359552</v>
      </c>
    </row>
    <row r="79" spans="1:31" x14ac:dyDescent="0.3">
      <c r="A79">
        <v>78</v>
      </c>
      <c r="B79">
        <v>0.59994672578361974</v>
      </c>
      <c r="C79">
        <v>0.59800888312194045</v>
      </c>
      <c r="D79">
        <v>0.59582943160856094</v>
      </c>
      <c r="E79">
        <v>0.59338906854463447</v>
      </c>
      <c r="F79">
        <v>0.59051110967938514</v>
      </c>
      <c r="G79">
        <v>0.58721109884879941</v>
      </c>
      <c r="H79">
        <v>0.58374561505511724</v>
      </c>
      <c r="I79">
        <v>0.5797946836847151</v>
      </c>
      <c r="J79">
        <v>0.57559509390511288</v>
      </c>
      <c r="K79">
        <v>0.5709480311909414</v>
      </c>
      <c r="L79">
        <v>0.56595889006546507</v>
      </c>
      <c r="M79">
        <v>0.56135784758299556</v>
      </c>
      <c r="N79">
        <v>0.5570021128253575</v>
      </c>
      <c r="O79">
        <v>0.55296210539601587</v>
      </c>
      <c r="P79">
        <v>0.5493140566674598</v>
      </c>
      <c r="Q79">
        <v>0.54589631481607581</v>
      </c>
      <c r="R79">
        <v>0.54267728376990498</v>
      </c>
      <c r="S79">
        <v>0.53944268665546669</v>
      </c>
      <c r="T79">
        <v>0.53640986626119358</v>
      </c>
      <c r="U79">
        <v>0.53383117743272113</v>
      </c>
      <c r="V79">
        <v>0.53207436749273829</v>
      </c>
      <c r="W79">
        <v>0.51573679303620057</v>
      </c>
      <c r="X79">
        <v>0.49946554593824821</v>
      </c>
      <c r="Y79">
        <v>0.48316502280244872</v>
      </c>
      <c r="Z79">
        <v>0.4670475265748249</v>
      </c>
      <c r="AA79">
        <v>0.45010666870872063</v>
      </c>
      <c r="AB79">
        <v>0.43540604124272508</v>
      </c>
      <c r="AC79">
        <v>0.42511673024922952</v>
      </c>
      <c r="AD79">
        <v>0.3468236163206061</v>
      </c>
      <c r="AE79">
        <v>0.32277035658813019</v>
      </c>
    </row>
    <row r="80" spans="1:31" x14ac:dyDescent="0.3">
      <c r="A80">
        <v>79</v>
      </c>
      <c r="B80">
        <v>0.62500515753411989</v>
      </c>
      <c r="C80">
        <v>0.6232273463970458</v>
      </c>
      <c r="D80">
        <v>0.62118810735788865</v>
      </c>
      <c r="E80">
        <v>0.61897444824140879</v>
      </c>
      <c r="F80">
        <v>0.61634467907356039</v>
      </c>
      <c r="G80">
        <v>0.61327413276663612</v>
      </c>
      <c r="H80">
        <v>0.61007572448481251</v>
      </c>
      <c r="I80">
        <v>0.60640500822255183</v>
      </c>
      <c r="J80">
        <v>0.60247895034668109</v>
      </c>
      <c r="K80">
        <v>0.59806744304092274</v>
      </c>
      <c r="L80">
        <v>0.59317168740446058</v>
      </c>
      <c r="M80">
        <v>0.58873726955523942</v>
      </c>
      <c r="N80">
        <v>0.58457224237912064</v>
      </c>
      <c r="O80">
        <v>0.58074679870830515</v>
      </c>
      <c r="P80">
        <v>0.57737236311075602</v>
      </c>
      <c r="Q80">
        <v>0.5741250061430383</v>
      </c>
      <c r="R80">
        <v>0.57106751728700811</v>
      </c>
      <c r="S80">
        <v>0.56809915847128678</v>
      </c>
      <c r="T80">
        <v>0.5652472753886687</v>
      </c>
      <c r="U80">
        <v>0.56272879770624851</v>
      </c>
      <c r="V80">
        <v>0.56106403099311486</v>
      </c>
      <c r="W80">
        <v>0.54522456527376995</v>
      </c>
      <c r="X80">
        <v>0.52936614899124457</v>
      </c>
      <c r="Y80">
        <v>0.51320402716193636</v>
      </c>
      <c r="Z80">
        <v>0.49713501586515157</v>
      </c>
      <c r="AA80">
        <v>0.48119048951055737</v>
      </c>
      <c r="AB80">
        <v>0.46378016811372602</v>
      </c>
      <c r="AC80">
        <v>0.44955778227117149</v>
      </c>
      <c r="AD80">
        <v>0.43994662720463101</v>
      </c>
      <c r="AE80">
        <v>0.34962850389683292</v>
      </c>
    </row>
    <row r="81" spans="1:31" x14ac:dyDescent="0.3">
      <c r="A81">
        <v>80</v>
      </c>
      <c r="B81">
        <v>0.64898433873022521</v>
      </c>
      <c r="C81">
        <v>0.64735617436076209</v>
      </c>
      <c r="D81">
        <v>0.64551636516138067</v>
      </c>
      <c r="E81">
        <v>0.6434808591994805</v>
      </c>
      <c r="F81">
        <v>0.64112469500635039</v>
      </c>
      <c r="G81">
        <v>0.63834353042845682</v>
      </c>
      <c r="H81">
        <v>0.63539476150626317</v>
      </c>
      <c r="I81">
        <v>0.63202499179576599</v>
      </c>
      <c r="J81">
        <v>0.62839716863131623</v>
      </c>
      <c r="K81">
        <v>0.62428312150542331</v>
      </c>
      <c r="L81">
        <v>0.61949608372742271</v>
      </c>
      <c r="M81">
        <v>0.61515670385925947</v>
      </c>
      <c r="N81">
        <v>0.61117681520273581</v>
      </c>
      <c r="O81">
        <v>0.6075447340504726</v>
      </c>
      <c r="P81">
        <v>0.60439436458749185</v>
      </c>
      <c r="Q81">
        <v>0.60142271330845742</v>
      </c>
      <c r="R81">
        <v>0.5985316620009058</v>
      </c>
      <c r="S81">
        <v>0.59574127107084585</v>
      </c>
      <c r="T81">
        <v>0.59315531721565007</v>
      </c>
      <c r="U81">
        <v>0.59080276868220016</v>
      </c>
      <c r="V81">
        <v>0.58923536394407139</v>
      </c>
      <c r="W81">
        <v>0.57402627192196032</v>
      </c>
      <c r="X81">
        <v>0.55863819901892409</v>
      </c>
      <c r="Y81">
        <v>0.54287193723186444</v>
      </c>
      <c r="Z81">
        <v>0.52683711660649923</v>
      </c>
      <c r="AA81">
        <v>0.51086713268763928</v>
      </c>
      <c r="AB81">
        <v>0.49465118542496489</v>
      </c>
      <c r="AC81">
        <v>0.47711147118197389</v>
      </c>
      <c r="AD81">
        <v>0.46288849632384621</v>
      </c>
      <c r="AE81">
        <v>0.4535771250770208</v>
      </c>
    </row>
    <row r="82" spans="1:31" x14ac:dyDescent="0.3">
      <c r="A82">
        <v>81</v>
      </c>
      <c r="B82">
        <v>0.67170044421211306</v>
      </c>
      <c r="C82">
        <v>0.67022802793916525</v>
      </c>
      <c r="D82">
        <v>0.66857453591200866</v>
      </c>
      <c r="E82">
        <v>0.66677161926650885</v>
      </c>
      <c r="F82">
        <v>0.66463844562178875</v>
      </c>
      <c r="G82">
        <v>0.66216807695011459</v>
      </c>
      <c r="H82">
        <v>0.65952410202641343</v>
      </c>
      <c r="I82">
        <v>0.65643488667352168</v>
      </c>
      <c r="J82">
        <v>0.65312268974795351</v>
      </c>
      <c r="K82">
        <v>0.64932809580686435</v>
      </c>
      <c r="L82">
        <v>0.64475979575384978</v>
      </c>
      <c r="M82">
        <v>0.64052898002805869</v>
      </c>
      <c r="N82">
        <v>0.63666182804051208</v>
      </c>
      <c r="O82">
        <v>0.63321291050337769</v>
      </c>
      <c r="P82">
        <v>0.63025934588979116</v>
      </c>
      <c r="Q82">
        <v>0.6275101131559756</v>
      </c>
      <c r="R82">
        <v>0.62488678359314176</v>
      </c>
      <c r="S82">
        <v>0.62227833586497339</v>
      </c>
      <c r="T82">
        <v>0.61987161194011819</v>
      </c>
      <c r="U82">
        <v>0.6177679250613467</v>
      </c>
      <c r="V82">
        <v>0.61637761796060897</v>
      </c>
      <c r="W82">
        <v>0.60200930126867136</v>
      </c>
      <c r="X82">
        <v>0.58722496426775816</v>
      </c>
      <c r="Y82">
        <v>0.57190148238686156</v>
      </c>
      <c r="Z82">
        <v>0.55623990563933023</v>
      </c>
      <c r="AA82">
        <v>0.54018494764271885</v>
      </c>
      <c r="AB82">
        <v>0.52385013949101877</v>
      </c>
      <c r="AC82">
        <v>0.50769189944282533</v>
      </c>
      <c r="AD82">
        <v>0.48947406420500078</v>
      </c>
      <c r="AE82">
        <v>0.47478548784919589</v>
      </c>
    </row>
    <row r="83" spans="1:31" x14ac:dyDescent="0.3">
      <c r="A83">
        <v>82</v>
      </c>
      <c r="B83">
        <v>0.69303717340691307</v>
      </c>
      <c r="C83">
        <v>0.69172403612403643</v>
      </c>
      <c r="D83">
        <v>0.69025814676449593</v>
      </c>
      <c r="E83">
        <v>0.68866900770210737</v>
      </c>
      <c r="F83">
        <v>0.68680730391529321</v>
      </c>
      <c r="G83">
        <v>0.68459276977922789</v>
      </c>
      <c r="H83">
        <v>0.68227002455194641</v>
      </c>
      <c r="I83">
        <v>0.67951099259837611</v>
      </c>
      <c r="J83">
        <v>0.67649003084953929</v>
      </c>
      <c r="K83">
        <v>0.67302939765406355</v>
      </c>
      <c r="L83">
        <v>0.66878512323217443</v>
      </c>
      <c r="M83">
        <v>0.66476621688361059</v>
      </c>
      <c r="N83">
        <v>0.66102228350491055</v>
      </c>
      <c r="O83">
        <v>0.65768482850955889</v>
      </c>
      <c r="P83">
        <v>0.65490946520606796</v>
      </c>
      <c r="Q83">
        <v>0.65235005822016023</v>
      </c>
      <c r="R83">
        <v>0.64993893318746598</v>
      </c>
      <c r="S83">
        <v>0.64760867522021459</v>
      </c>
      <c r="T83">
        <v>0.64538521736029986</v>
      </c>
      <c r="U83">
        <v>0.64344867854672028</v>
      </c>
      <c r="V83">
        <v>0.64227033728848848</v>
      </c>
      <c r="W83">
        <v>0.63296346354512556</v>
      </c>
      <c r="X83">
        <v>0.61513350370940434</v>
      </c>
      <c r="Y83">
        <v>0.60040298727417296</v>
      </c>
      <c r="Z83">
        <v>0.58516045154110319</v>
      </c>
      <c r="AA83">
        <v>0.56945728392548445</v>
      </c>
      <c r="AB83">
        <v>0.55290490901395106</v>
      </c>
      <c r="AC83">
        <v>0.53650829481168805</v>
      </c>
      <c r="AD83">
        <v>0.51984338674281017</v>
      </c>
      <c r="AE83">
        <v>0.50039971324135024</v>
      </c>
    </row>
    <row r="84" spans="1:31" x14ac:dyDescent="0.3">
      <c r="A84">
        <v>83</v>
      </c>
      <c r="B84">
        <v>0.71295879767022474</v>
      </c>
      <c r="C84">
        <v>0.71179691188655236</v>
      </c>
      <c r="D84">
        <v>0.71051635319846251</v>
      </c>
      <c r="E84">
        <v>0.70913452847562508</v>
      </c>
      <c r="F84">
        <v>0.70752056862916324</v>
      </c>
      <c r="G84">
        <v>0.70560273253166983</v>
      </c>
      <c r="H84">
        <v>0.70354158286515833</v>
      </c>
      <c r="I84">
        <v>0.70112470505200397</v>
      </c>
      <c r="J84">
        <v>0.69843849869772012</v>
      </c>
      <c r="K84">
        <v>0.69528504074562492</v>
      </c>
      <c r="L84">
        <v>0.69146291749072042</v>
      </c>
      <c r="M84">
        <v>0.68775126865778669</v>
      </c>
      <c r="N84">
        <v>0.6842264222854173</v>
      </c>
      <c r="O84">
        <v>0.68100738349992151</v>
      </c>
      <c r="P84">
        <v>0.67833270943760637</v>
      </c>
      <c r="Q84">
        <v>0.67593817397424738</v>
      </c>
      <c r="R84">
        <v>0.67370204336227513</v>
      </c>
      <c r="S84">
        <v>0.6715894191611963</v>
      </c>
      <c r="T84">
        <v>0.66964179343361308</v>
      </c>
      <c r="U84">
        <v>0.66787790101190636</v>
      </c>
      <c r="V84">
        <v>0.66677899443555211</v>
      </c>
      <c r="W84">
        <v>0.65815002073945827</v>
      </c>
      <c r="X84">
        <v>0.65005249747349203</v>
      </c>
      <c r="Y84">
        <v>0.62846836056832167</v>
      </c>
      <c r="Z84">
        <v>0.61382036599760148</v>
      </c>
      <c r="AA84">
        <v>0.5985206274674324</v>
      </c>
      <c r="AB84">
        <v>0.58229627905511061</v>
      </c>
      <c r="AC84">
        <v>0.56552248393706195</v>
      </c>
      <c r="AD84">
        <v>0.54846628215899007</v>
      </c>
      <c r="AE84">
        <v>0.53071212500360321</v>
      </c>
    </row>
    <row r="85" spans="1:31" x14ac:dyDescent="0.3">
      <c r="A85">
        <v>84</v>
      </c>
      <c r="B85">
        <v>0.73147108840670816</v>
      </c>
      <c r="C85">
        <v>0.73045224023403954</v>
      </c>
      <c r="D85">
        <v>0.72934330338277586</v>
      </c>
      <c r="E85">
        <v>0.72816241548489824</v>
      </c>
      <c r="F85">
        <v>0.72678406912856075</v>
      </c>
      <c r="G85">
        <v>0.72513309970419582</v>
      </c>
      <c r="H85">
        <v>0.72336839809402542</v>
      </c>
      <c r="I85">
        <v>0.72123051928865323</v>
      </c>
      <c r="J85">
        <v>0.71888529155246916</v>
      </c>
      <c r="K85">
        <v>0.71607872048430465</v>
      </c>
      <c r="L85">
        <v>0.71269712358443094</v>
      </c>
      <c r="M85">
        <v>0.70937823595545924</v>
      </c>
      <c r="N85">
        <v>0.70615695272183787</v>
      </c>
      <c r="O85">
        <v>0.7031433618505375</v>
      </c>
      <c r="P85">
        <v>0.70056942416109524</v>
      </c>
      <c r="Q85">
        <v>0.6982584508842441</v>
      </c>
      <c r="R85">
        <v>0.69616592939691291</v>
      </c>
      <c r="S85">
        <v>0.69422536152018655</v>
      </c>
      <c r="T85">
        <v>0.69248854124129156</v>
      </c>
      <c r="U85">
        <v>0.69098551434835664</v>
      </c>
      <c r="V85">
        <v>0.68993420072870593</v>
      </c>
      <c r="W85">
        <v>0.6822719673326495</v>
      </c>
      <c r="X85">
        <v>0.67462034037709795</v>
      </c>
      <c r="Y85">
        <v>0.66733220940648397</v>
      </c>
      <c r="Z85">
        <v>0.64226700968153938</v>
      </c>
      <c r="AA85">
        <v>0.62756973481472267</v>
      </c>
      <c r="AB85">
        <v>0.61172909657580632</v>
      </c>
      <c r="AC85">
        <v>0.59522638621956869</v>
      </c>
      <c r="AD85">
        <v>0.57759467353257288</v>
      </c>
      <c r="AE85">
        <v>0.55923537067438245</v>
      </c>
    </row>
    <row r="86" spans="1:31" x14ac:dyDescent="0.3">
      <c r="A86">
        <v>85</v>
      </c>
      <c r="B86">
        <v>0.74862227954039384</v>
      </c>
      <c r="C86">
        <v>0.74772334312239341</v>
      </c>
      <c r="D86">
        <v>0.746772163085899</v>
      </c>
      <c r="E86">
        <v>0.74577389689730489</v>
      </c>
      <c r="F86">
        <v>0.7446188439352952</v>
      </c>
      <c r="G86">
        <v>0.74321657325902235</v>
      </c>
      <c r="H86">
        <v>0.74171458627692444</v>
      </c>
      <c r="I86">
        <v>0.73988508400562958</v>
      </c>
      <c r="J86">
        <v>0.73781399042205376</v>
      </c>
      <c r="K86">
        <v>0.73535643434069164</v>
      </c>
      <c r="L86">
        <v>0.73245690341272196</v>
      </c>
      <c r="M86">
        <v>0.7295386395119029</v>
      </c>
      <c r="N86">
        <v>0.72669329198826638</v>
      </c>
      <c r="O86">
        <v>0.72396188221975855</v>
      </c>
      <c r="P86">
        <v>0.72156688751725495</v>
      </c>
      <c r="Q86">
        <v>0.71933491834161678</v>
      </c>
      <c r="R86">
        <v>0.71729943376234861</v>
      </c>
      <c r="S86">
        <v>0.71548898404299455</v>
      </c>
      <c r="T86">
        <v>0.71390635975153227</v>
      </c>
      <c r="U86">
        <v>0.71259334174799904</v>
      </c>
      <c r="V86">
        <v>0.7116675046525025</v>
      </c>
      <c r="W86">
        <v>0.70519984017791759</v>
      </c>
      <c r="X86">
        <v>0.69835148043918172</v>
      </c>
      <c r="Y86">
        <v>0.6913017726198768</v>
      </c>
      <c r="Z86">
        <v>0.68475522874009431</v>
      </c>
      <c r="AA86">
        <v>0.65649714943345439</v>
      </c>
      <c r="AB86">
        <v>0.64125625567471911</v>
      </c>
      <c r="AC86">
        <v>0.62506702853925822</v>
      </c>
      <c r="AD86">
        <v>0.60759877116711369</v>
      </c>
      <c r="AE86">
        <v>0.58839567614316124</v>
      </c>
    </row>
    <row r="87" spans="1:31" x14ac:dyDescent="0.3">
      <c r="A87">
        <v>86</v>
      </c>
      <c r="B87">
        <v>0.76441986908887616</v>
      </c>
      <c r="C87">
        <v>0.76365855099310376</v>
      </c>
      <c r="D87">
        <v>0.76283751887401197</v>
      </c>
      <c r="E87">
        <v>0.76200623878056994</v>
      </c>
      <c r="F87">
        <v>0.76105092621960968</v>
      </c>
      <c r="G87">
        <v>0.75987943766298616</v>
      </c>
      <c r="H87">
        <v>0.75861875317104954</v>
      </c>
      <c r="I87">
        <v>0.75706034886472395</v>
      </c>
      <c r="J87">
        <v>0.75528718864533984</v>
      </c>
      <c r="K87">
        <v>0.75310810016276708</v>
      </c>
      <c r="L87">
        <v>0.75065853461291943</v>
      </c>
      <c r="M87">
        <v>0.74817190361107788</v>
      </c>
      <c r="N87">
        <v>0.74569835072237345</v>
      </c>
      <c r="O87">
        <v>0.74330729747573843</v>
      </c>
      <c r="P87">
        <v>0.74116138834824941</v>
      </c>
      <c r="Q87">
        <v>0.73907976343181103</v>
      </c>
      <c r="R87">
        <v>0.73709076778126548</v>
      </c>
      <c r="S87">
        <v>0.73531461788875896</v>
      </c>
      <c r="T87">
        <v>0.73382772589922618</v>
      </c>
      <c r="U87">
        <v>0.73263481596656266</v>
      </c>
      <c r="V87">
        <v>0.73181201187240941</v>
      </c>
      <c r="W87">
        <v>0.72650004151244929</v>
      </c>
      <c r="X87">
        <v>0.7209068368618522</v>
      </c>
      <c r="Y87">
        <v>0.71451988935114796</v>
      </c>
      <c r="Z87">
        <v>0.70801597121383431</v>
      </c>
      <c r="AA87">
        <v>0.70196497100383848</v>
      </c>
      <c r="AB87">
        <v>0.67052201106036902</v>
      </c>
      <c r="AC87">
        <v>0.65485604966407973</v>
      </c>
      <c r="AD87">
        <v>0.63756177493864485</v>
      </c>
      <c r="AE87">
        <v>0.61832670081739904</v>
      </c>
    </row>
    <row r="88" spans="1:31" x14ac:dyDescent="0.3">
      <c r="A88">
        <v>87</v>
      </c>
      <c r="B88">
        <v>0.77889511783420484</v>
      </c>
      <c r="C88">
        <v>0.77826546988159939</v>
      </c>
      <c r="D88">
        <v>0.77758520841070966</v>
      </c>
      <c r="E88">
        <v>0.77689232140576181</v>
      </c>
      <c r="F88">
        <v>0.77611600946131332</v>
      </c>
      <c r="G88">
        <v>0.77514723152924303</v>
      </c>
      <c r="H88">
        <v>0.77410732796791604</v>
      </c>
      <c r="I88">
        <v>0.772794715300548</v>
      </c>
      <c r="J88">
        <v>0.77127922831182083</v>
      </c>
      <c r="K88">
        <v>0.76939620085570481</v>
      </c>
      <c r="L88">
        <v>0.76727874002058827</v>
      </c>
      <c r="M88">
        <v>0.76518993093203258</v>
      </c>
      <c r="N88">
        <v>0.7631073902423916</v>
      </c>
      <c r="O88">
        <v>0.76104530065417453</v>
      </c>
      <c r="P88">
        <v>0.75920181308278345</v>
      </c>
      <c r="Q88">
        <v>0.75733521460113118</v>
      </c>
      <c r="R88">
        <v>0.75545847007391198</v>
      </c>
      <c r="S88">
        <v>0.75369801741249609</v>
      </c>
      <c r="T88">
        <v>0.75219441146335264</v>
      </c>
      <c r="U88">
        <v>0.75104399443145275</v>
      </c>
      <c r="V88">
        <v>0.75034382948130462</v>
      </c>
      <c r="W88">
        <v>0.74606267057652875</v>
      </c>
      <c r="X88">
        <v>0.74156780078899132</v>
      </c>
      <c r="Y88">
        <v>0.73647454594697004</v>
      </c>
      <c r="Z88">
        <v>0.73050168424485107</v>
      </c>
      <c r="AA88">
        <v>0.72430638939646608</v>
      </c>
      <c r="AB88">
        <v>0.71819618863727497</v>
      </c>
      <c r="AC88">
        <v>0.68403965087951002</v>
      </c>
      <c r="AD88">
        <v>0.66710950813120007</v>
      </c>
      <c r="AE88">
        <v>0.64780428960513659</v>
      </c>
    </row>
    <row r="89" spans="1:31" x14ac:dyDescent="0.3">
      <c r="A89">
        <v>88</v>
      </c>
      <c r="B89">
        <v>0.79213665534757383</v>
      </c>
      <c r="C89">
        <v>0.79158712934539233</v>
      </c>
      <c r="D89">
        <v>0.7910361412515452</v>
      </c>
      <c r="E89">
        <v>0.79048790518098144</v>
      </c>
      <c r="F89">
        <v>0.78985830230696896</v>
      </c>
      <c r="G89">
        <v>0.78906743431424664</v>
      </c>
      <c r="H89">
        <v>0.78821874618862342</v>
      </c>
      <c r="I89">
        <v>0.7871285192069174</v>
      </c>
      <c r="J89">
        <v>0.78584313799428895</v>
      </c>
      <c r="K89">
        <v>0.78421289170256592</v>
      </c>
      <c r="L89">
        <v>0.7824023527368752</v>
      </c>
      <c r="M89">
        <v>0.78059943305332002</v>
      </c>
      <c r="N89">
        <v>0.77886969283978624</v>
      </c>
      <c r="O89">
        <v>0.77715087224272184</v>
      </c>
      <c r="P89">
        <v>0.77559794118946945</v>
      </c>
      <c r="Q89">
        <v>0.77399656625416535</v>
      </c>
      <c r="R89">
        <v>0.77229663410478655</v>
      </c>
      <c r="S89">
        <v>0.77061118106021853</v>
      </c>
      <c r="T89">
        <v>0.7690596831065849</v>
      </c>
      <c r="U89">
        <v>0.76782157640443904</v>
      </c>
      <c r="V89">
        <v>0.7672696821054632</v>
      </c>
      <c r="W89">
        <v>0.76389217909990348</v>
      </c>
      <c r="X89">
        <v>0.76034440477119414</v>
      </c>
      <c r="Y89">
        <v>0.756293010637898</v>
      </c>
      <c r="Z89">
        <v>0.75161613091236446</v>
      </c>
      <c r="AA89">
        <v>0.74583108109790741</v>
      </c>
      <c r="AB89">
        <v>0.73941008674003716</v>
      </c>
      <c r="AC89">
        <v>0.7332347784767016</v>
      </c>
      <c r="AD89">
        <v>0.69566895072252244</v>
      </c>
      <c r="AE89">
        <v>0.67645637139475256</v>
      </c>
    </row>
    <row r="90" spans="1:31" x14ac:dyDescent="0.3">
      <c r="A90">
        <v>89</v>
      </c>
      <c r="B90">
        <v>0.80421942703852189</v>
      </c>
      <c r="C90">
        <v>0.80373080455633827</v>
      </c>
      <c r="D90">
        <v>0.80325611338641989</v>
      </c>
      <c r="E90">
        <v>0.80283837877629705</v>
      </c>
      <c r="F90">
        <v>0.80235602041721477</v>
      </c>
      <c r="G90">
        <v>0.80170847515268318</v>
      </c>
      <c r="H90">
        <v>0.80102522550133148</v>
      </c>
      <c r="I90">
        <v>0.80012672290710729</v>
      </c>
      <c r="J90">
        <v>0.79904703713056191</v>
      </c>
      <c r="K90">
        <v>0.79764018557175409</v>
      </c>
      <c r="L90">
        <v>0.79606713935924012</v>
      </c>
      <c r="M90">
        <v>0.79453052984050454</v>
      </c>
      <c r="N90">
        <v>0.79304328609279073</v>
      </c>
      <c r="O90">
        <v>0.79162817712050704</v>
      </c>
      <c r="P90">
        <v>0.79037791003322322</v>
      </c>
      <c r="Q90">
        <v>0.7890315795452858</v>
      </c>
      <c r="R90">
        <v>0.78756406242039978</v>
      </c>
      <c r="S90">
        <v>0.78601943814137543</v>
      </c>
      <c r="T90">
        <v>0.78447414027615459</v>
      </c>
      <c r="U90">
        <v>0.78310639350999212</v>
      </c>
      <c r="V90">
        <v>0.78266524809241533</v>
      </c>
      <c r="W90">
        <v>0.78004809493591598</v>
      </c>
      <c r="X90">
        <v>0.77731983061674925</v>
      </c>
      <c r="Y90">
        <v>0.7741442263886722</v>
      </c>
      <c r="Z90">
        <v>0.77044051941187519</v>
      </c>
      <c r="AA90">
        <v>0.76594106166966291</v>
      </c>
      <c r="AB90">
        <v>0.75983650039651018</v>
      </c>
      <c r="AC90">
        <v>0.75314452388038777</v>
      </c>
      <c r="AD90">
        <v>0.74617754516254708</v>
      </c>
      <c r="AE90">
        <v>0.70386871112841842</v>
      </c>
    </row>
    <row r="91" spans="1:31" x14ac:dyDescent="0.3">
      <c r="A91">
        <v>90</v>
      </c>
      <c r="B91">
        <v>0.81523232620118136</v>
      </c>
      <c r="C91">
        <v>0.81479180450212785</v>
      </c>
      <c r="D91">
        <v>0.81437197973589082</v>
      </c>
      <c r="E91">
        <v>0.81403205598029305</v>
      </c>
      <c r="F91">
        <v>0.8136787053790987</v>
      </c>
      <c r="G91">
        <v>0.81317112085947962</v>
      </c>
      <c r="H91">
        <v>0.81261947933546019</v>
      </c>
      <c r="I91">
        <v>0.81188752633887995</v>
      </c>
      <c r="J91">
        <v>0.81098346326427251</v>
      </c>
      <c r="K91">
        <v>0.80977641253276289</v>
      </c>
      <c r="L91">
        <v>0.80840218085047699</v>
      </c>
      <c r="M91">
        <v>0.80707049598853131</v>
      </c>
      <c r="N91">
        <v>0.80580684453124773</v>
      </c>
      <c r="O91">
        <v>0.80459640372411834</v>
      </c>
      <c r="P91">
        <v>0.80360917720248293</v>
      </c>
      <c r="Q91">
        <v>0.80252973368654024</v>
      </c>
      <c r="R91">
        <v>0.80129529558947321</v>
      </c>
      <c r="S91">
        <v>0.79995559977801922</v>
      </c>
      <c r="T91">
        <v>0.7984933260032786</v>
      </c>
      <c r="U91">
        <v>0.79704890474033807</v>
      </c>
      <c r="V91">
        <v>0.79670191662753165</v>
      </c>
      <c r="W91">
        <v>0.79467760884716421</v>
      </c>
      <c r="X91">
        <v>0.79261855388578628</v>
      </c>
      <c r="Y91">
        <v>0.79019754340286186</v>
      </c>
      <c r="Z91">
        <v>0.78729781309591729</v>
      </c>
      <c r="AA91">
        <v>0.78371978140866394</v>
      </c>
      <c r="AB91">
        <v>0.77891126493860152</v>
      </c>
      <c r="AC91">
        <v>0.77241483444416115</v>
      </c>
      <c r="AD91">
        <v>0.76469418532952504</v>
      </c>
      <c r="AE91">
        <v>0.75617984873940802</v>
      </c>
    </row>
    <row r="92" spans="1:31" x14ac:dyDescent="0.3">
      <c r="A92">
        <v>91</v>
      </c>
      <c r="B92">
        <v>0.83284488724197281</v>
      </c>
      <c r="C92">
        <v>0.83252440747565803</v>
      </c>
      <c r="D92">
        <v>0.8322291581137381</v>
      </c>
      <c r="E92">
        <v>0.83204218200262803</v>
      </c>
      <c r="F92">
        <v>0.83188327784374583</v>
      </c>
      <c r="G92">
        <v>0.83162250361661283</v>
      </c>
      <c r="H92">
        <v>0.83134961506567406</v>
      </c>
      <c r="I92">
        <v>0.83093475692045704</v>
      </c>
      <c r="J92">
        <v>0.83038560131762573</v>
      </c>
      <c r="K92">
        <v>0.82958135408826272</v>
      </c>
      <c r="L92">
        <v>0.82863167092267154</v>
      </c>
      <c r="M92">
        <v>0.82768568168015844</v>
      </c>
      <c r="N92">
        <v>0.82678127539503188</v>
      </c>
      <c r="O92">
        <v>0.82593396672387964</v>
      </c>
      <c r="P92">
        <v>0.82525910414072934</v>
      </c>
      <c r="Q92">
        <v>0.82455333985368395</v>
      </c>
      <c r="R92">
        <v>0.82372501988311353</v>
      </c>
      <c r="S92">
        <v>0.82275434271020664</v>
      </c>
      <c r="T92">
        <v>0.82159968588893806</v>
      </c>
      <c r="U92">
        <v>0.82029606606327032</v>
      </c>
      <c r="V92">
        <v>0.82008002867986918</v>
      </c>
      <c r="W92">
        <v>0.81963549360166965</v>
      </c>
      <c r="X92">
        <v>0.81926348429299578</v>
      </c>
      <c r="Y92">
        <v>0.81870082072027905</v>
      </c>
      <c r="Z92">
        <v>0.81782162749541798</v>
      </c>
      <c r="AA92">
        <v>0.81640673658597251</v>
      </c>
      <c r="AB92">
        <v>0.81395316429046216</v>
      </c>
      <c r="AC92">
        <v>0.81020579020660266</v>
      </c>
      <c r="AD92">
        <v>0.80418844836045622</v>
      </c>
      <c r="AE92">
        <v>0.79581275456163392</v>
      </c>
    </row>
    <row r="93" spans="1:31" x14ac:dyDescent="0.3">
      <c r="A93">
        <v>92</v>
      </c>
      <c r="B93">
        <v>0.84074185494093245</v>
      </c>
      <c r="C93">
        <v>0.84044729451337097</v>
      </c>
      <c r="D93">
        <v>0.84016571904967963</v>
      </c>
      <c r="E93">
        <v>0.83999836246905857</v>
      </c>
      <c r="F93">
        <v>0.83986694495999559</v>
      </c>
      <c r="G93">
        <v>0.83964970522097082</v>
      </c>
      <c r="H93">
        <v>0.83944601386140982</v>
      </c>
      <c r="I93">
        <v>0.83912006236816061</v>
      </c>
      <c r="J93">
        <v>0.83865298686573031</v>
      </c>
      <c r="K93">
        <v>0.83795454363309418</v>
      </c>
      <c r="L93">
        <v>0.83711743159372909</v>
      </c>
      <c r="M93">
        <v>0.83629116785288227</v>
      </c>
      <c r="N93">
        <v>0.83548565800848895</v>
      </c>
      <c r="O93">
        <v>0.83473964559454705</v>
      </c>
      <c r="P93">
        <v>0.83417207963990714</v>
      </c>
      <c r="Q93">
        <v>0.8335631748553135</v>
      </c>
      <c r="R93">
        <v>0.832900266251137</v>
      </c>
      <c r="S93">
        <v>0.83212534612392319</v>
      </c>
      <c r="T93">
        <v>0.83114518159431572</v>
      </c>
      <c r="U93">
        <v>0.82995012890793107</v>
      </c>
      <c r="V93">
        <v>0.8297955091658068</v>
      </c>
      <c r="W93">
        <v>0.82942742508881684</v>
      </c>
      <c r="X93">
        <v>0.82921394365837708</v>
      </c>
      <c r="Y93">
        <v>0.82885933663172806</v>
      </c>
      <c r="Z93">
        <v>0.82826612998233407</v>
      </c>
      <c r="AA93">
        <v>0.82723039618917127</v>
      </c>
      <c r="AB93">
        <v>0.82528254830454884</v>
      </c>
      <c r="AC93">
        <v>0.82217907867230766</v>
      </c>
      <c r="AD93">
        <v>0.81707948198364733</v>
      </c>
      <c r="AE93">
        <v>0.80877461948121765</v>
      </c>
    </row>
    <row r="94" spans="1:31" x14ac:dyDescent="0.3">
      <c r="A94">
        <v>93</v>
      </c>
      <c r="B94">
        <v>0.84839455730066171</v>
      </c>
      <c r="C94">
        <v>0.84814172518719</v>
      </c>
      <c r="D94">
        <v>0.84788233286241488</v>
      </c>
      <c r="E94">
        <v>0.84773087884182041</v>
      </c>
      <c r="F94">
        <v>0.84762024225857002</v>
      </c>
      <c r="G94">
        <v>0.84743696266242707</v>
      </c>
      <c r="H94">
        <v>0.84727699681447688</v>
      </c>
      <c r="I94">
        <v>0.84703375615508125</v>
      </c>
      <c r="J94">
        <v>0.84665322541174171</v>
      </c>
      <c r="K94">
        <v>0.84605124567420487</v>
      </c>
      <c r="L94">
        <v>0.84532415322880916</v>
      </c>
      <c r="M94">
        <v>0.84461053472839198</v>
      </c>
      <c r="N94">
        <v>0.84390583036015587</v>
      </c>
      <c r="O94">
        <v>0.84325520465727988</v>
      </c>
      <c r="P94">
        <v>0.84277001399300222</v>
      </c>
      <c r="Q94">
        <v>0.84225222343868611</v>
      </c>
      <c r="R94">
        <v>0.84169779589796445</v>
      </c>
      <c r="S94">
        <v>0.84110543842889463</v>
      </c>
      <c r="T94">
        <v>0.84035030132749711</v>
      </c>
      <c r="U94">
        <v>0.83935417657428157</v>
      </c>
      <c r="V94">
        <v>0.83924761043072904</v>
      </c>
      <c r="W94">
        <v>0.83895022535438546</v>
      </c>
      <c r="X94">
        <v>0.8387934157695085</v>
      </c>
      <c r="Y94">
        <v>0.83863386297279607</v>
      </c>
      <c r="Z94">
        <v>0.83829366743498723</v>
      </c>
      <c r="AA94">
        <v>0.8376089648488344</v>
      </c>
      <c r="AB94">
        <v>0.83614413954903377</v>
      </c>
      <c r="AC94">
        <v>0.83365735193553381</v>
      </c>
      <c r="AD94">
        <v>0.82932329534919069</v>
      </c>
      <c r="AE94">
        <v>0.82211752612845201</v>
      </c>
    </row>
    <row r="95" spans="1:31" x14ac:dyDescent="0.3">
      <c r="A95">
        <v>94</v>
      </c>
      <c r="B95">
        <v>0.85590854876458566</v>
      </c>
      <c r="C95">
        <v>0.85569414003071587</v>
      </c>
      <c r="D95">
        <v>0.85546966217803044</v>
      </c>
      <c r="E95">
        <v>0.85533871084255708</v>
      </c>
      <c r="F95">
        <v>0.85524624734662891</v>
      </c>
      <c r="G95">
        <v>0.85509187817472354</v>
      </c>
      <c r="H95">
        <v>0.85496759285867974</v>
      </c>
      <c r="I95">
        <v>0.85478667367149097</v>
      </c>
      <c r="J95">
        <v>0.85448664301868782</v>
      </c>
      <c r="K95">
        <v>0.85398637690868917</v>
      </c>
      <c r="L95">
        <v>0.8533642961610125</v>
      </c>
      <c r="M95">
        <v>0.85276224181835159</v>
      </c>
      <c r="N95">
        <v>0.85215311650439307</v>
      </c>
      <c r="O95">
        <v>0.851600888310446</v>
      </c>
      <c r="P95">
        <v>0.85119016615069176</v>
      </c>
      <c r="Q95">
        <v>0.85073674856027137</v>
      </c>
      <c r="R95">
        <v>0.8502771185394703</v>
      </c>
      <c r="S95">
        <v>0.84980674891385377</v>
      </c>
      <c r="T95">
        <v>0.84926512072781168</v>
      </c>
      <c r="U95">
        <v>0.8485372658253526</v>
      </c>
      <c r="V95">
        <v>0.84845843655596331</v>
      </c>
      <c r="W95">
        <v>0.84822104428506084</v>
      </c>
      <c r="X95">
        <v>0.84811498381046913</v>
      </c>
      <c r="Y95">
        <v>0.8480070220027065</v>
      </c>
      <c r="Z95">
        <v>0.84791565187081541</v>
      </c>
      <c r="AA95">
        <v>0.84755652560310513</v>
      </c>
      <c r="AB95">
        <v>0.84654790876200747</v>
      </c>
      <c r="AC95">
        <v>0.84466729843584931</v>
      </c>
      <c r="AD95">
        <v>0.8410938749233523</v>
      </c>
      <c r="AE95">
        <v>0.83479343927092797</v>
      </c>
    </row>
    <row r="96" spans="1:31" x14ac:dyDescent="0.3">
      <c r="A96">
        <v>95</v>
      </c>
      <c r="B96">
        <v>0.863485863328882</v>
      </c>
      <c r="C96">
        <v>0.86330725368140127</v>
      </c>
      <c r="D96">
        <v>0.86311360941229032</v>
      </c>
      <c r="E96">
        <v>0.86301074208833306</v>
      </c>
      <c r="F96">
        <v>0.86293903088312685</v>
      </c>
      <c r="G96">
        <v>0.86281305867684599</v>
      </c>
      <c r="H96">
        <v>0.86271978300651597</v>
      </c>
      <c r="I96">
        <v>0.86259432393609037</v>
      </c>
      <c r="J96">
        <v>0.86236020858070184</v>
      </c>
      <c r="K96">
        <v>0.86195747845144843</v>
      </c>
      <c r="L96">
        <v>0.8614464226902887</v>
      </c>
      <c r="M96">
        <v>0.8609536605342849</v>
      </c>
      <c r="N96">
        <v>0.86044273095671753</v>
      </c>
      <c r="O96">
        <v>0.85998689140153683</v>
      </c>
      <c r="P96">
        <v>0.85965649520129428</v>
      </c>
      <c r="Q96">
        <v>0.85926081522584297</v>
      </c>
      <c r="R96">
        <v>0.85886550223668146</v>
      </c>
      <c r="S96">
        <v>0.8584927697424104</v>
      </c>
      <c r="T96">
        <v>0.85809799995566516</v>
      </c>
      <c r="U96">
        <v>0.8576307358282127</v>
      </c>
      <c r="V96">
        <v>0.85758105297585197</v>
      </c>
      <c r="W96">
        <v>0.85738661864157262</v>
      </c>
      <c r="X96">
        <v>0.85732030744008259</v>
      </c>
      <c r="Y96">
        <v>0.85725955919332775</v>
      </c>
      <c r="Z96">
        <v>0.85720955164278934</v>
      </c>
      <c r="AA96">
        <v>0.85718897147995088</v>
      </c>
      <c r="AB96">
        <v>0.85662943678967429</v>
      </c>
      <c r="AC96">
        <v>0.85533603406887471</v>
      </c>
      <c r="AD96">
        <v>0.85254040398166608</v>
      </c>
      <c r="AE96">
        <v>0.84718315100535069</v>
      </c>
    </row>
    <row r="97" spans="1:31" x14ac:dyDescent="0.3">
      <c r="A97">
        <v>96</v>
      </c>
      <c r="B97">
        <v>0.87155465374889363</v>
      </c>
      <c r="C97">
        <v>0.87141216674236499</v>
      </c>
      <c r="D97">
        <v>0.87124713348671567</v>
      </c>
      <c r="E97">
        <v>0.87116752460849278</v>
      </c>
      <c r="F97">
        <v>0.87112140797431481</v>
      </c>
      <c r="G97">
        <v>0.87102341021327645</v>
      </c>
      <c r="H97">
        <v>0.87096144332913106</v>
      </c>
      <c r="I97">
        <v>0.87088572087631633</v>
      </c>
      <c r="J97">
        <v>0.87071281689222957</v>
      </c>
      <c r="K97">
        <v>0.87039986892991428</v>
      </c>
      <c r="L97">
        <v>0.8699970786580421</v>
      </c>
      <c r="M97">
        <v>0.86961942136848358</v>
      </c>
      <c r="N97">
        <v>0.86920842231162765</v>
      </c>
      <c r="O97">
        <v>0.86884867257459009</v>
      </c>
      <c r="P97">
        <v>0.86859911468393047</v>
      </c>
      <c r="Q97">
        <v>0.86827452677505834</v>
      </c>
      <c r="R97">
        <v>0.8679362040458366</v>
      </c>
      <c r="S97">
        <v>0.86762425028074353</v>
      </c>
      <c r="T97">
        <v>0.86733750025310474</v>
      </c>
      <c r="U97">
        <v>0.86705479151372833</v>
      </c>
      <c r="V97">
        <v>0.86702972981861481</v>
      </c>
      <c r="W97">
        <v>0.86688067460136442</v>
      </c>
      <c r="X97">
        <v>0.8668377598041499</v>
      </c>
      <c r="Y97">
        <v>0.86681499583315513</v>
      </c>
      <c r="Z97">
        <v>0.86679778154548759</v>
      </c>
      <c r="AA97">
        <v>0.86681028156016149</v>
      </c>
      <c r="AB97">
        <v>0.86674985681357142</v>
      </c>
      <c r="AC97">
        <v>0.86606721639383943</v>
      </c>
      <c r="AD97">
        <v>0.86405976145048835</v>
      </c>
      <c r="AE97">
        <v>0.85972313042345827</v>
      </c>
    </row>
    <row r="98" spans="1:31" x14ac:dyDescent="0.3">
      <c r="A98">
        <v>97</v>
      </c>
      <c r="B98">
        <v>0.88098419864058508</v>
      </c>
      <c r="C98">
        <v>0.88087350121943309</v>
      </c>
      <c r="D98">
        <v>0.88073591100882975</v>
      </c>
      <c r="E98">
        <v>0.88067975202332249</v>
      </c>
      <c r="F98">
        <v>0.88065425784333573</v>
      </c>
      <c r="G98">
        <v>0.88058469953828156</v>
      </c>
      <c r="H98">
        <v>0.88054717192873122</v>
      </c>
      <c r="I98">
        <v>0.88052164661476362</v>
      </c>
      <c r="J98">
        <v>0.88040494314089912</v>
      </c>
      <c r="K98">
        <v>0.88017855840974379</v>
      </c>
      <c r="L98">
        <v>0.87988305798673017</v>
      </c>
      <c r="M98">
        <v>0.87961780542327217</v>
      </c>
      <c r="N98">
        <v>0.87931181081095933</v>
      </c>
      <c r="O98">
        <v>0.8790472788297885</v>
      </c>
      <c r="P98">
        <v>0.87888007739291052</v>
      </c>
      <c r="Q98">
        <v>0.87863248696802809</v>
      </c>
      <c r="R98">
        <v>0.87837337630173185</v>
      </c>
      <c r="S98">
        <v>0.8781138223193049</v>
      </c>
      <c r="T98">
        <v>0.87788657446672391</v>
      </c>
      <c r="U98">
        <v>0.87773047256549952</v>
      </c>
      <c r="V98">
        <v>0.8777115265024007</v>
      </c>
      <c r="W98">
        <v>0.87760331223232191</v>
      </c>
      <c r="X98">
        <v>0.87758417494519336</v>
      </c>
      <c r="Y98">
        <v>0.87758575383309667</v>
      </c>
      <c r="Z98">
        <v>0.87758426112138754</v>
      </c>
      <c r="AA98">
        <v>0.87761899579101654</v>
      </c>
      <c r="AB98">
        <v>0.87759924636320097</v>
      </c>
      <c r="AC98">
        <v>0.87763760645054367</v>
      </c>
      <c r="AD98">
        <v>0.87651899524047794</v>
      </c>
      <c r="AE98">
        <v>0.87328344159343785</v>
      </c>
    </row>
    <row r="99" spans="1:31" x14ac:dyDescent="0.3">
      <c r="A99">
        <v>98</v>
      </c>
      <c r="B99">
        <v>0.89343532441458096</v>
      </c>
      <c r="C99">
        <v>0.89336482152634866</v>
      </c>
      <c r="D99">
        <v>0.89325199717765691</v>
      </c>
      <c r="E99">
        <v>0.89321605126290482</v>
      </c>
      <c r="F99">
        <v>0.89321289908121693</v>
      </c>
      <c r="G99">
        <v>0.89316509357132023</v>
      </c>
      <c r="H99">
        <v>0.89314419293328595</v>
      </c>
      <c r="I99">
        <v>0.89315155021589454</v>
      </c>
      <c r="J99">
        <v>0.89309789355311642</v>
      </c>
      <c r="K99">
        <v>0.89295201791061052</v>
      </c>
      <c r="L99">
        <v>0.89275954415176262</v>
      </c>
      <c r="M99">
        <v>0.89261159102928533</v>
      </c>
      <c r="N99">
        <v>0.89240587719948439</v>
      </c>
      <c r="O99">
        <v>0.89223676722998135</v>
      </c>
      <c r="P99">
        <v>0.89215102676487812</v>
      </c>
      <c r="Q99">
        <v>0.89198709482237248</v>
      </c>
      <c r="R99">
        <v>0.89181648553276194</v>
      </c>
      <c r="S99">
        <v>0.89164474272954086</v>
      </c>
      <c r="T99">
        <v>0.89146292951787753</v>
      </c>
      <c r="U99">
        <v>0.89136257757498494</v>
      </c>
      <c r="V99">
        <v>0.89136654645667868</v>
      </c>
      <c r="W99">
        <v>0.89128108294371655</v>
      </c>
      <c r="X99">
        <v>0.89127665592140437</v>
      </c>
      <c r="Y99">
        <v>0.89130213492313182</v>
      </c>
      <c r="Z99">
        <v>0.89129818621468804</v>
      </c>
      <c r="AA99">
        <v>0.89133342348604572</v>
      </c>
      <c r="AB99">
        <v>0.89134421794243834</v>
      </c>
      <c r="AC99">
        <v>0.89138170676871709</v>
      </c>
      <c r="AD99">
        <v>0.89140341543185608</v>
      </c>
      <c r="AE99">
        <v>0.88952435485335168</v>
      </c>
    </row>
    <row r="100" spans="1:31" x14ac:dyDescent="0.3">
      <c r="A100">
        <v>99</v>
      </c>
      <c r="B100">
        <v>0.91212310715557121</v>
      </c>
      <c r="C100">
        <v>0.91210616981132053</v>
      </c>
      <c r="D100">
        <v>0.91203814275542872</v>
      </c>
      <c r="E100">
        <v>0.91201402741189019</v>
      </c>
      <c r="F100">
        <v>0.9120229724101101</v>
      </c>
      <c r="G100">
        <v>0.91200420291918816</v>
      </c>
      <c r="H100">
        <v>0.91198698148807389</v>
      </c>
      <c r="I100">
        <v>0.91200480526877881</v>
      </c>
      <c r="J100">
        <v>0.9119908353506585</v>
      </c>
      <c r="K100">
        <v>0.91193939159843351</v>
      </c>
      <c r="L100">
        <v>0.91183592470630104</v>
      </c>
      <c r="M100">
        <v>0.91178923940904211</v>
      </c>
      <c r="N100">
        <v>0.91169848647205398</v>
      </c>
      <c r="O100">
        <v>0.91160674136703435</v>
      </c>
      <c r="P100">
        <v>0.91159075934496248</v>
      </c>
      <c r="Q100">
        <v>0.91151557351370582</v>
      </c>
      <c r="R100">
        <v>0.91143678212887136</v>
      </c>
      <c r="S100">
        <v>0.91136089622641492</v>
      </c>
      <c r="T100">
        <v>0.91127488519045907</v>
      </c>
      <c r="U100">
        <v>0.91119708490566032</v>
      </c>
      <c r="V100">
        <v>0.91121443663225332</v>
      </c>
      <c r="W100">
        <v>0.91117513225347091</v>
      </c>
      <c r="X100">
        <v>0.91115969651121387</v>
      </c>
      <c r="Y100">
        <v>0.91119346440014226</v>
      </c>
      <c r="Z100">
        <v>0.9111892564969738</v>
      </c>
      <c r="AA100">
        <v>0.91120432484870051</v>
      </c>
      <c r="AB100">
        <v>0.9112206101815592</v>
      </c>
      <c r="AC100">
        <v>0.91124472712709137</v>
      </c>
      <c r="AD100">
        <v>0.91125775507297946</v>
      </c>
      <c r="AE100">
        <v>0.91126574688501227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402B-B026-41CA-B005-2DE3A07714C5}">
  <dimension ref="A1:AE100"/>
  <sheetViews>
    <sheetView workbookViewId="0">
      <selection activeCell="A2" sqref="A2"/>
    </sheetView>
  </sheetViews>
  <sheetFormatPr defaultRowHeight="14.4" x14ac:dyDescent="0.3"/>
  <sheetData>
    <row r="1" spans="1:31" x14ac:dyDescent="0.3">
      <c r="A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>
        <v>1</v>
      </c>
      <c r="B2">
        <v>4.7831658427183952E-4</v>
      </c>
      <c r="C2">
        <v>4.5368955657186169E-4</v>
      </c>
      <c r="D2">
        <v>4.3817231473182862E-4</v>
      </c>
      <c r="E2">
        <v>4.3224364314057618E-4</v>
      </c>
      <c r="F2">
        <v>4.2682125298706009E-4</v>
      </c>
      <c r="G2">
        <v>4.1557049146776658E-4</v>
      </c>
      <c r="H2">
        <v>4.0647317165936443E-4</v>
      </c>
      <c r="I2">
        <v>4.5728513902554399E-4</v>
      </c>
      <c r="J2">
        <v>4.5602503889855602E-4</v>
      </c>
      <c r="K2">
        <v>4.8518708763012331E-4</v>
      </c>
      <c r="L2">
        <v>5.4654536180378838E-4</v>
      </c>
      <c r="M2">
        <v>5.0157214590536899E-4</v>
      </c>
      <c r="N2">
        <v>4.8511127541938851E-4</v>
      </c>
      <c r="O2">
        <v>4.8712640411472812E-4</v>
      </c>
      <c r="P2">
        <v>4.0053390785648612E-4</v>
      </c>
      <c r="Q2">
        <v>3.4337664188655107E-4</v>
      </c>
      <c r="R2">
        <v>3.3590971179427669E-4</v>
      </c>
      <c r="S2">
        <v>2.5309436589504038E-4</v>
      </c>
      <c r="T2">
        <v>2.2768751340387669E-4</v>
      </c>
      <c r="U2">
        <v>1.8064621052088069E-4</v>
      </c>
      <c r="V2">
        <v>1.131783646687616E-4</v>
      </c>
      <c r="W2">
        <v>8.3298241936452874E-5</v>
      </c>
      <c r="X2">
        <v>5.7865167149201438E-5</v>
      </c>
      <c r="Y2">
        <v>4.9764912568168147E-5</v>
      </c>
      <c r="Z2">
        <v>5.3542491562987367E-5</v>
      </c>
      <c r="AA2">
        <v>4.7676904202826107E-5</v>
      </c>
      <c r="AB2">
        <v>3.8836134808267019E-5</v>
      </c>
      <c r="AC2">
        <v>3.4017484531302101E-5</v>
      </c>
      <c r="AD2">
        <v>2.3698947677015101E-5</v>
      </c>
      <c r="AE2">
        <v>2.3312721538505179E-5</v>
      </c>
    </row>
    <row r="3" spans="1:31" x14ac:dyDescent="0.3">
      <c r="A3">
        <v>2</v>
      </c>
      <c r="B3">
        <v>4.1355777392869739E-4</v>
      </c>
      <c r="C3">
        <v>3.9707963397008861E-4</v>
      </c>
      <c r="D3">
        <v>3.8663074924536638E-4</v>
      </c>
      <c r="E3">
        <v>3.838125310405062E-4</v>
      </c>
      <c r="F3">
        <v>3.7021982960054373E-4</v>
      </c>
      <c r="G3">
        <v>3.7352486790957968E-4</v>
      </c>
      <c r="H3">
        <v>3.641582693411117E-4</v>
      </c>
      <c r="I3">
        <v>3.6579423124826182E-4</v>
      </c>
      <c r="J3">
        <v>3.9755586000929811E-4</v>
      </c>
      <c r="K3">
        <v>4.2186539203159068E-4</v>
      </c>
      <c r="L3">
        <v>4.5390529185468739E-4</v>
      </c>
      <c r="M3">
        <v>4.2642829429295829E-4</v>
      </c>
      <c r="N3">
        <v>4.3637704650744942E-4</v>
      </c>
      <c r="O3">
        <v>4.0824033654757549E-4</v>
      </c>
      <c r="P3">
        <v>3.6012941158208899E-4</v>
      </c>
      <c r="Q3">
        <v>2.9924937142566938E-4</v>
      </c>
      <c r="R3">
        <v>2.844086652127616E-4</v>
      </c>
      <c r="S3">
        <v>2.2523344500323839E-4</v>
      </c>
      <c r="T3">
        <v>2.0254463333844059E-4</v>
      </c>
      <c r="U3">
        <v>1.6900766842989901E-4</v>
      </c>
      <c r="V3">
        <v>1.0679950774761531E-4</v>
      </c>
      <c r="W3">
        <v>7.4810806408114367E-5</v>
      </c>
      <c r="X3">
        <v>4.7563351384965441E-5</v>
      </c>
      <c r="Y3">
        <v>4.2885735227404559E-5</v>
      </c>
      <c r="Z3">
        <v>4.2821050555217702E-5</v>
      </c>
      <c r="AA3">
        <v>4.2955297505923608E-5</v>
      </c>
      <c r="AB3">
        <v>3.4660820294068569E-5</v>
      </c>
      <c r="AC3">
        <v>3.0823689532954497E-5</v>
      </c>
      <c r="AD3">
        <v>1.975395293095751E-5</v>
      </c>
      <c r="AE3">
        <v>1.846327306683963E-5</v>
      </c>
    </row>
    <row r="4" spans="1:31" x14ac:dyDescent="0.3">
      <c r="A4">
        <v>3</v>
      </c>
      <c r="B4">
        <v>3.5214984108369087E-4</v>
      </c>
      <c r="C4">
        <v>3.2777500480642309E-4</v>
      </c>
      <c r="D4">
        <v>3.2593411200194938E-4</v>
      </c>
      <c r="E4">
        <v>3.2853040060656431E-4</v>
      </c>
      <c r="F4">
        <v>3.1825674531972808E-4</v>
      </c>
      <c r="G4">
        <v>3.1264404888695411E-4</v>
      </c>
      <c r="H4">
        <v>3.188094564424822E-4</v>
      </c>
      <c r="I4">
        <v>3.2015915065927182E-4</v>
      </c>
      <c r="J4">
        <v>2.9917512174668949E-4</v>
      </c>
      <c r="K4">
        <v>3.5883859167394432E-4</v>
      </c>
      <c r="L4">
        <v>3.8572702344759222E-4</v>
      </c>
      <c r="M4">
        <v>3.2697385884781252E-4</v>
      </c>
      <c r="N4">
        <v>3.5586986156193917E-4</v>
      </c>
      <c r="O4">
        <v>3.5608370494492517E-4</v>
      </c>
      <c r="P4">
        <v>2.7597021007933251E-4</v>
      </c>
      <c r="Q4">
        <v>2.5617418102233798E-4</v>
      </c>
      <c r="R4">
        <v>2.3743822490688749E-4</v>
      </c>
      <c r="S4">
        <v>1.7045662364091881E-4</v>
      </c>
      <c r="T4">
        <v>1.7292663966059189E-4</v>
      </c>
      <c r="U4">
        <v>1.4229334536438381E-4</v>
      </c>
      <c r="V4">
        <v>9.443363943625424E-5</v>
      </c>
      <c r="W4">
        <v>6.7973267877955042E-5</v>
      </c>
      <c r="X4">
        <v>3.8958117270514522E-5</v>
      </c>
      <c r="Y4">
        <v>3.1922677242889349E-5</v>
      </c>
      <c r="Z4">
        <v>3.5486866164164337E-5</v>
      </c>
      <c r="AA4">
        <v>3.1541507424399518E-5</v>
      </c>
      <c r="AB4">
        <v>2.9613536637436669E-5</v>
      </c>
      <c r="AC4">
        <v>2.6350683394025489E-5</v>
      </c>
      <c r="AD4">
        <v>1.631725698040954E-5</v>
      </c>
      <c r="AE4">
        <v>1.4223571969027401E-5</v>
      </c>
    </row>
    <row r="5" spans="1:31" x14ac:dyDescent="0.3">
      <c r="A5">
        <v>4</v>
      </c>
      <c r="B5">
        <v>2.7717797022311092E-4</v>
      </c>
      <c r="C5">
        <v>2.6209161705053669E-4</v>
      </c>
      <c r="D5">
        <v>2.5173831635202693E-4</v>
      </c>
      <c r="E5">
        <v>2.6352390763852179E-4</v>
      </c>
      <c r="F5">
        <v>2.5903950624992032E-4</v>
      </c>
      <c r="G5">
        <v>2.5688929249851949E-4</v>
      </c>
      <c r="H5">
        <v>2.5344893929995279E-4</v>
      </c>
      <c r="I5">
        <v>2.7141455795959079E-4</v>
      </c>
      <c r="J5">
        <v>2.5006994365466218E-4</v>
      </c>
      <c r="K5">
        <v>2.5334743936037801E-4</v>
      </c>
      <c r="L5">
        <v>3.1804400033057868E-4</v>
      </c>
      <c r="M5">
        <v>2.5387568813790438E-4</v>
      </c>
      <c r="N5">
        <v>2.4956129156271741E-4</v>
      </c>
      <c r="O5">
        <v>2.7012026270810451E-4</v>
      </c>
      <c r="P5">
        <v>2.203241656132415E-4</v>
      </c>
      <c r="Q5">
        <v>1.6654363012619469E-4</v>
      </c>
      <c r="R5">
        <v>1.9159062315642159E-4</v>
      </c>
      <c r="S5">
        <v>1.204974687273058E-4</v>
      </c>
      <c r="T5">
        <v>1.146905747600903E-4</v>
      </c>
      <c r="U5">
        <v>1.108182363362942E-4</v>
      </c>
      <c r="V5">
        <v>6.6048126063754137E-5</v>
      </c>
      <c r="W5">
        <v>5.4781593377326478E-5</v>
      </c>
      <c r="X5">
        <v>3.1629304183525487E-5</v>
      </c>
      <c r="Y5">
        <v>2.3198006979726391E-5</v>
      </c>
      <c r="Z5">
        <v>2.3820901530629658E-5</v>
      </c>
      <c r="AA5">
        <v>2.372641755992165E-5</v>
      </c>
      <c r="AB5">
        <v>1.746576700977986E-5</v>
      </c>
      <c r="AC5">
        <v>2.095638406390325E-5</v>
      </c>
      <c r="AD5">
        <v>1.1527427850741089E-5</v>
      </c>
      <c r="AE5">
        <v>1.0528529259420069E-5</v>
      </c>
    </row>
    <row r="6" spans="1:31" x14ac:dyDescent="0.3">
      <c r="A6">
        <v>5</v>
      </c>
      <c r="B6">
        <v>1.8045479702286861E-4</v>
      </c>
      <c r="C6">
        <v>1.8194854685611009E-4</v>
      </c>
      <c r="D6">
        <v>1.8147204154214691E-4</v>
      </c>
      <c r="E6">
        <v>1.8415878894168081E-4</v>
      </c>
      <c r="F6">
        <v>1.8949930148155579E-4</v>
      </c>
      <c r="G6">
        <v>1.934797628052221E-4</v>
      </c>
      <c r="H6">
        <v>1.9369166921936901E-4</v>
      </c>
      <c r="I6">
        <v>2.0140507372649159E-4</v>
      </c>
      <c r="J6">
        <v>1.9776880479217609E-4</v>
      </c>
      <c r="K6">
        <v>2.006876925366326E-4</v>
      </c>
      <c r="L6">
        <v>2.05193631083992E-4</v>
      </c>
      <c r="M6">
        <v>1.8144424211184349E-4</v>
      </c>
      <c r="N6">
        <v>1.7148048527065949E-4</v>
      </c>
      <c r="O6">
        <v>1.5674473862638019E-4</v>
      </c>
      <c r="P6">
        <v>1.2871706683542951E-4</v>
      </c>
      <c r="Q6">
        <v>1.072825544093737E-4</v>
      </c>
      <c r="R6">
        <v>9.6222145227034162E-5</v>
      </c>
      <c r="S6">
        <v>7.1730431876881662E-5</v>
      </c>
      <c r="T6">
        <v>6.1573133521245155E-5</v>
      </c>
      <c r="U6">
        <v>4.8922482147664808E-5</v>
      </c>
      <c r="V6">
        <v>3.2602503801125137E-5</v>
      </c>
      <c r="W6">
        <v>2.4574396241927499E-5</v>
      </c>
      <c r="X6">
        <v>1.7558263981569741E-5</v>
      </c>
      <c r="Y6">
        <v>1.5348355188289089E-5</v>
      </c>
      <c r="Z6">
        <v>1.496951160265786E-5</v>
      </c>
      <c r="AA6">
        <v>1.131443562167055E-5</v>
      </c>
      <c r="AB6">
        <v>9.1398059521552846E-6</v>
      </c>
      <c r="AC6">
        <v>8.0281786979670361E-6</v>
      </c>
      <c r="AD6">
        <v>5.7636185129631421E-6</v>
      </c>
      <c r="AE6">
        <v>5.4017061513692762E-6</v>
      </c>
    </row>
    <row r="7" spans="1:31" x14ac:dyDescent="0.3">
      <c r="A7">
        <v>6</v>
      </c>
      <c r="B7">
        <v>1.854118283439566E-4</v>
      </c>
      <c r="C7">
        <v>1.9351715015880391E-4</v>
      </c>
      <c r="D7">
        <v>1.8841055913092591E-4</v>
      </c>
      <c r="E7">
        <v>1.9062605972760191E-4</v>
      </c>
      <c r="F7">
        <v>1.9854962408066951E-4</v>
      </c>
      <c r="G7">
        <v>2.011486036289413E-4</v>
      </c>
      <c r="H7">
        <v>1.9918790667116041E-4</v>
      </c>
      <c r="I7">
        <v>2.1136607355435539E-4</v>
      </c>
      <c r="J7">
        <v>2.035125637919138E-4</v>
      </c>
      <c r="K7">
        <v>2.0747896581840139E-4</v>
      </c>
      <c r="L7">
        <v>2.140637007892208E-4</v>
      </c>
      <c r="M7">
        <v>1.8675324914694399E-4</v>
      </c>
      <c r="N7">
        <v>1.770637518869051E-4</v>
      </c>
      <c r="O7">
        <v>1.594271354529477E-4</v>
      </c>
      <c r="P7">
        <v>1.3031364283548299E-4</v>
      </c>
      <c r="Q7">
        <v>1.0939670018867019E-4</v>
      </c>
      <c r="R7">
        <v>9.8699530356648557E-5</v>
      </c>
      <c r="S7">
        <v>7.3310352617447503E-5</v>
      </c>
      <c r="T7">
        <v>6.4135062945074536E-5</v>
      </c>
      <c r="U7">
        <v>4.9988102482887231E-5</v>
      </c>
      <c r="V7">
        <v>3.3552142625508341E-5</v>
      </c>
      <c r="W7">
        <v>2.525542443039425E-5</v>
      </c>
      <c r="X7">
        <v>1.8236642023280839E-5</v>
      </c>
      <c r="Y7">
        <v>1.6011279995074231E-5</v>
      </c>
      <c r="Z7">
        <v>1.560004344254158E-5</v>
      </c>
      <c r="AA7">
        <v>1.464422571073089E-5</v>
      </c>
      <c r="AB7">
        <v>9.4235823564670495E-6</v>
      </c>
      <c r="AC7">
        <v>8.2858111633372067E-6</v>
      </c>
      <c r="AD7">
        <v>5.9822616675932376E-6</v>
      </c>
      <c r="AE7">
        <v>5.5654688641872782E-6</v>
      </c>
    </row>
    <row r="8" spans="1:31" x14ac:dyDescent="0.3">
      <c r="A8">
        <v>7</v>
      </c>
      <c r="B8">
        <v>1.9051843842190469E-4</v>
      </c>
      <c r="C8">
        <v>1.987713724380467E-4</v>
      </c>
      <c r="D8">
        <v>2.0067149197321599E-4</v>
      </c>
      <c r="E8">
        <v>1.979432011537027E-4</v>
      </c>
      <c r="F8">
        <v>2.0537822224831099E-4</v>
      </c>
      <c r="G8">
        <v>2.107015263418242E-4</v>
      </c>
      <c r="H8">
        <v>2.072345723632285E-4</v>
      </c>
      <c r="I8">
        <v>2.1711640995017071E-4</v>
      </c>
      <c r="J8">
        <v>2.1398367338418701E-4</v>
      </c>
      <c r="K8">
        <v>2.1346078639250529E-4</v>
      </c>
      <c r="L8">
        <v>2.211702547578618E-4</v>
      </c>
      <c r="M8">
        <v>1.960757366012358E-4</v>
      </c>
      <c r="N8">
        <v>1.826208959674914E-4</v>
      </c>
      <c r="O8">
        <v>1.6529093524435891E-4</v>
      </c>
      <c r="P8">
        <v>1.3310951846922869E-4</v>
      </c>
      <c r="Q8">
        <v>1.1105672220301841E-4</v>
      </c>
      <c r="R8">
        <v>1.0092232551809939E-4</v>
      </c>
      <c r="S8">
        <v>7.5925797444437106E-5</v>
      </c>
      <c r="T8">
        <v>6.5803416007286365E-5</v>
      </c>
      <c r="U8">
        <v>5.2701916525992053E-5</v>
      </c>
      <c r="V8">
        <v>3.4678371039055941E-5</v>
      </c>
      <c r="W8">
        <v>2.616031416930425E-5</v>
      </c>
      <c r="X8">
        <v>1.884721387528046E-5</v>
      </c>
      <c r="Y8">
        <v>1.6608868957134781E-5</v>
      </c>
      <c r="Z8">
        <v>1.616946599708875E-5</v>
      </c>
      <c r="AA8">
        <v>1.516608303227305E-5</v>
      </c>
      <c r="AB8">
        <v>1.389983563792101E-5</v>
      </c>
      <c r="AC8">
        <v>8.5169866205187087E-6</v>
      </c>
      <c r="AD8">
        <v>6.1786752783079271E-6</v>
      </c>
      <c r="AE8">
        <v>5.7129261616017063E-6</v>
      </c>
    </row>
    <row r="9" spans="1:31" x14ac:dyDescent="0.3">
      <c r="A9">
        <v>8</v>
      </c>
      <c r="B9">
        <v>1.9782308415699419E-4</v>
      </c>
      <c r="C9">
        <v>2.0413124628583751E-4</v>
      </c>
      <c r="D9">
        <v>2.0615419963964521E-4</v>
      </c>
      <c r="E9">
        <v>2.1089445423044369E-4</v>
      </c>
      <c r="F9">
        <v>2.130706296140733E-4</v>
      </c>
      <c r="G9">
        <v>2.1785195138738971E-4</v>
      </c>
      <c r="H9">
        <v>2.1726954486795609E-4</v>
      </c>
      <c r="I9">
        <v>2.2556071121122381E-4</v>
      </c>
      <c r="J9">
        <v>2.199573909265274E-4</v>
      </c>
      <c r="K9">
        <v>2.244687182032985E-4</v>
      </c>
      <c r="L9">
        <v>2.2740353989036561E-4</v>
      </c>
      <c r="M9">
        <v>2.0351072984754341E-4</v>
      </c>
      <c r="N9">
        <v>1.9243877920728259E-4</v>
      </c>
      <c r="O9">
        <v>1.711168104237481E-4</v>
      </c>
      <c r="P9">
        <v>1.3928113742179849E-4</v>
      </c>
      <c r="Q9">
        <v>1.1398403350485E-4</v>
      </c>
      <c r="R9">
        <v>1.026529493299224E-4</v>
      </c>
      <c r="S9">
        <v>7.8262608202289859E-5</v>
      </c>
      <c r="T9">
        <v>6.8564855129950211E-5</v>
      </c>
      <c r="U9">
        <v>5.4460764439470617E-5</v>
      </c>
      <c r="V9">
        <v>3.7551678715739887E-5</v>
      </c>
      <c r="W9">
        <v>2.72590009929723E-5</v>
      </c>
      <c r="X9">
        <v>1.970353998438605E-5</v>
      </c>
      <c r="Y9">
        <v>1.714381841964928E-5</v>
      </c>
      <c r="Z9">
        <v>1.668011567073068E-5</v>
      </c>
      <c r="AA9">
        <v>1.563502364624056E-5</v>
      </c>
      <c r="AB9">
        <v>1.4305362179078591E-5</v>
      </c>
      <c r="AC9">
        <v>1.420993439129242E-5</v>
      </c>
      <c r="AD9">
        <v>6.3534571696185663E-6</v>
      </c>
      <c r="AE9">
        <v>5.8439846907922227E-6</v>
      </c>
    </row>
    <row r="10" spans="1:31" x14ac:dyDescent="0.3">
      <c r="A10">
        <v>9</v>
      </c>
      <c r="B10">
        <v>2.0451009819730671E-4</v>
      </c>
      <c r="C10">
        <v>2.1179196693351589E-4</v>
      </c>
      <c r="D10">
        <v>2.1172565353114051E-4</v>
      </c>
      <c r="E10">
        <v>2.1659544315299871E-4</v>
      </c>
      <c r="F10">
        <v>2.2673231191842419E-4</v>
      </c>
      <c r="G10">
        <v>2.2590319114580839E-4</v>
      </c>
      <c r="H10">
        <v>2.247366111282447E-4</v>
      </c>
      <c r="I10">
        <v>2.3610512337672511E-4</v>
      </c>
      <c r="J10">
        <v>2.288004690988939E-4</v>
      </c>
      <c r="K10">
        <v>2.306848756695823E-4</v>
      </c>
      <c r="L10">
        <v>2.3898199030456411E-4</v>
      </c>
      <c r="M10">
        <v>2.1001715199465249E-4</v>
      </c>
      <c r="N10">
        <v>2.0024335487273039E-4</v>
      </c>
      <c r="O10">
        <v>1.814698081989796E-4</v>
      </c>
      <c r="P10">
        <v>1.454084811919316E-4</v>
      </c>
      <c r="Q10">
        <v>1.2049487450920441E-4</v>
      </c>
      <c r="R10">
        <v>1.057253346917932E-4</v>
      </c>
      <c r="S10">
        <v>8.0071946513374717E-5</v>
      </c>
      <c r="T10">
        <v>7.1025232123906812E-5</v>
      </c>
      <c r="U10">
        <v>5.7377074550425332E-5</v>
      </c>
      <c r="V10">
        <v>3.9408547466274347E-5</v>
      </c>
      <c r="W10">
        <v>3.0218945276445472E-5</v>
      </c>
      <c r="X10">
        <v>2.0773183156419389E-5</v>
      </c>
      <c r="Y10">
        <v>1.7948360143892341E-5</v>
      </c>
      <c r="Z10">
        <v>1.7134090687005959E-5</v>
      </c>
      <c r="AA10">
        <v>1.6052540873835271E-5</v>
      </c>
      <c r="AB10">
        <v>1.46668758754334E-5</v>
      </c>
      <c r="AC10">
        <v>1.449118686350315E-5</v>
      </c>
      <c r="AD10">
        <v>1.3337174205745681E-5</v>
      </c>
      <c r="AE10">
        <v>5.9586563716091806E-6</v>
      </c>
    </row>
    <row r="11" spans="1:31" x14ac:dyDescent="0.3">
      <c r="A11">
        <v>10</v>
      </c>
      <c r="B11">
        <v>2.1198590694568661E-4</v>
      </c>
      <c r="C11">
        <v>2.187684025486764E-4</v>
      </c>
      <c r="D11">
        <v>2.197371400607949E-4</v>
      </c>
      <c r="E11">
        <v>2.2238414260731249E-4</v>
      </c>
      <c r="F11">
        <v>2.3265696008847159E-4</v>
      </c>
      <c r="G11">
        <v>2.402985979218197E-4</v>
      </c>
      <c r="H11">
        <v>2.331661871749188E-4</v>
      </c>
      <c r="I11">
        <v>2.439106963209445E-4</v>
      </c>
      <c r="J11">
        <v>2.3988436272010519E-4</v>
      </c>
      <c r="K11">
        <v>2.3996149868075561E-4</v>
      </c>
      <c r="L11">
        <v>2.4546530830548368E-4</v>
      </c>
      <c r="M11">
        <v>2.2221511865466519E-4</v>
      </c>
      <c r="N11">
        <v>2.070647494579589E-4</v>
      </c>
      <c r="O11">
        <v>1.8968442863596651E-4</v>
      </c>
      <c r="P11">
        <v>1.5634782440102399E-4</v>
      </c>
      <c r="Q11">
        <v>1.2695771505449421E-4</v>
      </c>
      <c r="R11">
        <v>1.126030388187485E-4</v>
      </c>
      <c r="S11">
        <v>8.3305791310649997E-5</v>
      </c>
      <c r="T11">
        <v>7.2923326376728316E-5</v>
      </c>
      <c r="U11">
        <v>5.9972155393545512E-5</v>
      </c>
      <c r="V11">
        <v>4.2493092933976962E-5</v>
      </c>
      <c r="W11">
        <v>3.2105865709470112E-5</v>
      </c>
      <c r="X11">
        <v>2.3826038685712679E-5</v>
      </c>
      <c r="Y11">
        <v>1.8987710891885919E-5</v>
      </c>
      <c r="Z11">
        <v>1.788352932188743E-5</v>
      </c>
      <c r="AA11">
        <v>1.6420344432976418E-5</v>
      </c>
      <c r="AB11">
        <v>1.4985185343580059E-5</v>
      </c>
      <c r="AC11">
        <v>1.473835449502579E-5</v>
      </c>
      <c r="AD11">
        <v>1.3486183678983581E-5</v>
      </c>
      <c r="AE11">
        <v>1.431184920717618E-5</v>
      </c>
    </row>
    <row r="12" spans="1:31" x14ac:dyDescent="0.3">
      <c r="A12">
        <v>11</v>
      </c>
      <c r="B12">
        <v>2.211442616399505E-4</v>
      </c>
      <c r="C12">
        <v>2.2657757059388361E-4</v>
      </c>
      <c r="D12">
        <v>2.270258495208302E-4</v>
      </c>
      <c r="E12">
        <v>2.307763683499768E-4</v>
      </c>
      <c r="F12">
        <v>2.3867831903446809E-4</v>
      </c>
      <c r="G12">
        <v>2.4646728589431359E-4</v>
      </c>
      <c r="H12">
        <v>2.4835585870771552E-4</v>
      </c>
      <c r="I12">
        <v>2.5274815673228878E-4</v>
      </c>
      <c r="J12">
        <v>2.4807099415655078E-4</v>
      </c>
      <c r="K12">
        <v>2.5163493260901821E-4</v>
      </c>
      <c r="L12">
        <v>2.552164527577581E-4</v>
      </c>
      <c r="M12">
        <v>2.2901074613153571E-4</v>
      </c>
      <c r="N12">
        <v>2.1994593951614829E-4</v>
      </c>
      <c r="O12">
        <v>1.9686551521256229E-4</v>
      </c>
      <c r="P12">
        <v>1.6502242300873049E-4</v>
      </c>
      <c r="Q12">
        <v>1.3853573486230031E-4</v>
      </c>
      <c r="R12">
        <v>1.1943225425774311E-4</v>
      </c>
      <c r="S12">
        <v>9.0583222444876168E-5</v>
      </c>
      <c r="T12">
        <v>7.6335513750153673E-5</v>
      </c>
      <c r="U12">
        <v>6.1971865448368454E-5</v>
      </c>
      <c r="V12">
        <v>4.523744671527492E-5</v>
      </c>
      <c r="W12">
        <v>3.5303203645075423E-5</v>
      </c>
      <c r="X12">
        <v>2.5747252952423929E-5</v>
      </c>
      <c r="Y12">
        <v>2.2139854777779749E-5</v>
      </c>
      <c r="Z12">
        <v>1.8891200677936439E-5</v>
      </c>
      <c r="AA12">
        <v>1.7111670106902069E-5</v>
      </c>
      <c r="AB12">
        <v>1.5261782516542979E-5</v>
      </c>
      <c r="AC12">
        <v>1.495163346000763E-5</v>
      </c>
      <c r="AD12">
        <v>1.361220199827271E-5</v>
      </c>
      <c r="AE12">
        <v>1.4320502500409791E-5</v>
      </c>
    </row>
    <row r="13" spans="1:31" x14ac:dyDescent="0.3">
      <c r="A13">
        <v>12</v>
      </c>
      <c r="B13">
        <v>2.3273632700069029E-4</v>
      </c>
      <c r="C13">
        <v>2.3618398910184079E-4</v>
      </c>
      <c r="D13">
        <v>2.352183221515504E-4</v>
      </c>
      <c r="E13">
        <v>2.3841760425780689E-4</v>
      </c>
      <c r="F13">
        <v>2.4748280384931858E-4</v>
      </c>
      <c r="G13">
        <v>2.5275894983932439E-4</v>
      </c>
      <c r="H13">
        <v>2.5481877038605391E-4</v>
      </c>
      <c r="I13">
        <v>2.6878868935986162E-4</v>
      </c>
      <c r="J13">
        <v>2.5737815404674888E-4</v>
      </c>
      <c r="K13">
        <v>2.6024958654346147E-4</v>
      </c>
      <c r="L13">
        <v>2.6753443898329968E-4</v>
      </c>
      <c r="M13">
        <v>2.39301206182534E-4</v>
      </c>
      <c r="N13">
        <v>2.2710361448353961E-4</v>
      </c>
      <c r="O13">
        <v>2.104999594998623E-4</v>
      </c>
      <c r="P13">
        <v>1.7261238025838361E-4</v>
      </c>
      <c r="Q13">
        <v>1.477168220174016E-4</v>
      </c>
      <c r="R13">
        <v>1.3169913022173361E-4</v>
      </c>
      <c r="S13">
        <v>9.7813995494362054E-5</v>
      </c>
      <c r="T13">
        <v>8.4043825263696988E-5</v>
      </c>
      <c r="U13">
        <v>6.558238581020843E-5</v>
      </c>
      <c r="V13">
        <v>4.7352072222940163E-5</v>
      </c>
      <c r="W13">
        <v>3.9144487769589811E-5</v>
      </c>
      <c r="X13">
        <v>2.9066947058665549E-5</v>
      </c>
      <c r="Y13">
        <v>2.4099052985743289E-5</v>
      </c>
      <c r="Z13">
        <v>2.2149358898887691E-5</v>
      </c>
      <c r="AA13">
        <v>1.8086436056889632E-5</v>
      </c>
      <c r="AB13">
        <v>1.5892019773783932E-5</v>
      </c>
      <c r="AC13">
        <v>1.513210957917193E-5</v>
      </c>
      <c r="AD13">
        <v>1.3714592552603381E-5</v>
      </c>
      <c r="AE13">
        <v>1.4318331498973129E-5</v>
      </c>
    </row>
    <row r="14" spans="1:31" x14ac:dyDescent="0.3">
      <c r="A14">
        <v>13</v>
      </c>
      <c r="B14">
        <v>2.437224263401775E-4</v>
      </c>
      <c r="C14">
        <v>2.4839422494288391E-4</v>
      </c>
      <c r="D14">
        <v>2.4534515690166452E-4</v>
      </c>
      <c r="E14">
        <v>2.470435927820555E-4</v>
      </c>
      <c r="F14">
        <v>2.5550951310346538E-4</v>
      </c>
      <c r="G14">
        <v>2.6203421341927869E-4</v>
      </c>
      <c r="H14">
        <v>2.614402961197845E-4</v>
      </c>
      <c r="I14">
        <v>2.7557492541648628E-4</v>
      </c>
      <c r="J14">
        <v>2.7436643963085191E-4</v>
      </c>
      <c r="K14">
        <v>2.7008090017914083E-4</v>
      </c>
      <c r="L14">
        <v>2.7662540057320781E-4</v>
      </c>
      <c r="M14">
        <v>2.5234226452381411E-4</v>
      </c>
      <c r="N14">
        <v>2.3799489125832211E-4</v>
      </c>
      <c r="O14">
        <v>2.1807377125222731E-4</v>
      </c>
      <c r="P14">
        <v>1.870705194926639E-4</v>
      </c>
      <c r="Q14">
        <v>1.5575786814408331E-4</v>
      </c>
      <c r="R14">
        <v>1.4142990567391419E-4</v>
      </c>
      <c r="S14">
        <v>1.108243152090572E-4</v>
      </c>
      <c r="T14">
        <v>9.1707566532919571E-5</v>
      </c>
      <c r="U14">
        <v>7.375709752187803E-5</v>
      </c>
      <c r="V14">
        <v>5.117938682590956E-5</v>
      </c>
      <c r="W14">
        <v>4.1238177860919E-5</v>
      </c>
      <c r="X14">
        <v>3.4075481072584507E-5</v>
      </c>
      <c r="Y14">
        <v>2.7550146810692501E-5</v>
      </c>
      <c r="Z14">
        <v>2.415010571302635E-5</v>
      </c>
      <c r="AA14">
        <v>2.145789707900661E-5</v>
      </c>
      <c r="AB14">
        <v>1.6832661876141549E-5</v>
      </c>
      <c r="AC14">
        <v>1.5698302509772468E-5</v>
      </c>
      <c r="AD14">
        <v>1.3793804730541789E-5</v>
      </c>
      <c r="AE14">
        <v>1.4303653349904291E-5</v>
      </c>
    </row>
    <row r="15" spans="1:31" x14ac:dyDescent="0.3">
      <c r="A15">
        <v>14</v>
      </c>
      <c r="B15">
        <v>2.5711418119918431E-4</v>
      </c>
      <c r="C15">
        <v>2.5998806975345118E-4</v>
      </c>
      <c r="D15">
        <v>2.5827011642435589E-4</v>
      </c>
      <c r="E15">
        <v>2.5775518020282957E-4</v>
      </c>
      <c r="F15">
        <v>2.6461092201855182E-4</v>
      </c>
      <c r="G15">
        <v>2.7051242622158698E-4</v>
      </c>
      <c r="H15">
        <v>2.7126405957132331E-4</v>
      </c>
      <c r="I15">
        <v>2.825595050264782E-4</v>
      </c>
      <c r="J15">
        <v>2.8155020168603971E-4</v>
      </c>
      <c r="K15">
        <v>2.8810416909184249E-4</v>
      </c>
      <c r="L15">
        <v>2.8703777953217668E-4</v>
      </c>
      <c r="M15">
        <v>2.6198274758336849E-4</v>
      </c>
      <c r="N15">
        <v>2.5183169421978099E-4</v>
      </c>
      <c r="O15">
        <v>2.296352783626221E-4</v>
      </c>
      <c r="P15">
        <v>1.9511138075642049E-4</v>
      </c>
      <c r="Q15">
        <v>1.71105698911511E-4</v>
      </c>
      <c r="R15">
        <v>1.4996297876668441E-4</v>
      </c>
      <c r="S15">
        <v>1.211527289358691E-4</v>
      </c>
      <c r="T15">
        <v>1.055134888507849E-4</v>
      </c>
      <c r="U15">
        <v>8.1890383574666052E-5</v>
      </c>
      <c r="V15">
        <v>5.9854239206501632E-5</v>
      </c>
      <c r="W15">
        <v>4.516609646262056E-5</v>
      </c>
      <c r="X15">
        <v>3.6150043210766411E-5</v>
      </c>
      <c r="Y15">
        <v>3.3799744942873548E-5</v>
      </c>
      <c r="Z15">
        <v>2.7742161098211539E-5</v>
      </c>
      <c r="AA15">
        <v>2.350405924256418E-5</v>
      </c>
      <c r="AB15">
        <v>2.0325390917931251E-5</v>
      </c>
      <c r="AC15">
        <v>1.6603685865594869E-5</v>
      </c>
      <c r="AD15">
        <v>1.429289867290196E-5</v>
      </c>
      <c r="AE15">
        <v>1.427613415088421E-5</v>
      </c>
    </row>
    <row r="16" spans="1:31" x14ac:dyDescent="0.3">
      <c r="A16">
        <v>15</v>
      </c>
      <c r="B16">
        <v>2.7527650808078472E-4</v>
      </c>
      <c r="C16">
        <v>2.7417482542925611E-4</v>
      </c>
      <c r="D16">
        <v>2.7057243714119538E-4</v>
      </c>
      <c r="E16">
        <v>2.7147262573314198E-4</v>
      </c>
      <c r="F16">
        <v>2.7596038774868419E-4</v>
      </c>
      <c r="G16">
        <v>2.8016473567284421E-4</v>
      </c>
      <c r="H16">
        <v>2.8027224584211102E-4</v>
      </c>
      <c r="I16">
        <v>2.9297849473662021E-4</v>
      </c>
      <c r="J16">
        <v>2.8897584896338409E-4</v>
      </c>
      <c r="K16">
        <v>2.957394383508973E-4</v>
      </c>
      <c r="L16">
        <v>3.06185199213747E-4</v>
      </c>
      <c r="M16">
        <v>2.7305526885849918E-4</v>
      </c>
      <c r="N16">
        <v>2.6208171203795231E-4</v>
      </c>
      <c r="O16">
        <v>2.4434840086231938E-4</v>
      </c>
      <c r="P16">
        <v>2.0740640782547341E-4</v>
      </c>
      <c r="Q16">
        <v>1.796567765335666E-4</v>
      </c>
      <c r="R16">
        <v>1.6626796107005459E-4</v>
      </c>
      <c r="S16">
        <v>1.3022113425316341E-4</v>
      </c>
      <c r="T16">
        <v>1.164826202427605E-4</v>
      </c>
      <c r="U16">
        <v>9.6551256219712972E-5</v>
      </c>
      <c r="V16">
        <v>6.8491111642915797E-5</v>
      </c>
      <c r="W16">
        <v>5.425475095759333E-5</v>
      </c>
      <c r="X16">
        <v>4.0187158801755972E-5</v>
      </c>
      <c r="Y16">
        <v>3.585616892956776E-5</v>
      </c>
      <c r="Z16">
        <v>3.5311207909144322E-5</v>
      </c>
      <c r="AA16">
        <v>2.7247270581757201E-5</v>
      </c>
      <c r="AB16">
        <v>2.242111969488481E-5</v>
      </c>
      <c r="AC16">
        <v>2.0226226117489959E-5</v>
      </c>
      <c r="AD16">
        <v>1.516179661920976E-5</v>
      </c>
      <c r="AE16">
        <v>1.470486682352816E-5</v>
      </c>
    </row>
    <row r="17" spans="1:31" x14ac:dyDescent="0.3">
      <c r="A17">
        <v>16</v>
      </c>
      <c r="B17">
        <v>2.749583154641142E-4</v>
      </c>
      <c r="C17">
        <v>2.7384297518013559E-4</v>
      </c>
      <c r="D17">
        <v>2.7024371488250587E-4</v>
      </c>
      <c r="E17">
        <v>2.7114217850230201E-4</v>
      </c>
      <c r="F17">
        <v>2.7561657502852849E-4</v>
      </c>
      <c r="G17">
        <v>2.798211601958842E-4</v>
      </c>
      <c r="H17">
        <v>2.7994485647401331E-4</v>
      </c>
      <c r="I17">
        <v>2.9264902966306689E-4</v>
      </c>
      <c r="J17">
        <v>2.8866662372821521E-4</v>
      </c>
      <c r="K17">
        <v>2.9545111157635131E-4</v>
      </c>
      <c r="L17">
        <v>3.0591446722836929E-4</v>
      </c>
      <c r="M17">
        <v>2.7281362610459499E-4</v>
      </c>
      <c r="N17">
        <v>2.6186558713253531E-4</v>
      </c>
      <c r="O17">
        <v>2.4416456098956779E-4</v>
      </c>
      <c r="P17">
        <v>2.072540219498067E-4</v>
      </c>
      <c r="Q17">
        <v>1.7953066264649701E-4</v>
      </c>
      <c r="R17">
        <v>1.661649983577402E-4</v>
      </c>
      <c r="S17">
        <v>1.3014051034093601E-4</v>
      </c>
      <c r="T17">
        <v>1.164181834420206E-4</v>
      </c>
      <c r="U17">
        <v>9.6502683277372147E-5</v>
      </c>
      <c r="V17">
        <v>6.8453047251116136E-5</v>
      </c>
      <c r="W17">
        <v>5.4114187215447128E-5</v>
      </c>
      <c r="X17">
        <v>3.9911422929432487E-5</v>
      </c>
      <c r="Y17">
        <v>3.5408866829034147E-5</v>
      </c>
      <c r="Z17">
        <v>3.4649262125242952E-5</v>
      </c>
      <c r="AA17">
        <v>3.2517389575089467E-5</v>
      </c>
      <c r="AB17">
        <v>2.1924066573212491E-5</v>
      </c>
      <c r="AC17">
        <v>1.9574330056929981E-5</v>
      </c>
      <c r="AD17">
        <v>1.43209393329701E-5</v>
      </c>
      <c r="AE17">
        <v>1.3635019477715591E-5</v>
      </c>
    </row>
    <row r="18" spans="1:31" x14ac:dyDescent="0.3">
      <c r="A18">
        <v>17</v>
      </c>
      <c r="B18">
        <v>2.7464937245494158E-4</v>
      </c>
      <c r="C18">
        <v>2.7352285624433428E-4</v>
      </c>
      <c r="D18">
        <v>2.6992953788314262E-4</v>
      </c>
      <c r="E18">
        <v>2.7082966633627272E-4</v>
      </c>
      <c r="F18">
        <v>2.7528738768339307E-4</v>
      </c>
      <c r="G18">
        <v>2.7949040025392692E-4</v>
      </c>
      <c r="H18">
        <v>2.7963054150808138E-4</v>
      </c>
      <c r="I18">
        <v>2.9233516070793699E-4</v>
      </c>
      <c r="J18">
        <v>2.8837198512577332E-4</v>
      </c>
      <c r="K18">
        <v>2.9517592634447021E-4</v>
      </c>
      <c r="L18">
        <v>3.0565779087344272E-4</v>
      </c>
      <c r="M18">
        <v>2.7258550373315089E-4</v>
      </c>
      <c r="N18">
        <v>2.6166214968714751E-4</v>
      </c>
      <c r="O18">
        <v>2.4399212665124979E-4</v>
      </c>
      <c r="P18">
        <v>2.0711059367824189E-4</v>
      </c>
      <c r="Q18">
        <v>1.7941097403053279E-4</v>
      </c>
      <c r="R18">
        <v>1.660674998727817E-4</v>
      </c>
      <c r="S18">
        <v>1.3006332476960271E-4</v>
      </c>
      <c r="T18">
        <v>1.16356225242341E-4</v>
      </c>
      <c r="U18">
        <v>9.6456600384422665E-5</v>
      </c>
      <c r="V18">
        <v>6.8417687759487184E-5</v>
      </c>
      <c r="W18">
        <v>5.3985862573402203E-5</v>
      </c>
      <c r="X18">
        <v>3.9660673843484358E-5</v>
      </c>
      <c r="Y18">
        <v>3.5001421648371728E-5</v>
      </c>
      <c r="Z18">
        <v>3.4046959842845442E-5</v>
      </c>
      <c r="AA18">
        <v>3.1673758190241188E-5</v>
      </c>
      <c r="AB18">
        <v>2.84594563873242E-5</v>
      </c>
      <c r="AC18">
        <v>1.8980635911633451E-5</v>
      </c>
      <c r="AD18">
        <v>1.3555198770574541E-5</v>
      </c>
      <c r="AE18">
        <v>1.2660711574009091E-5</v>
      </c>
    </row>
    <row r="19" spans="1:31" x14ac:dyDescent="0.3">
      <c r="A19">
        <v>18</v>
      </c>
      <c r="B19">
        <v>2.7436727545381912E-4</v>
      </c>
      <c r="C19">
        <v>2.7323414161104881E-4</v>
      </c>
      <c r="D19">
        <v>2.6964539032234752E-4</v>
      </c>
      <c r="E19">
        <v>2.705496284759453E-4</v>
      </c>
      <c r="F19">
        <v>2.7499647100822072E-4</v>
      </c>
      <c r="G19">
        <v>2.7919204128459179E-4</v>
      </c>
      <c r="H19">
        <v>2.7934449840057401E-4</v>
      </c>
      <c r="I19">
        <v>2.9205150309167247E-4</v>
      </c>
      <c r="J19">
        <v>2.8810785768196111E-4</v>
      </c>
      <c r="K19">
        <v>2.949304938082714E-4</v>
      </c>
      <c r="L19">
        <v>3.0542967423904152E-4</v>
      </c>
      <c r="M19">
        <v>2.7238453402583242E-4</v>
      </c>
      <c r="N19">
        <v>2.6148440979737001E-4</v>
      </c>
      <c r="O19">
        <v>2.4384246250501129E-4</v>
      </c>
      <c r="P19">
        <v>2.0698735944601289E-4</v>
      </c>
      <c r="Q19">
        <v>1.7930765363624251E-4</v>
      </c>
      <c r="R19">
        <v>1.659827671211122E-4</v>
      </c>
      <c r="S19">
        <v>1.2999663108245439E-4</v>
      </c>
      <c r="T19">
        <v>1.1630224796161429E-4</v>
      </c>
      <c r="U19">
        <v>9.6416414164775168E-5</v>
      </c>
      <c r="V19">
        <v>6.8387395154835253E-5</v>
      </c>
      <c r="W19">
        <v>5.3871423856157739E-5</v>
      </c>
      <c r="X19">
        <v>3.9434447379206193E-5</v>
      </c>
      <c r="Y19">
        <v>3.4632682581199709E-5</v>
      </c>
      <c r="Z19">
        <v>3.3499863420708891E-5</v>
      </c>
      <c r="AA19">
        <v>3.0907211104804943E-5</v>
      </c>
      <c r="AB19">
        <v>2.742314991808122E-5</v>
      </c>
      <c r="AC19">
        <v>2.686078900047104E-5</v>
      </c>
      <c r="AD19">
        <v>1.285835287193944E-5</v>
      </c>
      <c r="AE19">
        <v>1.177365002309126E-5</v>
      </c>
    </row>
    <row r="20" spans="1:31" x14ac:dyDescent="0.3">
      <c r="A20">
        <v>19</v>
      </c>
      <c r="B20">
        <v>2.7412459193616062E-4</v>
      </c>
      <c r="C20">
        <v>2.7298870775320988E-4</v>
      </c>
      <c r="D20">
        <v>2.6940358462079051E-4</v>
      </c>
      <c r="E20">
        <v>2.7030996702757237E-4</v>
      </c>
      <c r="F20">
        <v>2.7475066005360968E-4</v>
      </c>
      <c r="G20">
        <v>2.7894361314744078E-4</v>
      </c>
      <c r="H20">
        <v>2.7909978476137361E-4</v>
      </c>
      <c r="I20">
        <v>2.9180717476843729E-4</v>
      </c>
      <c r="J20">
        <v>2.878820363799971E-4</v>
      </c>
      <c r="K20">
        <v>2.947234794968405E-4</v>
      </c>
      <c r="L20">
        <v>3.0523954134770382E-4</v>
      </c>
      <c r="M20">
        <v>2.7221825523202119E-4</v>
      </c>
      <c r="N20">
        <v>2.6133881641059859E-4</v>
      </c>
      <c r="O20">
        <v>2.4372212420458711E-4</v>
      </c>
      <c r="P20">
        <v>2.068890928767285E-4</v>
      </c>
      <c r="Q20">
        <v>1.7922623942523831E-4</v>
      </c>
      <c r="R20">
        <v>1.6591628393651051E-4</v>
      </c>
      <c r="S20">
        <v>1.2994386242248839E-4</v>
      </c>
      <c r="T20">
        <v>1.162599024910533E-4</v>
      </c>
      <c r="U20">
        <v>9.6384929400027225E-5</v>
      </c>
      <c r="V20">
        <v>6.8363613393225843E-5</v>
      </c>
      <c r="W20">
        <v>5.3770573047877002E-5</v>
      </c>
      <c r="X20">
        <v>3.9231835770249948E-5</v>
      </c>
      <c r="Y20">
        <v>3.429985791172852E-5</v>
      </c>
      <c r="Z20">
        <v>3.3004803162745551E-5</v>
      </c>
      <c r="AA20">
        <v>3.021117499529431E-5</v>
      </c>
      <c r="AB20">
        <v>2.6481302550662701E-5</v>
      </c>
      <c r="AC20">
        <v>2.5619022312105071E-5</v>
      </c>
      <c r="AD20">
        <v>2.216764047516443E-5</v>
      </c>
      <c r="AE20">
        <v>1.0966271114307521E-5</v>
      </c>
    </row>
    <row r="21" spans="1:31" x14ac:dyDescent="0.3">
      <c r="A21">
        <v>20</v>
      </c>
      <c r="B21">
        <v>2.7392658683766409E-4</v>
      </c>
      <c r="C21">
        <v>2.7279004104409718E-4</v>
      </c>
      <c r="D21">
        <v>2.6920634893974821E-4</v>
      </c>
      <c r="E21">
        <v>2.7011382331119319E-4</v>
      </c>
      <c r="F21">
        <v>2.7454875429044028E-4</v>
      </c>
      <c r="G21">
        <v>2.7874216239174578E-4</v>
      </c>
      <c r="H21">
        <v>2.789055535021286E-4</v>
      </c>
      <c r="I21">
        <v>2.9160682113007829E-4</v>
      </c>
      <c r="J21">
        <v>2.8769502774479878E-4</v>
      </c>
      <c r="K21">
        <v>2.9455381458594272E-4</v>
      </c>
      <c r="L21">
        <v>3.050864777332265E-4</v>
      </c>
      <c r="M21">
        <v>2.7208667359383273E-4</v>
      </c>
      <c r="N21">
        <v>2.6122450055235228E-4</v>
      </c>
      <c r="O21">
        <v>2.4362905247302599E-4</v>
      </c>
      <c r="P21">
        <v>2.068151889834546E-4</v>
      </c>
      <c r="Q21">
        <v>1.7916544559888809E-4</v>
      </c>
      <c r="R21">
        <v>1.6586724557231361E-4</v>
      </c>
      <c r="S21">
        <v>1.299054446601327E-4</v>
      </c>
      <c r="T21">
        <v>1.162284328837339E-4</v>
      </c>
      <c r="U21">
        <v>9.6361802314576302E-5</v>
      </c>
      <c r="V21">
        <v>6.8346268260971135E-5</v>
      </c>
      <c r="W21">
        <v>5.3682008670309193E-5</v>
      </c>
      <c r="X21">
        <v>3.9050355229281483E-5</v>
      </c>
      <c r="Y21">
        <v>3.399975799896453E-5</v>
      </c>
      <c r="Z21">
        <v>3.2556579267364793E-5</v>
      </c>
      <c r="AA21">
        <v>2.958004401450454E-5</v>
      </c>
      <c r="AB21">
        <v>2.5625116683173949E-5</v>
      </c>
      <c r="AC21">
        <v>2.448926233509205E-5</v>
      </c>
      <c r="AD21">
        <v>2.0706021536551091E-5</v>
      </c>
      <c r="AE21">
        <v>2.179496928462517E-5</v>
      </c>
    </row>
    <row r="22" spans="1:31" x14ac:dyDescent="0.3">
      <c r="A22">
        <v>21</v>
      </c>
      <c r="B22">
        <v>2.7377153758063172E-4</v>
      </c>
      <c r="C22">
        <v>2.7263309642131293E-4</v>
      </c>
      <c r="D22">
        <v>2.6905046433140498E-4</v>
      </c>
      <c r="E22">
        <v>2.6995685004108268E-4</v>
      </c>
      <c r="F22">
        <v>2.7438694501590098E-4</v>
      </c>
      <c r="G22">
        <v>2.7857998778058122E-4</v>
      </c>
      <c r="H22">
        <v>2.7875228185543721E-4</v>
      </c>
      <c r="I22">
        <v>2.9145333210206888E-4</v>
      </c>
      <c r="J22">
        <v>2.8754577427996339E-4</v>
      </c>
      <c r="K22">
        <v>2.9441645751095629E-4</v>
      </c>
      <c r="L22">
        <v>3.049637825953666E-4</v>
      </c>
      <c r="M22">
        <v>2.7198389745456271E-4</v>
      </c>
      <c r="N22">
        <v>2.6113677113845851E-4</v>
      </c>
      <c r="O22">
        <v>2.4355858574085439E-4</v>
      </c>
      <c r="P22">
        <v>2.0676026908132469E-4</v>
      </c>
      <c r="Q22">
        <v>1.7912146448187131E-4</v>
      </c>
      <c r="R22">
        <v>1.6583197435696259E-4</v>
      </c>
      <c r="S22">
        <v>1.298781565994396E-4</v>
      </c>
      <c r="T22">
        <v>1.1620641371571799E-4</v>
      </c>
      <c r="U22">
        <v>9.6345144190830649E-5</v>
      </c>
      <c r="V22">
        <v>6.8334028689285797E-5</v>
      </c>
      <c r="W22">
        <v>5.3603947888397082E-5</v>
      </c>
      <c r="X22">
        <v>3.8887198934942069E-5</v>
      </c>
      <c r="Y22">
        <v>3.3728519474199347E-5</v>
      </c>
      <c r="Z22">
        <v>3.2150447535912492E-5</v>
      </c>
      <c r="AA22">
        <v>2.9006995839955951E-5</v>
      </c>
      <c r="AB22">
        <v>2.484722947793971E-5</v>
      </c>
      <c r="AC22">
        <v>2.3460913164182361E-5</v>
      </c>
      <c r="AD22">
        <v>1.937474400283921E-5</v>
      </c>
      <c r="AE22">
        <v>2.0098141474993199E-5</v>
      </c>
    </row>
    <row r="23" spans="1:31" x14ac:dyDescent="0.3">
      <c r="A23">
        <v>22</v>
      </c>
      <c r="B23">
        <v>2.736532843611239E-4</v>
      </c>
      <c r="C23">
        <v>2.7250711619379987E-4</v>
      </c>
      <c r="D23">
        <v>2.6892566839246398E-4</v>
      </c>
      <c r="E23">
        <v>2.6983128622984262E-4</v>
      </c>
      <c r="F23">
        <v>2.7425525679155888E-4</v>
      </c>
      <c r="G23">
        <v>2.7844838581637162E-4</v>
      </c>
      <c r="H23">
        <v>2.7862779918161242E-4</v>
      </c>
      <c r="I23">
        <v>2.913310519221115E-4</v>
      </c>
      <c r="J23">
        <v>2.8743230971019982E-4</v>
      </c>
      <c r="K23">
        <v>2.943062462743266E-4</v>
      </c>
      <c r="L23">
        <v>3.048627731633629E-4</v>
      </c>
      <c r="M23">
        <v>2.71899954007873E-4</v>
      </c>
      <c r="N23">
        <v>2.6106701985595908E-4</v>
      </c>
      <c r="O23">
        <v>2.4350335071703571E-4</v>
      </c>
      <c r="P23">
        <v>2.0671785360065081E-4</v>
      </c>
      <c r="Q23">
        <v>1.7908796679120159E-4</v>
      </c>
      <c r="R23">
        <v>1.6580570051729249E-4</v>
      </c>
      <c r="S23">
        <v>1.2985773715632531E-4</v>
      </c>
      <c r="T23">
        <v>1.161899195564323E-4</v>
      </c>
      <c r="U23">
        <v>9.6332871082414193E-5</v>
      </c>
      <c r="V23">
        <v>6.8324472052963957E-5</v>
      </c>
      <c r="W23">
        <v>5.452292280823299E-5</v>
      </c>
      <c r="X23">
        <v>3.8739744440570572E-5</v>
      </c>
      <c r="Y23">
        <v>3.3482419287750111E-5</v>
      </c>
      <c r="Z23">
        <v>3.1781564763902249E-5</v>
      </c>
      <c r="AA23">
        <v>2.8486105725029441E-5</v>
      </c>
      <c r="AB23">
        <v>2.4139543683781728E-5</v>
      </c>
      <c r="AC23">
        <v>2.25253871009337E-5</v>
      </c>
      <c r="AD23">
        <v>1.8161817363765E-5</v>
      </c>
      <c r="AE23">
        <v>1.8551309340991559E-5</v>
      </c>
    </row>
    <row r="24" spans="1:31" x14ac:dyDescent="0.3">
      <c r="A24">
        <v>23</v>
      </c>
      <c r="B24">
        <v>2.7355790929239578E-4</v>
      </c>
      <c r="C24">
        <v>2.7240100596307408E-4</v>
      </c>
      <c r="D24">
        <v>2.688190571507847E-4</v>
      </c>
      <c r="E24">
        <v>2.6972510392156489E-4</v>
      </c>
      <c r="F24">
        <v>2.7414271758547672E-4</v>
      </c>
      <c r="G24">
        <v>2.7833496807590517E-4</v>
      </c>
      <c r="H24">
        <v>2.7852125119832158E-4</v>
      </c>
      <c r="I24">
        <v>2.912254458601602E-4</v>
      </c>
      <c r="J24">
        <v>2.8733740349505738E-4</v>
      </c>
      <c r="K24">
        <v>2.942192859135401E-4</v>
      </c>
      <c r="L24">
        <v>3.0477730209582909E-4</v>
      </c>
      <c r="M24">
        <v>2.7182636570641629E-4</v>
      </c>
      <c r="N24">
        <v>2.6100582727820582E-4</v>
      </c>
      <c r="O24">
        <v>2.4345588542956561E-4</v>
      </c>
      <c r="P24">
        <v>2.066814022530639E-4</v>
      </c>
      <c r="Q24">
        <v>1.7905922605061041E-4</v>
      </c>
      <c r="R24">
        <v>1.6578328580025591E-4</v>
      </c>
      <c r="S24">
        <v>1.2984073845779639E-4</v>
      </c>
      <c r="T24">
        <v>1.161759275769193E-4</v>
      </c>
      <c r="U24">
        <v>9.6322293287830278E-5</v>
      </c>
      <c r="V24">
        <v>6.8316380421958449E-5</v>
      </c>
      <c r="W24">
        <v>5.437105218956739E-5</v>
      </c>
      <c r="X24">
        <v>4.0646557261770071E-5</v>
      </c>
      <c r="Y24">
        <v>3.3258445234572198E-5</v>
      </c>
      <c r="Z24">
        <v>3.1445656625497757E-5</v>
      </c>
      <c r="AA24">
        <v>2.8011863747062199E-5</v>
      </c>
      <c r="AB24">
        <v>2.3495239351001598E-5</v>
      </c>
      <c r="AC24">
        <v>2.1673431568783671E-5</v>
      </c>
      <c r="AD24">
        <v>1.7057621505886909E-5</v>
      </c>
      <c r="AE24">
        <v>1.7141211688072071E-5</v>
      </c>
    </row>
    <row r="25" spans="1:31" x14ac:dyDescent="0.3">
      <c r="A25">
        <v>24</v>
      </c>
      <c r="B25">
        <v>2.7347048354385572E-4</v>
      </c>
      <c r="C25">
        <v>2.723023964160238E-4</v>
      </c>
      <c r="D25">
        <v>2.6872084210083309E-4</v>
      </c>
      <c r="E25">
        <v>2.6962616898381942E-4</v>
      </c>
      <c r="F25">
        <v>2.7403798920745893E-4</v>
      </c>
      <c r="G25">
        <v>2.7822951164905652E-4</v>
      </c>
      <c r="H25">
        <v>2.7842147792349369E-4</v>
      </c>
      <c r="I25">
        <v>2.9112627022310171E-4</v>
      </c>
      <c r="J25">
        <v>2.8724789403231771E-4</v>
      </c>
      <c r="K25">
        <v>2.9413983953678862E-4</v>
      </c>
      <c r="L25">
        <v>3.0470414393730228E-4</v>
      </c>
      <c r="M25">
        <v>2.7175831501629152E-4</v>
      </c>
      <c r="N25">
        <v>2.6094649073566127E-4</v>
      </c>
      <c r="O25">
        <v>2.4340938565129051E-4</v>
      </c>
      <c r="P25">
        <v>2.066461557076152E-4</v>
      </c>
      <c r="Q25">
        <v>1.790315215747003E-4</v>
      </c>
      <c r="R25">
        <v>1.6576132083103719E-4</v>
      </c>
      <c r="S25">
        <v>1.2982412507446241E-4</v>
      </c>
      <c r="T25">
        <v>1.161625264242652E-4</v>
      </c>
      <c r="U25">
        <v>9.6311914722472999E-5</v>
      </c>
      <c r="V25">
        <v>6.8308163616440773E-5</v>
      </c>
      <c r="W25">
        <v>5.423231997948554E-5</v>
      </c>
      <c r="X25">
        <v>4.034130566189022E-5</v>
      </c>
      <c r="Y25">
        <v>3.6215169884761957E-5</v>
      </c>
      <c r="Z25">
        <v>3.113942400143169E-5</v>
      </c>
      <c r="AA25">
        <v>2.757963583683883E-5</v>
      </c>
      <c r="AB25">
        <v>2.2908257814290961E-5</v>
      </c>
      <c r="AC25">
        <v>2.089732905579382E-5</v>
      </c>
      <c r="AD25">
        <v>1.605172397656107E-5</v>
      </c>
      <c r="AE25">
        <v>1.5857223946689081E-5</v>
      </c>
    </row>
    <row r="26" spans="1:31" x14ac:dyDescent="0.3">
      <c r="A26">
        <v>25</v>
      </c>
      <c r="B26">
        <v>2.7338212062559802E-4</v>
      </c>
      <c r="C26">
        <v>2.7220231672865148E-4</v>
      </c>
      <c r="D26">
        <v>2.6862122724976602E-4</v>
      </c>
      <c r="E26">
        <v>2.6952714409472691E-4</v>
      </c>
      <c r="F26">
        <v>2.7393171052930492E-4</v>
      </c>
      <c r="G26">
        <v>2.7812288378267568E-4</v>
      </c>
      <c r="H26">
        <v>2.7832126016992228E-4</v>
      </c>
      <c r="I26">
        <v>2.9102528196675082E-4</v>
      </c>
      <c r="J26">
        <v>2.8715657867742239E-4</v>
      </c>
      <c r="K26">
        <v>2.9405788836689618E-4</v>
      </c>
      <c r="L26">
        <v>3.0463041082254592E-4</v>
      </c>
      <c r="M26">
        <v>2.7169457933903281E-4</v>
      </c>
      <c r="N26">
        <v>2.6088686390865869E-4</v>
      </c>
      <c r="O26">
        <v>2.4336014266135921E-4</v>
      </c>
      <c r="P26">
        <v>2.0660797216433529E-4</v>
      </c>
      <c r="Q26">
        <v>1.790020464780098E-4</v>
      </c>
      <c r="R26">
        <v>1.657381361661485E-4</v>
      </c>
      <c r="S26">
        <v>1.2980625340585061E-4</v>
      </c>
      <c r="T26">
        <v>1.16148246473611E-4</v>
      </c>
      <c r="U26">
        <v>9.6301084927615706E-5</v>
      </c>
      <c r="V26">
        <v>6.8299528786882111E-5</v>
      </c>
      <c r="W26">
        <v>5.4104953469629533E-5</v>
      </c>
      <c r="X26">
        <v>4.0062504754582868E-5</v>
      </c>
      <c r="Y26">
        <v>3.5745990910843509E-5</v>
      </c>
      <c r="Z26">
        <v>3.5212948628878142E-5</v>
      </c>
      <c r="AA26">
        <v>2.7185540506562449E-5</v>
      </c>
      <c r="AB26">
        <v>2.2373253001463801E-5</v>
      </c>
      <c r="AC26">
        <v>2.019022229487928E-5</v>
      </c>
      <c r="AD26">
        <v>1.513528182925728E-5</v>
      </c>
      <c r="AE26">
        <v>1.46874686621522E-5</v>
      </c>
    </row>
    <row r="27" spans="1:31" x14ac:dyDescent="0.3">
      <c r="A27">
        <v>26</v>
      </c>
      <c r="B27">
        <v>2.7328668191180808E-4</v>
      </c>
      <c r="C27">
        <v>2.7209501819804938E-4</v>
      </c>
      <c r="D27">
        <v>2.6851487798130558E-4</v>
      </c>
      <c r="E27">
        <v>2.6942145103970368E-4</v>
      </c>
      <c r="F27">
        <v>2.7381965142901849E-4</v>
      </c>
      <c r="G27">
        <v>2.7800934932170672E-4</v>
      </c>
      <c r="H27">
        <v>2.7821474021429518E-4</v>
      </c>
      <c r="I27">
        <v>2.9091815520753832E-4</v>
      </c>
      <c r="J27">
        <v>2.8705846065833952E-4</v>
      </c>
      <c r="K27">
        <v>2.9396954765512312E-4</v>
      </c>
      <c r="L27">
        <v>3.045500182443952E-4</v>
      </c>
      <c r="M27">
        <v>2.7162679824963817E-4</v>
      </c>
      <c r="N27">
        <v>2.6082795364284578E-4</v>
      </c>
      <c r="O27">
        <v>2.433082306991817E-4</v>
      </c>
      <c r="P27">
        <v>2.0656613657340779E-4</v>
      </c>
      <c r="Q27">
        <v>1.7896918559183399E-4</v>
      </c>
      <c r="R27">
        <v>1.6571285212897929E-4</v>
      </c>
      <c r="S27">
        <v>1.2978694592736081E-4</v>
      </c>
      <c r="T27">
        <v>1.161325417735961E-4</v>
      </c>
      <c r="U27">
        <v>9.6289363267982982E-5</v>
      </c>
      <c r="V27">
        <v>6.8290280465482E-5</v>
      </c>
      <c r="W27">
        <v>5.3987959182412218E-5</v>
      </c>
      <c r="X27">
        <v>3.9807651123106631E-5</v>
      </c>
      <c r="Y27">
        <v>3.5317927436726478E-5</v>
      </c>
      <c r="Z27">
        <v>3.4569398470740183E-5</v>
      </c>
      <c r="AA27">
        <v>3.2447125619960427E-5</v>
      </c>
      <c r="AB27">
        <v>2.1885692679119339E-5</v>
      </c>
      <c r="AC27">
        <v>1.954585410021592E-5</v>
      </c>
      <c r="AD27">
        <v>1.430036869151905E-5</v>
      </c>
      <c r="AE27">
        <v>1.3621761377342189E-5</v>
      </c>
    </row>
    <row r="28" spans="1:31" x14ac:dyDescent="0.3">
      <c r="A28">
        <v>27</v>
      </c>
      <c r="B28">
        <v>2.7318176278493417E-4</v>
      </c>
      <c r="C28">
        <v>2.7197707568673478E-4</v>
      </c>
      <c r="D28">
        <v>2.6839890267751692E-4</v>
      </c>
      <c r="E28">
        <v>2.6930670404782658E-4</v>
      </c>
      <c r="F28">
        <v>2.7369802265938051E-4</v>
      </c>
      <c r="G28">
        <v>2.7788720443177911E-4</v>
      </c>
      <c r="H28">
        <v>2.780991425864172E-4</v>
      </c>
      <c r="I28">
        <v>2.9080183070344661E-4</v>
      </c>
      <c r="J28">
        <v>2.8695239375625513E-4</v>
      </c>
      <c r="K28">
        <v>2.9387265700378241E-4</v>
      </c>
      <c r="L28">
        <v>3.044615687991044E-4</v>
      </c>
      <c r="M28">
        <v>2.7155178433655651E-4</v>
      </c>
      <c r="N28">
        <v>2.6076466258701219E-4</v>
      </c>
      <c r="O28">
        <v>2.4325642296622879E-4</v>
      </c>
      <c r="P28">
        <v>2.0652182434442219E-4</v>
      </c>
      <c r="Q28">
        <v>1.7893325764171039E-4</v>
      </c>
      <c r="R28">
        <v>1.6568482029397449E-4</v>
      </c>
      <c r="S28">
        <v>1.2976606033744681E-4</v>
      </c>
      <c r="T28">
        <v>1.16115965619794E-4</v>
      </c>
      <c r="U28">
        <v>9.6276828543887997E-5</v>
      </c>
      <c r="V28">
        <v>6.8280549963077009E-5</v>
      </c>
      <c r="W28">
        <v>5.3880607862460202E-5</v>
      </c>
      <c r="X28">
        <v>3.9574948752759472E-5</v>
      </c>
      <c r="Y28">
        <v>3.4927364864727759E-5</v>
      </c>
      <c r="Z28">
        <v>3.3982605998943349E-5</v>
      </c>
      <c r="AA28">
        <v>3.1618347483167018E-5</v>
      </c>
      <c r="AB28">
        <v>2.8411395951020241E-5</v>
      </c>
      <c r="AC28">
        <v>1.8958823817000911E-5</v>
      </c>
      <c r="AD28">
        <v>1.3539761628221989E-5</v>
      </c>
      <c r="AE28">
        <v>1.265095538937139E-5</v>
      </c>
    </row>
    <row r="29" spans="1:31" x14ac:dyDescent="0.3">
      <c r="A29">
        <v>28</v>
      </c>
      <c r="B29">
        <v>2.7306893258366189E-4</v>
      </c>
      <c r="C29">
        <v>2.7184830174413688E-4</v>
      </c>
      <c r="D29">
        <v>2.682720310526398E-4</v>
      </c>
      <c r="E29">
        <v>2.6918198532087552E-4</v>
      </c>
      <c r="F29">
        <v>2.7356626102128558E-4</v>
      </c>
      <c r="G29">
        <v>2.777551016807011E-4</v>
      </c>
      <c r="H29">
        <v>2.7797526509714928E-4</v>
      </c>
      <c r="I29">
        <v>2.9067573630184881E-4</v>
      </c>
      <c r="J29">
        <v>2.8683762275013858E-4</v>
      </c>
      <c r="K29">
        <v>2.9376842689222971E-4</v>
      </c>
      <c r="L29">
        <v>3.0436534610875918E-4</v>
      </c>
      <c r="M29">
        <v>2.7147025103989021E-4</v>
      </c>
      <c r="N29">
        <v>2.6069555202291108E-4</v>
      </c>
      <c r="O29">
        <v>2.4320190203324919E-4</v>
      </c>
      <c r="P29">
        <v>2.0647856000376321E-4</v>
      </c>
      <c r="Q29">
        <v>1.7889614447890091E-4</v>
      </c>
      <c r="R29">
        <v>1.6565509934973581E-4</v>
      </c>
      <c r="S29">
        <v>1.2974356932692391E-4</v>
      </c>
      <c r="T29">
        <v>1.160984620848961E-4</v>
      </c>
      <c r="U29">
        <v>9.6263966419492063E-5</v>
      </c>
      <c r="V29">
        <v>6.8270593697048143E-5</v>
      </c>
      <c r="W29">
        <v>5.3782121175920143E-5</v>
      </c>
      <c r="X29">
        <v>3.9362659975579077E-5</v>
      </c>
      <c r="Y29">
        <v>3.4571443469050522E-5</v>
      </c>
      <c r="Z29">
        <v>3.3447670614823418E-5</v>
      </c>
      <c r="AA29">
        <v>3.0862887477087367E-5</v>
      </c>
      <c r="AB29">
        <v>2.7385744161987629E-5</v>
      </c>
      <c r="AC29">
        <v>2.6829067140145741E-5</v>
      </c>
      <c r="AD29">
        <v>1.284689549580451E-5</v>
      </c>
      <c r="AE29">
        <v>1.1766621784699001E-5</v>
      </c>
    </row>
    <row r="30" spans="1:31" x14ac:dyDescent="0.3">
      <c r="A30">
        <v>29</v>
      </c>
      <c r="B30">
        <v>2.7294979151124812E-4</v>
      </c>
      <c r="C30">
        <v>2.7170957887409349E-4</v>
      </c>
      <c r="D30">
        <v>2.6813448269655401E-4</v>
      </c>
      <c r="E30">
        <v>2.6904664892251571E-4</v>
      </c>
      <c r="F30">
        <v>2.7342335850401051E-4</v>
      </c>
      <c r="G30">
        <v>2.7761282527196822E-4</v>
      </c>
      <c r="H30">
        <v>2.7784245639996279E-4</v>
      </c>
      <c r="I30">
        <v>2.9054102507044801E-4</v>
      </c>
      <c r="J30">
        <v>2.8671443898872469E-4</v>
      </c>
      <c r="K30">
        <v>2.9365676588767641E-4</v>
      </c>
      <c r="L30">
        <v>3.0426270062773668E-4</v>
      </c>
      <c r="M30">
        <v>2.7138296973204491E-4</v>
      </c>
      <c r="N30">
        <v>2.6062172399972763E-4</v>
      </c>
      <c r="O30">
        <v>2.4314365739497461E-4</v>
      </c>
      <c r="P30">
        <v>2.0643420467188141E-4</v>
      </c>
      <c r="Q30">
        <v>1.788608657686287E-4</v>
      </c>
      <c r="R30">
        <v>1.6562491660719329E-4</v>
      </c>
      <c r="S30">
        <v>1.2972027446313169E-4</v>
      </c>
      <c r="T30">
        <v>1.160798367528813E-4</v>
      </c>
      <c r="U30">
        <v>9.6250833657984003E-5</v>
      </c>
      <c r="V30">
        <v>6.826054352951568E-5</v>
      </c>
      <c r="W30">
        <v>5.3691794361645077E-5</v>
      </c>
      <c r="X30">
        <v>3.9168938062303462E-5</v>
      </c>
      <c r="Y30">
        <v>3.4247204935252198E-5</v>
      </c>
      <c r="Z30">
        <v>3.2960571992098613E-5</v>
      </c>
      <c r="AA30">
        <v>3.0174417493061931E-5</v>
      </c>
      <c r="AB30">
        <v>2.6450855687501411E-5</v>
      </c>
      <c r="AC30">
        <v>2.559404950812053E-5</v>
      </c>
      <c r="AD30">
        <v>2.214695825242181E-5</v>
      </c>
      <c r="AE30">
        <v>1.0961069129354539E-5</v>
      </c>
    </row>
    <row r="31" spans="1:31" x14ac:dyDescent="0.3">
      <c r="A31">
        <v>30</v>
      </c>
      <c r="B31">
        <v>2.7282411159734558E-4</v>
      </c>
      <c r="C31">
        <v>2.7156108644488648E-4</v>
      </c>
      <c r="D31">
        <v>2.6798618737281632E-4</v>
      </c>
      <c r="E31">
        <v>2.6889979724203721E-4</v>
      </c>
      <c r="F31">
        <v>2.7326774022789542E-4</v>
      </c>
      <c r="G31">
        <v>2.7745819900136992E-4</v>
      </c>
      <c r="H31">
        <v>2.7769947585869962E-4</v>
      </c>
      <c r="I31">
        <v>2.903958674466741E-4</v>
      </c>
      <c r="J31">
        <v>2.8658329174023378E-4</v>
      </c>
      <c r="K31">
        <v>2.9353711843057418E-4</v>
      </c>
      <c r="L31">
        <v>3.0415292188561187E-4</v>
      </c>
      <c r="M31">
        <v>2.71290305869729E-4</v>
      </c>
      <c r="N31">
        <v>2.6054291055053108E-4</v>
      </c>
      <c r="O31">
        <v>2.4308225346150879E-4</v>
      </c>
      <c r="P31">
        <v>2.0638776421481129E-4</v>
      </c>
      <c r="Q31">
        <v>1.7882511428715081E-4</v>
      </c>
      <c r="R31">
        <v>1.6559663866556941E-4</v>
      </c>
      <c r="S31">
        <v>1.2969693643920599E-4</v>
      </c>
      <c r="T31">
        <v>1.160602539469642E-4</v>
      </c>
      <c r="U31">
        <v>9.6236657732667625E-5</v>
      </c>
      <c r="V31">
        <v>6.825027295849262E-5</v>
      </c>
      <c r="W31">
        <v>5.3608950591317398E-5</v>
      </c>
      <c r="X31">
        <v>3.8992262863932927E-5</v>
      </c>
      <c r="Y31">
        <v>3.3951726054243638E-5</v>
      </c>
      <c r="Z31">
        <v>3.2517009055386338E-5</v>
      </c>
      <c r="AA31">
        <v>2.954767712069042E-5</v>
      </c>
      <c r="AB31">
        <v>2.5598895610779201E-5</v>
      </c>
      <c r="AC31">
        <v>2.4468150818958691E-5</v>
      </c>
      <c r="AD31">
        <v>2.0689247160104941E-5</v>
      </c>
      <c r="AE31">
        <v>2.178221773357453E-5</v>
      </c>
    </row>
    <row r="32" spans="1:31" x14ac:dyDescent="0.3">
      <c r="A32">
        <v>31</v>
      </c>
      <c r="B32">
        <v>2.7268931949540111E-4</v>
      </c>
      <c r="C32">
        <v>2.7140156521817619E-4</v>
      </c>
      <c r="D32">
        <v>2.6782584070904819E-4</v>
      </c>
      <c r="E32">
        <v>2.6874012086091378E-4</v>
      </c>
      <c r="F32">
        <v>2.730968229840892E-4</v>
      </c>
      <c r="G32">
        <v>2.7728804815440309E-4</v>
      </c>
      <c r="H32">
        <v>2.7754290486843369E-4</v>
      </c>
      <c r="I32">
        <v>2.9023765774843492E-4</v>
      </c>
      <c r="J32">
        <v>2.864410123846678E-4</v>
      </c>
      <c r="K32">
        <v>2.9340880222936079E-4</v>
      </c>
      <c r="L32">
        <v>3.0403367061963962E-4</v>
      </c>
      <c r="M32">
        <v>2.7119009720302561E-4</v>
      </c>
      <c r="N32">
        <v>2.6045808263968641E-4</v>
      </c>
      <c r="O32">
        <v>2.4301597861562941E-4</v>
      </c>
      <c r="P32">
        <v>2.063383500101962E-4</v>
      </c>
      <c r="Q32">
        <v>1.787871065180524E-4</v>
      </c>
      <c r="R32">
        <v>1.655672473678119E-4</v>
      </c>
      <c r="S32">
        <v>1.2967460974601329E-4</v>
      </c>
      <c r="T32">
        <v>1.1604010752177599E-4</v>
      </c>
      <c r="U32">
        <v>9.6221172688186856E-5</v>
      </c>
      <c r="V32">
        <v>6.8238842483746238E-5</v>
      </c>
      <c r="W32">
        <v>5.3532418864894628E-5</v>
      </c>
      <c r="X32">
        <v>3.8830697759575053E-5</v>
      </c>
      <c r="Y32">
        <v>3.3682327363066438E-5</v>
      </c>
      <c r="Z32">
        <v>3.2112839739887388E-5</v>
      </c>
      <c r="AA32">
        <v>2.8976901825305491E-5</v>
      </c>
      <c r="AB32">
        <v>2.4823247373158849E-5</v>
      </c>
      <c r="AC32">
        <v>2.3441959496403121E-5</v>
      </c>
      <c r="AD32">
        <v>1.9359993667951841E-5</v>
      </c>
      <c r="AE32">
        <v>2.0087441395668459E-5</v>
      </c>
    </row>
    <row r="33" spans="1:31" x14ac:dyDescent="0.3">
      <c r="A33">
        <v>32</v>
      </c>
      <c r="B33">
        <v>2.7254095948842159E-4</v>
      </c>
      <c r="C33">
        <v>2.7122659156066331E-4</v>
      </c>
      <c r="D33">
        <v>2.6765029030836841E-4</v>
      </c>
      <c r="E33">
        <v>2.6856404929823672E-4</v>
      </c>
      <c r="F33">
        <v>2.7290731365521462E-4</v>
      </c>
      <c r="G33">
        <v>2.770979179547063E-4</v>
      </c>
      <c r="H33">
        <v>2.7736757964473492E-4</v>
      </c>
      <c r="I33">
        <v>2.9006077657368028E-4</v>
      </c>
      <c r="J33">
        <v>2.8628261152739861E-4</v>
      </c>
      <c r="K33">
        <v>2.9326607069230908E-4</v>
      </c>
      <c r="L33">
        <v>3.0390185937831089E-4</v>
      </c>
      <c r="M33">
        <v>2.7107807777244951E-4</v>
      </c>
      <c r="N33">
        <v>2.60363087461044E-4</v>
      </c>
      <c r="O33">
        <v>2.4294200702457171E-4</v>
      </c>
      <c r="P33">
        <v>2.0628267503208691E-4</v>
      </c>
      <c r="Q33">
        <v>1.7874472365803629E-4</v>
      </c>
      <c r="R33">
        <v>1.655341372314419E-4</v>
      </c>
      <c r="S33">
        <v>1.296500708977217E-4</v>
      </c>
      <c r="T33">
        <v>1.160192617312249E-4</v>
      </c>
      <c r="U33">
        <v>9.6204174426649044E-5</v>
      </c>
      <c r="V33">
        <v>6.8225265653299385E-5</v>
      </c>
      <c r="W33">
        <v>5.4444015985992338E-5</v>
      </c>
      <c r="X33">
        <v>3.868229477711091E-5</v>
      </c>
      <c r="Y33">
        <v>3.343612362201693E-5</v>
      </c>
      <c r="Z33">
        <v>3.1744310313218392E-5</v>
      </c>
      <c r="AA33">
        <v>2.8456679883200211E-5</v>
      </c>
      <c r="AB33">
        <v>2.4116670177774432E-5</v>
      </c>
      <c r="AC33">
        <v>2.2507551026247359E-5</v>
      </c>
      <c r="AD33">
        <v>1.814813586528776E-5</v>
      </c>
      <c r="AE33">
        <v>1.8541577597242619E-5</v>
      </c>
    </row>
    <row r="34" spans="1:31" x14ac:dyDescent="0.3">
      <c r="A34">
        <v>33</v>
      </c>
      <c r="B34">
        <v>2.7237409876828151E-4</v>
      </c>
      <c r="C34">
        <v>2.7103170090910352E-4</v>
      </c>
      <c r="D34">
        <v>2.6745458350706708E-4</v>
      </c>
      <c r="E34">
        <v>2.6836789189279301E-4</v>
      </c>
      <c r="F34">
        <v>2.7269523508419028E-4</v>
      </c>
      <c r="G34">
        <v>2.768837326470612E-4</v>
      </c>
      <c r="H34">
        <v>2.7716823225120498E-4</v>
      </c>
      <c r="I34">
        <v>2.8985938087559778E-4</v>
      </c>
      <c r="J34">
        <v>2.8610152052770799E-4</v>
      </c>
      <c r="K34">
        <v>2.9310286071288942E-4</v>
      </c>
      <c r="L34">
        <v>3.0375052323348192E-4</v>
      </c>
      <c r="M34">
        <v>2.7094947323813009E-4</v>
      </c>
      <c r="N34">
        <v>2.6025269059285161E-4</v>
      </c>
      <c r="O34">
        <v>2.4285522977004269E-4</v>
      </c>
      <c r="P34">
        <v>2.0621737372454569E-4</v>
      </c>
      <c r="Q34">
        <v>1.7869415770959711E-4</v>
      </c>
      <c r="R34">
        <v>1.654948179527521E-4</v>
      </c>
      <c r="S34">
        <v>1.2962026484364969E-4</v>
      </c>
      <c r="T34">
        <v>1.159945385140616E-4</v>
      </c>
      <c r="U34">
        <v>9.6185130515763034E-5</v>
      </c>
      <c r="V34">
        <v>6.8209227538097451E-5</v>
      </c>
      <c r="W34">
        <v>5.4286481964508662E-5</v>
      </c>
      <c r="X34">
        <v>4.0575720811405671E-5</v>
      </c>
      <c r="Y34">
        <v>3.3210359649747662E-5</v>
      </c>
      <c r="Z34">
        <v>3.1407566616348607E-5</v>
      </c>
      <c r="AA34">
        <v>2.7982252494453179E-5</v>
      </c>
      <c r="AB34">
        <v>2.3472563112378461E-5</v>
      </c>
      <c r="AC34">
        <v>2.1656197682861001E-5</v>
      </c>
      <c r="AD34">
        <v>1.7044541437270359E-5</v>
      </c>
      <c r="AE34">
        <v>1.7131881221008208E-5</v>
      </c>
    </row>
    <row r="35" spans="1:31" x14ac:dyDescent="0.3">
      <c r="A35">
        <v>34</v>
      </c>
      <c r="B35">
        <v>2.7218550179533883E-4</v>
      </c>
      <c r="C35">
        <v>2.7081321338285149E-4</v>
      </c>
      <c r="D35">
        <v>2.6723498320537138E-4</v>
      </c>
      <c r="E35">
        <v>2.6814735151908749E-4</v>
      </c>
      <c r="F35">
        <v>2.7245763559262078E-4</v>
      </c>
      <c r="G35">
        <v>2.7664207088062321E-4</v>
      </c>
      <c r="H35">
        <v>2.769407959222342E-4</v>
      </c>
      <c r="I35">
        <v>2.8962838576886818E-4</v>
      </c>
      <c r="J35">
        <v>2.8589186594617108E-4</v>
      </c>
      <c r="K35">
        <v>2.929126195639481E-4</v>
      </c>
      <c r="L35">
        <v>3.035736665319553E-4</v>
      </c>
      <c r="M35">
        <v>2.707976891893855E-4</v>
      </c>
      <c r="N35">
        <v>2.601220928382641E-4</v>
      </c>
      <c r="O35">
        <v>2.4275021539847281E-4</v>
      </c>
      <c r="P35">
        <v>2.0613683018181719E-4</v>
      </c>
      <c r="Q35">
        <v>1.7863170776797349E-4</v>
      </c>
      <c r="R35">
        <v>1.6544548900649099E-4</v>
      </c>
      <c r="S35">
        <v>1.295828962163662E-4</v>
      </c>
      <c r="T35">
        <v>1.159631528431226E-4</v>
      </c>
      <c r="U35">
        <v>9.6161214972092702E-5</v>
      </c>
      <c r="V35">
        <v>6.8190158083669875E-5</v>
      </c>
      <c r="W35">
        <v>5.4138902774414898E-5</v>
      </c>
      <c r="X35">
        <v>4.0263842548823323E-5</v>
      </c>
      <c r="Y35">
        <v>3.6148388623558173E-5</v>
      </c>
      <c r="Z35">
        <v>3.1099120058688402E-5</v>
      </c>
      <c r="AA35">
        <v>2.7548866737280889E-5</v>
      </c>
      <c r="AB35">
        <v>2.2885133623405958E-5</v>
      </c>
      <c r="AC35">
        <v>2.0880026816277589E-5</v>
      </c>
      <c r="AD35">
        <v>1.6038903763077631E-5</v>
      </c>
      <c r="AE35">
        <v>1.5848099745399411E-5</v>
      </c>
    </row>
    <row r="36" spans="1:31" x14ac:dyDescent="0.3">
      <c r="A36">
        <v>35</v>
      </c>
      <c r="B36">
        <v>2.7197191532165498E-4</v>
      </c>
      <c r="C36">
        <v>2.7057006919457892E-4</v>
      </c>
      <c r="D36">
        <v>2.6699000855797192E-4</v>
      </c>
      <c r="E36">
        <v>2.6790077607355189E-4</v>
      </c>
      <c r="F36">
        <v>2.7219268213209049E-4</v>
      </c>
      <c r="G36">
        <v>2.7637205469974998E-4</v>
      </c>
      <c r="H36">
        <v>2.7668358025633658E-4</v>
      </c>
      <c r="I36">
        <v>2.8936590878145539E-4</v>
      </c>
      <c r="J36">
        <v>2.8565015305975842E-4</v>
      </c>
      <c r="K36">
        <v>2.9269129596329351E-4</v>
      </c>
      <c r="L36">
        <v>3.0336696953788521E-4</v>
      </c>
      <c r="M36">
        <v>2.7061860788611642E-4</v>
      </c>
      <c r="N36">
        <v>2.5996652534411292E-4</v>
      </c>
      <c r="O36">
        <v>2.426239930305939E-4</v>
      </c>
      <c r="P36">
        <v>2.0603763977520751E-4</v>
      </c>
      <c r="Q36">
        <v>1.785535995233862E-4</v>
      </c>
      <c r="R36">
        <v>1.653836279860143E-4</v>
      </c>
      <c r="S36">
        <v>1.2953523181587919E-4</v>
      </c>
      <c r="T36">
        <v>1.159236926106856E-4</v>
      </c>
      <c r="U36">
        <v>9.613054208244488E-5</v>
      </c>
      <c r="V36">
        <v>6.8165987854047703E-5</v>
      </c>
      <c r="W36">
        <v>5.399996363708935E-5</v>
      </c>
      <c r="X36">
        <v>3.9975638644322338E-5</v>
      </c>
      <c r="Y36">
        <v>3.5672021787094508E-5</v>
      </c>
      <c r="Z36">
        <v>3.5148932645510703E-5</v>
      </c>
      <c r="AA36">
        <v>2.715236917755573E-5</v>
      </c>
      <c r="AB36">
        <v>2.2348806015530479E-5</v>
      </c>
      <c r="AC36">
        <v>2.0172306792932699E-5</v>
      </c>
      <c r="AD36">
        <v>1.5122222620096491E-5</v>
      </c>
      <c r="AE36">
        <v>1.4678281899713139E-5</v>
      </c>
    </row>
    <row r="37" spans="1:31" x14ac:dyDescent="0.3">
      <c r="A37">
        <v>36</v>
      </c>
      <c r="B37">
        <v>2.717331461797175E-4</v>
      </c>
      <c r="C37">
        <v>2.7030346844502529E-4</v>
      </c>
      <c r="D37">
        <v>2.667220480543185E-4</v>
      </c>
      <c r="E37">
        <v>2.6763062623615948E-4</v>
      </c>
      <c r="F37">
        <v>2.7190273261238479E-4</v>
      </c>
      <c r="G37">
        <v>2.7607598635692748E-4</v>
      </c>
      <c r="H37">
        <v>2.7639938430524662E-4</v>
      </c>
      <c r="I37">
        <v>2.8907410165935352E-4</v>
      </c>
      <c r="J37">
        <v>2.8537842345228981E-4</v>
      </c>
      <c r="K37">
        <v>2.9243930607974648E-4</v>
      </c>
      <c r="L37">
        <v>3.0313040232393559E-4</v>
      </c>
      <c r="M37">
        <v>2.7041157962434561E-4</v>
      </c>
      <c r="N37">
        <v>2.5978523973077072E-4</v>
      </c>
      <c r="O37">
        <v>2.4247478075019709E-4</v>
      </c>
      <c r="P37">
        <v>2.059189412980361E-4</v>
      </c>
      <c r="Q37">
        <v>1.7845818245461391E-4</v>
      </c>
      <c r="R37">
        <v>1.653075912932926E-4</v>
      </c>
      <c r="S37">
        <v>1.2947631207652709E-4</v>
      </c>
      <c r="T37">
        <v>1.1587498705931489E-4</v>
      </c>
      <c r="U37">
        <v>9.6092895446387856E-5</v>
      </c>
      <c r="V37">
        <v>6.8135916022350973E-5</v>
      </c>
      <c r="W37">
        <v>5.3867429790949877E-5</v>
      </c>
      <c r="X37">
        <v>3.9708892190071517E-5</v>
      </c>
      <c r="Y37">
        <v>3.5234198647690143E-5</v>
      </c>
      <c r="Z37">
        <v>3.4498030341649638E-5</v>
      </c>
      <c r="AA37">
        <v>3.2385438765006901E-5</v>
      </c>
      <c r="AB37">
        <v>2.1858794534970029E-5</v>
      </c>
      <c r="AC37">
        <v>1.9526642398993411E-5</v>
      </c>
      <c r="AD37">
        <v>1.4286635417125101E-5</v>
      </c>
      <c r="AE37">
        <v>1.361217520802019E-5</v>
      </c>
    </row>
    <row r="38" spans="1:31" x14ac:dyDescent="0.3">
      <c r="A38">
        <v>37</v>
      </c>
      <c r="B38">
        <v>2.7147168420437828E-4</v>
      </c>
      <c r="C38">
        <v>2.7001618621571173E-4</v>
      </c>
      <c r="D38">
        <v>2.6643584735266192E-4</v>
      </c>
      <c r="E38">
        <v>2.673422831339733E-4</v>
      </c>
      <c r="F38">
        <v>2.7159359807501669E-4</v>
      </c>
      <c r="G38">
        <v>2.7575959267173481E-4</v>
      </c>
      <c r="H38">
        <v>2.7609432501384841E-4</v>
      </c>
      <c r="I38">
        <v>2.8875957503257682E-4</v>
      </c>
      <c r="J38">
        <v>2.8508245635712362E-4</v>
      </c>
      <c r="K38">
        <v>2.9216225421860688E-4</v>
      </c>
      <c r="L38">
        <v>3.0286813462621721E-4</v>
      </c>
      <c r="M38">
        <v>2.7018024438156589E-4</v>
      </c>
      <c r="N38">
        <v>2.5958117332404071E-4</v>
      </c>
      <c r="O38">
        <v>2.4230516227378629E-4</v>
      </c>
      <c r="P38">
        <v>2.057820108213757E-4</v>
      </c>
      <c r="Q38">
        <v>1.7834734168775299E-4</v>
      </c>
      <c r="R38">
        <v>1.652177043415325E-4</v>
      </c>
      <c r="S38">
        <v>1.2940637945540171E-4</v>
      </c>
      <c r="T38">
        <v>1.158172661425216E-4</v>
      </c>
      <c r="U38">
        <v>9.6048374270691397E-5</v>
      </c>
      <c r="V38">
        <v>6.8100684653190494E-5</v>
      </c>
      <c r="W38">
        <v>5.3740402977035127E-5</v>
      </c>
      <c r="X38">
        <v>3.9461245696977453E-5</v>
      </c>
      <c r="Y38">
        <v>3.4831858898170948E-5</v>
      </c>
      <c r="Z38">
        <v>3.3901741396894939E-5</v>
      </c>
      <c r="AA38">
        <v>3.154967294142776E-5</v>
      </c>
      <c r="AB38">
        <v>2.8351861414000301E-5</v>
      </c>
      <c r="AC38">
        <v>1.8937440401322681E-5</v>
      </c>
      <c r="AD38">
        <v>1.35248596536583E-5</v>
      </c>
      <c r="AE38">
        <v>1.2640731532583261E-5</v>
      </c>
    </row>
    <row r="39" spans="1:31" x14ac:dyDescent="0.3">
      <c r="A39">
        <v>38</v>
      </c>
      <c r="B39">
        <v>2.7119509809846469E-4</v>
      </c>
      <c r="C39">
        <v>2.6971301105148323E-4</v>
      </c>
      <c r="D39">
        <v>2.6613673224158398E-4</v>
      </c>
      <c r="E39">
        <v>2.6704334083479329E-4</v>
      </c>
      <c r="F39">
        <v>2.7127314181135123E-4</v>
      </c>
      <c r="G39">
        <v>2.7543152621674571E-4</v>
      </c>
      <c r="H39">
        <v>2.7577735149386581E-4</v>
      </c>
      <c r="I39">
        <v>2.8843163117449501E-4</v>
      </c>
      <c r="J39">
        <v>2.8477234551493771E-4</v>
      </c>
      <c r="K39">
        <v>2.918693555661413E-4</v>
      </c>
      <c r="L39">
        <v>3.0258921825498432E-4</v>
      </c>
      <c r="M39">
        <v>2.6993211949358339E-4</v>
      </c>
      <c r="N39">
        <v>2.5936108625091532E-4</v>
      </c>
      <c r="O39">
        <v>2.4212147160460989E-4</v>
      </c>
      <c r="P39">
        <v>2.056326294782588E-4</v>
      </c>
      <c r="Q39">
        <v>1.7822474129236811E-4</v>
      </c>
      <c r="R39">
        <v>1.651180009135869E-4</v>
      </c>
      <c r="S39">
        <v>1.2932759702742079E-4</v>
      </c>
      <c r="T39">
        <v>1.1575245685558389E-4</v>
      </c>
      <c r="U39">
        <v>9.5998425230898329E-5</v>
      </c>
      <c r="V39">
        <v>6.8061296397133343E-5</v>
      </c>
      <c r="W39">
        <v>5.3619353086325622E-5</v>
      </c>
      <c r="X39">
        <v>3.9231318406461778E-5</v>
      </c>
      <c r="Y39">
        <v>3.4462216244426597E-5</v>
      </c>
      <c r="Z39">
        <v>3.3356078114444292E-5</v>
      </c>
      <c r="AA39">
        <v>3.0785818824062357E-5</v>
      </c>
      <c r="AB39">
        <v>2.7320351454928741E-5</v>
      </c>
      <c r="AC39">
        <v>2.6771837286066911E-5</v>
      </c>
      <c r="AD39">
        <v>1.2830358397150551E-5</v>
      </c>
      <c r="AE39">
        <v>1.1755564843215661E-5</v>
      </c>
    </row>
    <row r="40" spans="1:31" x14ac:dyDescent="0.3">
      <c r="A40">
        <v>39</v>
      </c>
      <c r="B40">
        <v>2.7091194478706779E-4</v>
      </c>
      <c r="C40">
        <v>2.6939989358382767E-4</v>
      </c>
      <c r="D40">
        <v>2.6582899172596341E-4</v>
      </c>
      <c r="E40">
        <v>2.6673879309124018E-4</v>
      </c>
      <c r="F40">
        <v>2.7094837151891602E-4</v>
      </c>
      <c r="G40">
        <v>2.7509946288580098E-4</v>
      </c>
      <c r="H40">
        <v>2.7545717332698552E-4</v>
      </c>
      <c r="I40">
        <v>2.8809893711123359E-4</v>
      </c>
      <c r="J40">
        <v>2.8445808854480432E-4</v>
      </c>
      <c r="K40">
        <v>2.9157125215676901E-4</v>
      </c>
      <c r="L40">
        <v>3.0230315185189062E-4</v>
      </c>
      <c r="M40">
        <v>2.6967708271259818E-4</v>
      </c>
      <c r="N40">
        <v>2.5913323307230547E-4</v>
      </c>
      <c r="O40">
        <v>2.4193103695695499E-4</v>
      </c>
      <c r="P40">
        <v>2.0547787779888859E-4</v>
      </c>
      <c r="Q40">
        <v>1.780966881805611E-4</v>
      </c>
      <c r="R40">
        <v>1.6501261186858341E-4</v>
      </c>
      <c r="S40">
        <v>1.2924421566009431E-4</v>
      </c>
      <c r="T40">
        <v>1.156829018813886E-4</v>
      </c>
      <c r="U40">
        <v>9.5945154297795424E-5</v>
      </c>
      <c r="V40">
        <v>6.8019545704921911E-5</v>
      </c>
      <c r="W40">
        <v>5.3504812300053577E-5</v>
      </c>
      <c r="X40">
        <v>3.9018737175790949E-5</v>
      </c>
      <c r="Y40">
        <v>3.4122927964427403E-5</v>
      </c>
      <c r="Z40">
        <v>3.2857528227315303E-5</v>
      </c>
      <c r="AA40">
        <v>3.0088591569357232E-5</v>
      </c>
      <c r="AB40">
        <v>2.6378945025447532E-5</v>
      </c>
      <c r="AC40">
        <v>2.5532896988540352E-5</v>
      </c>
      <c r="AD40">
        <v>2.2092574215268621E-5</v>
      </c>
      <c r="AE40">
        <v>1.094904637190613E-5</v>
      </c>
    </row>
    <row r="41" spans="1:31" x14ac:dyDescent="0.3">
      <c r="A41">
        <v>40</v>
      </c>
      <c r="B41">
        <v>2.706272876584394E-4</v>
      </c>
      <c r="C41">
        <v>2.6908124657887581E-4</v>
      </c>
      <c r="D41">
        <v>2.655150608929565E-4</v>
      </c>
      <c r="E41">
        <v>2.6642927484462432E-4</v>
      </c>
      <c r="F41">
        <v>2.706201437584451E-4</v>
      </c>
      <c r="G41">
        <v>2.7476681371069498E-4</v>
      </c>
      <c r="H41">
        <v>2.7513878207088952E-4</v>
      </c>
      <c r="I41">
        <v>2.8776686535951902E-4</v>
      </c>
      <c r="J41">
        <v>2.8414562479997632E-4</v>
      </c>
      <c r="K41">
        <v>2.9127529169772838E-4</v>
      </c>
      <c r="L41">
        <v>3.0201772005669392E-4</v>
      </c>
      <c r="M41">
        <v>2.6942232399549689E-4</v>
      </c>
      <c r="N41">
        <v>2.5890534062031031E-4</v>
      </c>
      <c r="O41">
        <v>2.4174104031142191E-4</v>
      </c>
      <c r="P41">
        <v>2.0532412179535581E-4</v>
      </c>
      <c r="Q41">
        <v>1.7796968767092101E-4</v>
      </c>
      <c r="R41">
        <v>1.6490718445405091E-4</v>
      </c>
      <c r="S41">
        <v>1.291600869442964E-4</v>
      </c>
      <c r="T41">
        <v>1.1561208602322679E-4</v>
      </c>
      <c r="U41">
        <v>9.5890711667191952E-5</v>
      </c>
      <c r="V41">
        <v>6.7976987762315071E-5</v>
      </c>
      <c r="W41">
        <v>5.3397588780777087E-5</v>
      </c>
      <c r="X41">
        <v>3.8823127022684001E-5</v>
      </c>
      <c r="Y41">
        <v>3.381252730617625E-5</v>
      </c>
      <c r="Z41">
        <v>3.2402445274310322E-5</v>
      </c>
      <c r="AA41">
        <v>2.945354476549668E-5</v>
      </c>
      <c r="AB41">
        <v>2.5520767046413239E-5</v>
      </c>
      <c r="AC41">
        <v>2.4402952758842179E-5</v>
      </c>
      <c r="AD41">
        <v>2.0633331506357091E-5</v>
      </c>
      <c r="AE41">
        <v>2.173223306726051E-5</v>
      </c>
    </row>
    <row r="42" spans="1:31" x14ac:dyDescent="0.3">
      <c r="A42">
        <v>41</v>
      </c>
      <c r="B42">
        <v>2.8396559955954059E-4</v>
      </c>
      <c r="C42">
        <v>3.0042042306145802E-4</v>
      </c>
      <c r="D42">
        <v>2.8468592645234151E-4</v>
      </c>
      <c r="E42">
        <v>2.8574191775152018E-4</v>
      </c>
      <c r="F42">
        <v>2.9885792323119611E-4</v>
      </c>
      <c r="G42">
        <v>2.9741474513930922E-4</v>
      </c>
      <c r="H42">
        <v>2.8927886575413311E-4</v>
      </c>
      <c r="I42">
        <v>3.1272208262163391E-4</v>
      </c>
      <c r="J42">
        <v>2.970065896946862E-4</v>
      </c>
      <c r="K42">
        <v>3.0602198824191789E-4</v>
      </c>
      <c r="L42">
        <v>3.2075491939996482E-4</v>
      </c>
      <c r="M42">
        <v>2.7954715791417587E-4</v>
      </c>
      <c r="N42">
        <v>2.6871051167390731E-4</v>
      </c>
      <c r="O42">
        <v>2.4610422466089099E-4</v>
      </c>
      <c r="P42">
        <v>2.0771879546773611E-4</v>
      </c>
      <c r="Q42">
        <v>1.8140370602106411E-4</v>
      </c>
      <c r="R42">
        <v>1.6905893380012751E-4</v>
      </c>
      <c r="S42">
        <v>1.3200663754352261E-4</v>
      </c>
      <c r="T42">
        <v>1.204467913423569E-4</v>
      </c>
      <c r="U42">
        <v>9.7918104709648931E-5</v>
      </c>
      <c r="V42">
        <v>6.9697385242258389E-5</v>
      </c>
      <c r="W42">
        <v>5.4103571241686657E-5</v>
      </c>
      <c r="X42">
        <v>3.9528385313761859E-5</v>
      </c>
      <c r="Y42">
        <v>3.4499475491371337E-5</v>
      </c>
      <c r="Z42">
        <v>3.3051593447156399E-5</v>
      </c>
      <c r="AA42">
        <v>3.0040957660394389E-5</v>
      </c>
      <c r="AB42">
        <v>2.601716591754225E-5</v>
      </c>
      <c r="AC42">
        <v>2.477158976209134E-5</v>
      </c>
      <c r="AD42">
        <v>2.0833509233625312E-5</v>
      </c>
      <c r="AE42">
        <v>2.1713725952847298E-5</v>
      </c>
    </row>
    <row r="43" spans="1:31" x14ac:dyDescent="0.3">
      <c r="A43">
        <v>42</v>
      </c>
      <c r="B43">
        <v>2.9793832570814728E-4</v>
      </c>
      <c r="C43">
        <v>3.1452500287054182E-4</v>
      </c>
      <c r="D43">
        <v>3.1810848255559872E-4</v>
      </c>
      <c r="E43">
        <v>3.0616069120283182E-4</v>
      </c>
      <c r="F43">
        <v>3.193705235266788E-4</v>
      </c>
      <c r="G43">
        <v>3.2750100605919238E-4</v>
      </c>
      <c r="H43">
        <v>3.1344715664110689E-4</v>
      </c>
      <c r="I43">
        <v>3.277369660543167E-4</v>
      </c>
      <c r="J43">
        <v>3.2364572020356758E-4</v>
      </c>
      <c r="K43">
        <v>3.1973743347267058E-4</v>
      </c>
      <c r="L43">
        <v>3.3645965548611748E-4</v>
      </c>
      <c r="M43">
        <v>2.9955608169571831E-4</v>
      </c>
      <c r="N43">
        <v>2.7952070810365699E-4</v>
      </c>
      <c r="O43">
        <v>2.5659927141628082E-4</v>
      </c>
      <c r="P43">
        <v>2.124129759400222E-4</v>
      </c>
      <c r="Q43">
        <v>1.8398362617946061E-4</v>
      </c>
      <c r="R43">
        <v>1.7273644512740181E-4</v>
      </c>
      <c r="S43">
        <v>1.3644971585079411E-4</v>
      </c>
      <c r="T43">
        <v>1.2348188080318781E-4</v>
      </c>
      <c r="U43">
        <v>1.030807880464604E-4</v>
      </c>
      <c r="V43">
        <v>7.1865405483371601E-5</v>
      </c>
      <c r="W43">
        <v>5.7815153376267207E-5</v>
      </c>
      <c r="X43">
        <v>4.0145173074116978E-5</v>
      </c>
      <c r="Y43">
        <v>3.5099054086542933E-5</v>
      </c>
      <c r="Z43">
        <v>3.361559312597355E-5</v>
      </c>
      <c r="AA43">
        <v>3.0547231858306647E-5</v>
      </c>
      <c r="AB43">
        <v>2.6438616739370359E-5</v>
      </c>
      <c r="AC43">
        <v>2.5075292265613589E-5</v>
      </c>
      <c r="AD43">
        <v>2.097807289772514E-5</v>
      </c>
      <c r="AE43">
        <v>2.165583403681337E-5</v>
      </c>
    </row>
    <row r="44" spans="1:31" x14ac:dyDescent="0.3">
      <c r="A44">
        <v>43</v>
      </c>
      <c r="B44">
        <v>3.1771701805584899E-4</v>
      </c>
      <c r="C44">
        <v>3.2927662551973988E-4</v>
      </c>
      <c r="D44">
        <v>3.3310489311857928E-4</v>
      </c>
      <c r="E44">
        <v>3.4179281031105268E-4</v>
      </c>
      <c r="F44">
        <v>3.4104299860132457E-4</v>
      </c>
      <c r="G44">
        <v>3.4932117686158201E-4</v>
      </c>
      <c r="H44">
        <v>3.45552946074981E-4</v>
      </c>
      <c r="I44">
        <v>3.5344263440871532E-4</v>
      </c>
      <c r="J44">
        <v>3.3966298619847479E-4</v>
      </c>
      <c r="K44">
        <v>3.4815307059175642E-4</v>
      </c>
      <c r="L44">
        <v>3.5104776026963018E-4</v>
      </c>
      <c r="M44">
        <v>3.1632162794405439E-4</v>
      </c>
      <c r="N44">
        <v>3.0086687539360418E-4</v>
      </c>
      <c r="O44">
        <v>2.6816091509444361E-4</v>
      </c>
      <c r="P44">
        <v>2.236393337147302E-4</v>
      </c>
      <c r="Q44">
        <v>1.8900827307201951E-4</v>
      </c>
      <c r="R44">
        <v>1.7549786387664729E-4</v>
      </c>
      <c r="S44">
        <v>1.4038371873367761E-4</v>
      </c>
      <c r="T44">
        <v>1.282126287207295E-4</v>
      </c>
      <c r="U44">
        <v>1.0632485067730621E-4</v>
      </c>
      <c r="V44">
        <v>7.7369575622980173E-5</v>
      </c>
      <c r="W44">
        <v>5.9837485761569908E-5</v>
      </c>
      <c r="X44">
        <v>4.5974604365562333E-5</v>
      </c>
      <c r="Y44">
        <v>3.5617566770951828E-5</v>
      </c>
      <c r="Z44">
        <v>3.4101178405335018E-5</v>
      </c>
      <c r="AA44">
        <v>3.0979028858043718E-5</v>
      </c>
      <c r="AB44">
        <v>2.6791451063642182E-5</v>
      </c>
      <c r="AC44">
        <v>2.531890324947384E-5</v>
      </c>
      <c r="AD44">
        <v>2.1075558799856611E-5</v>
      </c>
      <c r="AE44">
        <v>2.1560952202895851E-5</v>
      </c>
    </row>
    <row r="45" spans="1:31" x14ac:dyDescent="0.3">
      <c r="A45">
        <v>44</v>
      </c>
      <c r="B45">
        <v>3.3549800599295482E-4</v>
      </c>
      <c r="C45">
        <v>3.5020243764800928E-4</v>
      </c>
      <c r="D45">
        <v>3.4877046453782318E-4</v>
      </c>
      <c r="E45">
        <v>3.5771918027660619E-4</v>
      </c>
      <c r="F45">
        <v>3.7894781188097443E-4</v>
      </c>
      <c r="G45">
        <v>3.7235979290224912E-4</v>
      </c>
      <c r="H45">
        <v>3.6881738089179642E-4</v>
      </c>
      <c r="I45">
        <v>3.8760770887618832E-4</v>
      </c>
      <c r="J45">
        <v>3.6708463113219972E-4</v>
      </c>
      <c r="K45">
        <v>3.6521234647693749E-4</v>
      </c>
      <c r="L45">
        <v>3.8131399838986578E-4</v>
      </c>
      <c r="M45">
        <v>3.3188275112891561E-4</v>
      </c>
      <c r="N45">
        <v>3.1874263075515661E-4</v>
      </c>
      <c r="O45">
        <v>2.9095360257932611E-4</v>
      </c>
      <c r="P45">
        <v>2.3599684357846089E-4</v>
      </c>
      <c r="Q45">
        <v>2.0098901979041461E-4</v>
      </c>
      <c r="R45">
        <v>1.8085669876257289E-4</v>
      </c>
      <c r="S45">
        <v>1.433353013170014E-4</v>
      </c>
      <c r="T45">
        <v>1.323947026475885E-4</v>
      </c>
      <c r="U45">
        <v>1.113710291247352E-4</v>
      </c>
      <c r="V45">
        <v>8.082832647644899E-5</v>
      </c>
      <c r="W45">
        <v>6.5436751856238917E-5</v>
      </c>
      <c r="X45">
        <v>4.783724135532886E-5</v>
      </c>
      <c r="Y45">
        <v>4.3700473353842517E-5</v>
      </c>
      <c r="Z45">
        <v>3.4513118825386372E-5</v>
      </c>
      <c r="AA45">
        <v>3.1341529150342721E-5</v>
      </c>
      <c r="AB45">
        <v>2.708083466288528E-5</v>
      </c>
      <c r="AC45">
        <v>2.550689560206029E-5</v>
      </c>
      <c r="AD45">
        <v>2.1128442786581609E-5</v>
      </c>
      <c r="AE45">
        <v>2.1437844035819719E-5</v>
      </c>
    </row>
    <row r="46" spans="1:31" x14ac:dyDescent="0.3">
      <c r="A46">
        <v>45</v>
      </c>
      <c r="B46">
        <v>3.5533132233072289E-4</v>
      </c>
      <c r="C46">
        <v>3.6896631052929139E-4</v>
      </c>
      <c r="D46">
        <v>3.7101969445931432E-4</v>
      </c>
      <c r="E46">
        <v>3.7434236982190688E-4</v>
      </c>
      <c r="F46">
        <v>3.9577260562960351E-4</v>
      </c>
      <c r="G46">
        <v>4.1273150369496188E-4</v>
      </c>
      <c r="H46">
        <v>3.9337390741803988E-4</v>
      </c>
      <c r="I46">
        <v>4.123106470051163E-4</v>
      </c>
      <c r="J46">
        <v>4.0353675850159082E-4</v>
      </c>
      <c r="K46">
        <v>3.944426298563555E-4</v>
      </c>
      <c r="L46">
        <v>3.9944100816761502E-4</v>
      </c>
      <c r="M46">
        <v>3.6417500769136171E-4</v>
      </c>
      <c r="N46">
        <v>3.3532507264930002E-4</v>
      </c>
      <c r="O46">
        <v>3.1004148674035619E-4</v>
      </c>
      <c r="P46">
        <v>2.6032973508869809E-4</v>
      </c>
      <c r="Q46">
        <v>2.1417270817983831E-4</v>
      </c>
      <c r="R46">
        <v>1.9362650886660729E-4</v>
      </c>
      <c r="S46">
        <v>1.4905089792593531E-4</v>
      </c>
      <c r="T46">
        <v>1.3552524232675759E-4</v>
      </c>
      <c r="U46">
        <v>1.158303747926723E-4</v>
      </c>
      <c r="V46">
        <v>8.620428865794419E-5</v>
      </c>
      <c r="W46">
        <v>6.8881171100417763E-5</v>
      </c>
      <c r="X46">
        <v>5.3533690742909008E-5</v>
      </c>
      <c r="Y46">
        <v>4.5390922031363793E-5</v>
      </c>
      <c r="Z46">
        <v>4.4995958096044381E-5</v>
      </c>
      <c r="AA46">
        <v>3.1638689515274173E-5</v>
      </c>
      <c r="AB46">
        <v>2.73109907737749E-5</v>
      </c>
      <c r="AC46">
        <v>2.5643552866811761E-5</v>
      </c>
      <c r="AD46">
        <v>2.1139848747445541E-5</v>
      </c>
      <c r="AE46">
        <v>2.128689409023888E-5</v>
      </c>
    </row>
    <row r="47" spans="1:31" x14ac:dyDescent="0.3">
      <c r="A47">
        <v>46</v>
      </c>
      <c r="B47">
        <v>3.7842092163587371E-4</v>
      </c>
      <c r="C47">
        <v>3.8991029630988411E-4</v>
      </c>
      <c r="D47">
        <v>3.909549455767612E-4</v>
      </c>
      <c r="E47">
        <v>3.9800039603050561E-4</v>
      </c>
      <c r="F47">
        <v>4.1332971507639511E-4</v>
      </c>
      <c r="G47">
        <v>4.3057078185334971E-4</v>
      </c>
      <c r="H47">
        <v>4.3646107297473478E-4</v>
      </c>
      <c r="I47">
        <v>4.3839100732985341E-4</v>
      </c>
      <c r="J47">
        <v>4.2988698777344478E-4</v>
      </c>
      <c r="K47">
        <v>4.3332743380716272E-4</v>
      </c>
      <c r="L47">
        <v>4.3056883007606121E-4</v>
      </c>
      <c r="M47">
        <v>3.8351198685191698E-4</v>
      </c>
      <c r="N47">
        <v>3.6977184725121121E-4</v>
      </c>
      <c r="O47">
        <v>3.2775550463830792E-4</v>
      </c>
      <c r="P47">
        <v>2.8071900775151202E-4</v>
      </c>
      <c r="Q47">
        <v>2.40131875818799E-4</v>
      </c>
      <c r="R47">
        <v>2.0768243439715859E-4</v>
      </c>
      <c r="S47">
        <v>1.6266870201506189E-4</v>
      </c>
      <c r="T47">
        <v>1.4160157858505789E-4</v>
      </c>
      <c r="U47">
        <v>1.191703436916856E-4</v>
      </c>
      <c r="V47">
        <v>9.0956584841401248E-5</v>
      </c>
      <c r="W47">
        <v>7.4391520874825517E-5</v>
      </c>
      <c r="X47">
        <v>5.6960793609909427E-5</v>
      </c>
      <c r="Y47">
        <v>5.1190084037932357E-5</v>
      </c>
      <c r="Z47">
        <v>4.6503899774417407E-5</v>
      </c>
      <c r="AA47">
        <v>4.4678115905700383E-5</v>
      </c>
      <c r="AB47">
        <v>2.7485556635415629E-5</v>
      </c>
      <c r="AC47">
        <v>2.5732488990389979E-5</v>
      </c>
      <c r="AD47">
        <v>2.1113547680455548E-5</v>
      </c>
      <c r="AE47">
        <v>2.111014519110779E-5</v>
      </c>
    </row>
    <row r="48" spans="1:31" x14ac:dyDescent="0.3">
      <c r="A48">
        <v>47</v>
      </c>
      <c r="B48">
        <v>4.0552507808618482E-4</v>
      </c>
      <c r="C48">
        <v>4.1433956689882612E-4</v>
      </c>
      <c r="D48">
        <v>4.1323459868151301E-4</v>
      </c>
      <c r="E48">
        <v>4.1919895393212738E-4</v>
      </c>
      <c r="F48">
        <v>4.3841542738358772E-4</v>
      </c>
      <c r="G48">
        <v>4.4920469061253328E-4</v>
      </c>
      <c r="H48">
        <v>4.5548843197126089E-4</v>
      </c>
      <c r="I48">
        <v>4.8429766430798141E-4</v>
      </c>
      <c r="J48">
        <v>4.5773365566088088E-4</v>
      </c>
      <c r="K48">
        <v>4.6144418802805502E-4</v>
      </c>
      <c r="L48">
        <v>4.7203499470423882E-4</v>
      </c>
      <c r="M48">
        <v>4.1675774196643498E-4</v>
      </c>
      <c r="N48">
        <v>3.9041109809508079E-4</v>
      </c>
      <c r="O48">
        <v>3.6455809705351601E-4</v>
      </c>
      <c r="P48">
        <v>2.9966209889556878E-4</v>
      </c>
      <c r="Q48">
        <v>2.6190382102640129E-4</v>
      </c>
      <c r="R48">
        <v>2.3537661329879961E-4</v>
      </c>
      <c r="S48">
        <v>1.776697049636472E-4</v>
      </c>
      <c r="T48">
        <v>1.5610923687439351E-4</v>
      </c>
      <c r="U48">
        <v>1.256562055595321E-4</v>
      </c>
      <c r="V48">
        <v>9.4521666481226855E-5</v>
      </c>
      <c r="W48">
        <v>7.9263008096941157E-5</v>
      </c>
      <c r="X48">
        <v>6.2614674100001859E-5</v>
      </c>
      <c r="Y48">
        <v>5.4599761595979163E-5</v>
      </c>
      <c r="Z48">
        <v>5.2415130038371569E-5</v>
      </c>
      <c r="AA48">
        <v>4.5994390882070703E-5</v>
      </c>
      <c r="AB48">
        <v>4.3251930435946303E-5</v>
      </c>
      <c r="AC48">
        <v>2.5777169638231729E-5</v>
      </c>
      <c r="AD48">
        <v>2.1052588104388889E-5</v>
      </c>
      <c r="AE48">
        <v>2.091092203290328E-5</v>
      </c>
    </row>
    <row r="49" spans="1:31" x14ac:dyDescent="0.3">
      <c r="A49">
        <v>48</v>
      </c>
      <c r="B49">
        <v>4.3058419470529791E-4</v>
      </c>
      <c r="C49">
        <v>4.4308697551040448E-4</v>
      </c>
      <c r="D49">
        <v>4.3927627457552258E-4</v>
      </c>
      <c r="E49">
        <v>4.4293818044393441E-4</v>
      </c>
      <c r="F49">
        <v>4.6089990014066152E-4</v>
      </c>
      <c r="G49">
        <v>4.7592408571821732E-4</v>
      </c>
      <c r="H49">
        <v>4.7540675560517348E-4</v>
      </c>
      <c r="I49">
        <v>5.0452333222573346E-4</v>
      </c>
      <c r="J49">
        <v>5.0682697650553902E-4</v>
      </c>
      <c r="K49">
        <v>4.912075574543854E-4</v>
      </c>
      <c r="L49">
        <v>5.0204400917146415E-4</v>
      </c>
      <c r="M49">
        <v>4.6110094085694057E-4</v>
      </c>
      <c r="N49">
        <v>4.259463453113647E-4</v>
      </c>
      <c r="O49">
        <v>3.8666702585241151E-4</v>
      </c>
      <c r="P49">
        <v>3.3901514042589532E-4</v>
      </c>
      <c r="Q49">
        <v>2.8216614376263779E-4</v>
      </c>
      <c r="R49">
        <v>2.5863675592533461E-4</v>
      </c>
      <c r="S49">
        <v>2.0724045879856029E-4</v>
      </c>
      <c r="T49">
        <v>1.7211120342775491E-4</v>
      </c>
      <c r="U49">
        <v>1.411451997045963E-4</v>
      </c>
      <c r="V49">
        <v>1.014498218173354E-4</v>
      </c>
      <c r="W49">
        <v>8.2897440025983874E-5</v>
      </c>
      <c r="X49">
        <v>6.7616668140050079E-5</v>
      </c>
      <c r="Y49">
        <v>6.0410643172291887E-5</v>
      </c>
      <c r="Z49">
        <v>5.5811186693613258E-5</v>
      </c>
      <c r="AA49">
        <v>5.2030025287806552E-5</v>
      </c>
      <c r="AB49">
        <v>4.4368939691236668E-5</v>
      </c>
      <c r="AC49">
        <v>4.4453804133226257E-5</v>
      </c>
      <c r="AD49">
        <v>2.096029606653771E-5</v>
      </c>
      <c r="AE49">
        <v>2.0691712233186541E-5</v>
      </c>
    </row>
    <row r="50" spans="1:31" x14ac:dyDescent="0.3">
      <c r="A50">
        <v>49</v>
      </c>
      <c r="B50">
        <v>4.6041963819561408E-4</v>
      </c>
      <c r="C50">
        <v>4.6968213662614938E-4</v>
      </c>
      <c r="D50">
        <v>4.6999030650042703E-4</v>
      </c>
      <c r="E50">
        <v>4.707525578467644E-4</v>
      </c>
      <c r="F50">
        <v>4.8614414979623492E-4</v>
      </c>
      <c r="G50">
        <v>4.9991231815668083E-4</v>
      </c>
      <c r="H50">
        <v>5.0403340774198338E-4</v>
      </c>
      <c r="I50">
        <v>5.2575110446210496E-4</v>
      </c>
      <c r="J50">
        <v>5.2853428443529985E-4</v>
      </c>
      <c r="K50">
        <v>5.4376260430829193E-4</v>
      </c>
      <c r="L50">
        <v>5.3387808979766735E-4</v>
      </c>
      <c r="M50">
        <v>4.9327634209866131E-4</v>
      </c>
      <c r="N50">
        <v>4.7340762959985859E-4</v>
      </c>
      <c r="O50">
        <v>4.2474408938234577E-4</v>
      </c>
      <c r="P50">
        <v>3.6274335204892149E-4</v>
      </c>
      <c r="Q50">
        <v>3.2425910096121598E-4</v>
      </c>
      <c r="R50">
        <v>2.8032834113096618E-4</v>
      </c>
      <c r="S50">
        <v>2.3212321817294389E-4</v>
      </c>
      <c r="T50">
        <v>2.0368427905435591E-4</v>
      </c>
      <c r="U50">
        <v>1.582538098483481E-4</v>
      </c>
      <c r="V50">
        <v>1.1799334456059619E-4</v>
      </c>
      <c r="W50">
        <v>9.0146551607797688E-5</v>
      </c>
      <c r="X50">
        <v>7.1329798728520153E-5</v>
      </c>
      <c r="Y50">
        <v>6.5557510224809366E-5</v>
      </c>
      <c r="Z50">
        <v>6.1796934326564551E-5</v>
      </c>
      <c r="AA50">
        <v>5.5418095836171183E-5</v>
      </c>
      <c r="AB50">
        <v>5.0544562040044601E-5</v>
      </c>
      <c r="AC50">
        <v>4.5364421463310352E-5</v>
      </c>
      <c r="AD50">
        <v>4.2745222380305649E-5</v>
      </c>
      <c r="AE50">
        <v>2.045508720687326E-5</v>
      </c>
    </row>
    <row r="51" spans="1:31" x14ac:dyDescent="0.3">
      <c r="A51">
        <v>50</v>
      </c>
      <c r="B51">
        <v>4.9911716829032448E-4</v>
      </c>
      <c r="C51">
        <v>5.0143385446664384E-4</v>
      </c>
      <c r="D51">
        <v>4.9845967394162834E-4</v>
      </c>
      <c r="E51">
        <v>5.0362866655065419E-4</v>
      </c>
      <c r="F51">
        <v>5.1579903575712355E-4</v>
      </c>
      <c r="G51">
        <v>5.2691037658712369E-4</v>
      </c>
      <c r="H51">
        <v>5.2980652642753152E-4</v>
      </c>
      <c r="I51">
        <v>5.5635475901577081E-4</v>
      </c>
      <c r="J51">
        <v>5.5138425557915813E-4</v>
      </c>
      <c r="K51">
        <v>5.6710879161822993E-4</v>
      </c>
      <c r="L51">
        <v>5.9017130816026934E-4</v>
      </c>
      <c r="M51">
        <v>5.274840520678298E-4</v>
      </c>
      <c r="N51">
        <v>5.0795114367802551E-4</v>
      </c>
      <c r="O51">
        <v>4.7564978775432469E-4</v>
      </c>
      <c r="P51">
        <v>4.0359416228857007E-4</v>
      </c>
      <c r="Q51">
        <v>3.4973885373900678E-4</v>
      </c>
      <c r="R51">
        <v>3.2537990286690438E-4</v>
      </c>
      <c r="S51">
        <v>2.5538030707057381E-4</v>
      </c>
      <c r="T51">
        <v>2.3030252534623181E-4</v>
      </c>
      <c r="U51">
        <v>1.9201146218947819E-4</v>
      </c>
      <c r="V51">
        <v>1.3629274646382661E-4</v>
      </c>
      <c r="W51">
        <v>1.0768554934496161E-4</v>
      </c>
      <c r="X51">
        <v>7.8926945174822601E-5</v>
      </c>
      <c r="Y51">
        <v>6.9360755177792831E-5</v>
      </c>
      <c r="Z51">
        <v>6.710719769977637E-5</v>
      </c>
      <c r="AA51">
        <v>6.1598975919521887E-5</v>
      </c>
      <c r="AB51">
        <v>5.3931597154237343E-5</v>
      </c>
      <c r="AC51">
        <v>5.1697090033664412E-5</v>
      </c>
      <c r="AD51">
        <v>4.3442176943324022E-5</v>
      </c>
      <c r="AE51">
        <v>4.5566811740190192E-5</v>
      </c>
    </row>
    <row r="52" spans="1:31" x14ac:dyDescent="0.3">
      <c r="A52">
        <v>51</v>
      </c>
      <c r="B52">
        <v>4.9757515777802577E-4</v>
      </c>
      <c r="C52">
        <v>4.9968023539550448E-4</v>
      </c>
      <c r="D52">
        <v>4.9671085589880347E-4</v>
      </c>
      <c r="E52">
        <v>5.0188133414139774E-4</v>
      </c>
      <c r="F52">
        <v>5.1391992857755377E-4</v>
      </c>
      <c r="G52">
        <v>5.2500248190856362E-4</v>
      </c>
      <c r="H52">
        <v>5.2800207793470759E-4</v>
      </c>
      <c r="I52">
        <v>5.5450096774280005E-4</v>
      </c>
      <c r="J52">
        <v>5.4966144849845789E-4</v>
      </c>
      <c r="K52">
        <v>5.6550891232118056E-4</v>
      </c>
      <c r="L52">
        <v>5.8866001029835642E-4</v>
      </c>
      <c r="M52">
        <v>5.2615198646698729E-4</v>
      </c>
      <c r="N52">
        <v>5.0677128111723891E-4</v>
      </c>
      <c r="O52">
        <v>4.7467184363791378E-4</v>
      </c>
      <c r="P52">
        <v>4.0280816006801749E-4</v>
      </c>
      <c r="Q52">
        <v>3.4909410588110877E-4</v>
      </c>
      <c r="R52">
        <v>3.2484587836233359E-4</v>
      </c>
      <c r="S52">
        <v>2.5495037342092232E-4</v>
      </c>
      <c r="T52">
        <v>2.2993568321535971E-4</v>
      </c>
      <c r="U52">
        <v>1.9172689869842059E-4</v>
      </c>
      <c r="V52">
        <v>1.360685015790464E-4</v>
      </c>
      <c r="W52">
        <v>1.073733345458618E-4</v>
      </c>
      <c r="X52">
        <v>7.8472028423130782E-5</v>
      </c>
      <c r="Y52">
        <v>6.87073709902294E-5</v>
      </c>
      <c r="Z52">
        <v>6.6198882566244295E-5</v>
      </c>
      <c r="AA52">
        <v>6.0370850661580347E-5</v>
      </c>
      <c r="AB52">
        <v>5.2304073579072867E-5</v>
      </c>
      <c r="AC52">
        <v>4.9572246880940488E-5</v>
      </c>
      <c r="AD52">
        <v>4.0721819758066047E-5</v>
      </c>
      <c r="AE52">
        <v>4.2130077466516659E-5</v>
      </c>
    </row>
    <row r="53" spans="1:31" x14ac:dyDescent="0.3">
      <c r="A53">
        <v>52</v>
      </c>
      <c r="B53">
        <v>4.9594205045738163E-4</v>
      </c>
      <c r="C53">
        <v>4.978123005539251E-4</v>
      </c>
      <c r="D53">
        <v>4.9485038082217438E-4</v>
      </c>
      <c r="E53">
        <v>5.0002703920515638E-4</v>
      </c>
      <c r="F53">
        <v>5.1192679063715232E-4</v>
      </c>
      <c r="G53">
        <v>5.2298317568521863E-4</v>
      </c>
      <c r="H53">
        <v>5.2610416687634185E-4</v>
      </c>
      <c r="I53">
        <v>5.5255272012666359E-4</v>
      </c>
      <c r="J53">
        <v>5.4787088820295487E-4</v>
      </c>
      <c r="K53">
        <v>5.6384053331396755E-4</v>
      </c>
      <c r="L53">
        <v>5.8708125231692835E-4</v>
      </c>
      <c r="M53">
        <v>5.2478175168774166E-4</v>
      </c>
      <c r="N53">
        <v>5.0556596141272767E-4</v>
      </c>
      <c r="O53">
        <v>4.7368564763308399E-4</v>
      </c>
      <c r="P53">
        <v>4.0202552896013272E-4</v>
      </c>
      <c r="Q53">
        <v>3.4845890941054112E-4</v>
      </c>
      <c r="R53">
        <v>3.2432525067882089E-4</v>
      </c>
      <c r="S53">
        <v>2.5453425070970977E-4</v>
      </c>
      <c r="T53">
        <v>2.2957624811629969E-4</v>
      </c>
      <c r="U53">
        <v>1.9144711802075541E-4</v>
      </c>
      <c r="V53">
        <v>1.3584856157920411E-4</v>
      </c>
      <c r="W53">
        <v>1.089922065383541E-4</v>
      </c>
      <c r="X53">
        <v>7.8053569801739788E-5</v>
      </c>
      <c r="Y53">
        <v>6.8110598235011371E-5</v>
      </c>
      <c r="Z53">
        <v>6.537113825528692E-5</v>
      </c>
      <c r="AA53">
        <v>5.9251841752158372E-5</v>
      </c>
      <c r="AB53">
        <v>5.0821448304453103E-5</v>
      </c>
      <c r="AC53">
        <v>4.7640108057434282E-5</v>
      </c>
      <c r="AD53">
        <v>3.8233023536147767E-5</v>
      </c>
      <c r="AE53">
        <v>3.8982492316951367E-5</v>
      </c>
    </row>
    <row r="54" spans="1:31" x14ac:dyDescent="0.3">
      <c r="A54">
        <v>53</v>
      </c>
      <c r="B54">
        <v>4.9418093286507131E-4</v>
      </c>
      <c r="C54">
        <v>4.9578669719392023E-4</v>
      </c>
      <c r="D54">
        <v>4.9283146981277603E-4</v>
      </c>
      <c r="E54">
        <v>4.9801641300160199E-4</v>
      </c>
      <c r="F54">
        <v>5.0976426839553866E-4</v>
      </c>
      <c r="G54">
        <v>5.2079762449267668E-4</v>
      </c>
      <c r="H54">
        <v>5.2405877796380643E-4</v>
      </c>
      <c r="I54">
        <v>5.5045538612585258E-4</v>
      </c>
      <c r="J54">
        <v>5.4595378850501015E-4</v>
      </c>
      <c r="K54">
        <v>5.620708745170791E-4</v>
      </c>
      <c r="L54">
        <v>5.8539453839603483E-4</v>
      </c>
      <c r="M54">
        <v>5.2332130336700566E-4</v>
      </c>
      <c r="N54">
        <v>5.0429953978228294E-4</v>
      </c>
      <c r="O54">
        <v>4.7266189101599729E-4</v>
      </c>
      <c r="P54">
        <v>4.0122610717865508E-4</v>
      </c>
      <c r="Q54">
        <v>3.4781755429269062E-4</v>
      </c>
      <c r="R54">
        <v>3.2380383595167529E-4</v>
      </c>
      <c r="S54">
        <v>2.5412312462478671E-4</v>
      </c>
      <c r="T54">
        <v>2.2921946523644381E-4</v>
      </c>
      <c r="U54">
        <v>1.9116767157018719E-4</v>
      </c>
      <c r="V54">
        <v>1.3562741000240459E-4</v>
      </c>
      <c r="W54">
        <v>1.0853553143018631E-4</v>
      </c>
      <c r="X54">
        <v>8.162279096210301E-5</v>
      </c>
      <c r="Y54">
        <v>6.75639115337178E-5</v>
      </c>
      <c r="Z54">
        <v>6.4616321004552739E-5</v>
      </c>
      <c r="AA54">
        <v>5.8232757640380162E-5</v>
      </c>
      <c r="AB54">
        <v>4.9470431430820762E-5</v>
      </c>
      <c r="AC54">
        <v>4.5879206696955171E-5</v>
      </c>
      <c r="AD54">
        <v>3.5968919207019127E-5</v>
      </c>
      <c r="AE54">
        <v>3.6098527773010752E-5</v>
      </c>
    </row>
    <row r="55" spans="1:31" x14ac:dyDescent="0.3">
      <c r="A55">
        <v>54</v>
      </c>
      <c r="B55">
        <v>4.9223621523453056E-4</v>
      </c>
      <c r="C55">
        <v>4.9354272679773877E-4</v>
      </c>
      <c r="D55">
        <v>4.9058928936115021E-4</v>
      </c>
      <c r="E55">
        <v>4.9577982643957596E-4</v>
      </c>
      <c r="F55">
        <v>5.0735762735126572E-4</v>
      </c>
      <c r="G55">
        <v>5.1836552210342908E-4</v>
      </c>
      <c r="H55">
        <v>5.2178735251652184E-4</v>
      </c>
      <c r="I55">
        <v>5.4812777288303701E-4</v>
      </c>
      <c r="J55">
        <v>5.4383012562471639E-4</v>
      </c>
      <c r="K55">
        <v>5.6011519353775551E-4</v>
      </c>
      <c r="L55">
        <v>5.8353897390459779E-4</v>
      </c>
      <c r="M55">
        <v>5.2170423519572239E-4</v>
      </c>
      <c r="N55">
        <v>5.0289616499687648E-4</v>
      </c>
      <c r="O55">
        <v>4.7154072705643979E-4</v>
      </c>
      <c r="P55">
        <v>4.0035874033782432E-4</v>
      </c>
      <c r="Q55">
        <v>3.471301257211766E-4</v>
      </c>
      <c r="R55">
        <v>3.2324829028282712E-4</v>
      </c>
      <c r="S55">
        <v>2.5368828193326391E-4</v>
      </c>
      <c r="T55">
        <v>2.2884322119515291E-4</v>
      </c>
      <c r="U55">
        <v>1.9087245467322959E-4</v>
      </c>
      <c r="V55">
        <v>1.3539127648547271E-4</v>
      </c>
      <c r="W55">
        <v>1.080928296997198E-4</v>
      </c>
      <c r="X55">
        <v>8.0888401359511912E-5</v>
      </c>
      <c r="Y55">
        <v>7.3201792888963828E-5</v>
      </c>
      <c r="Z55">
        <v>6.3922372034433671E-5</v>
      </c>
      <c r="AA55">
        <v>5.7300499498810732E-5</v>
      </c>
      <c r="AB55">
        <v>4.8236920479955269E-5</v>
      </c>
      <c r="AC55">
        <v>4.4271028021199019E-5</v>
      </c>
      <c r="AD55">
        <v>3.3901668275353552E-5</v>
      </c>
      <c r="AE55">
        <v>3.3471437369239728E-5</v>
      </c>
    </row>
    <row r="56" spans="1:31" x14ac:dyDescent="0.3">
      <c r="A56">
        <v>55</v>
      </c>
      <c r="B56">
        <v>4.9004403837311515E-4</v>
      </c>
      <c r="C56">
        <v>4.910122321865922E-4</v>
      </c>
      <c r="D56">
        <v>4.8805364341037713E-4</v>
      </c>
      <c r="E56">
        <v>4.9324290643284617E-4</v>
      </c>
      <c r="F56">
        <v>5.0462445028153066E-4</v>
      </c>
      <c r="G56">
        <v>5.1560029297996338E-4</v>
      </c>
      <c r="H56">
        <v>5.1919918029913611E-4</v>
      </c>
      <c r="I56">
        <v>5.4547854566489625E-4</v>
      </c>
      <c r="J56">
        <v>5.4140738634834832E-4</v>
      </c>
      <c r="K56">
        <v>5.57881616173536E-4</v>
      </c>
      <c r="L56">
        <v>5.8141707388804052E-4</v>
      </c>
      <c r="M56">
        <v>5.198578664336247E-4</v>
      </c>
      <c r="N56">
        <v>5.0127850848886968E-4</v>
      </c>
      <c r="O56">
        <v>4.7024062756172489E-4</v>
      </c>
      <c r="P56">
        <v>3.9935767247218062E-4</v>
      </c>
      <c r="Q56">
        <v>3.4633999043150063E-4</v>
      </c>
      <c r="R56">
        <v>3.2261340926737522E-4</v>
      </c>
      <c r="S56">
        <v>2.5319215885156939E-4</v>
      </c>
      <c r="T56">
        <v>2.284150844561633E-4</v>
      </c>
      <c r="U56">
        <v>1.9053667310787371E-4</v>
      </c>
      <c r="V56">
        <v>1.351214897196222E-4</v>
      </c>
      <c r="W56">
        <v>1.076465787174285E-4</v>
      </c>
      <c r="X56">
        <v>8.0184472829297773E-5</v>
      </c>
      <c r="Y56">
        <v>7.2154176548592275E-5</v>
      </c>
      <c r="Z56">
        <v>7.1763331946652427E-5</v>
      </c>
      <c r="AA56">
        <v>5.6440301914197901E-5</v>
      </c>
      <c r="AB56">
        <v>4.7105099241256228E-5</v>
      </c>
      <c r="AC56">
        <v>4.2799158213577942E-5</v>
      </c>
      <c r="AD56">
        <v>3.2009774726888027E-5</v>
      </c>
      <c r="AE56">
        <v>3.1068666517723502E-5</v>
      </c>
    </row>
    <row r="57" spans="1:31" x14ac:dyDescent="0.3">
      <c r="A57">
        <v>56</v>
      </c>
      <c r="B57">
        <v>4.8754874617622977E-4</v>
      </c>
      <c r="C57">
        <v>4.8813991378911372E-4</v>
      </c>
      <c r="D57">
        <v>4.8516619423487377E-4</v>
      </c>
      <c r="E57">
        <v>4.9034642434542686E-4</v>
      </c>
      <c r="F57">
        <v>5.0150071263092193E-4</v>
      </c>
      <c r="G57">
        <v>5.1242964878414296E-4</v>
      </c>
      <c r="H57">
        <v>5.1621970789241043E-4</v>
      </c>
      <c r="I57">
        <v>5.4242773957151823E-4</v>
      </c>
      <c r="J57">
        <v>5.386073326582386E-4</v>
      </c>
      <c r="K57">
        <v>5.5529044092529265E-4</v>
      </c>
      <c r="L57">
        <v>5.789504300358065E-4</v>
      </c>
      <c r="M57">
        <v>5.176989702636622E-4</v>
      </c>
      <c r="N57">
        <v>4.9938629659138491E-4</v>
      </c>
      <c r="O57">
        <v>4.6869625795138313E-4</v>
      </c>
      <c r="P57">
        <v>3.9815458724894778E-4</v>
      </c>
      <c r="Q57">
        <v>3.4539144570451731E-4</v>
      </c>
      <c r="R57">
        <v>3.2185154565950652E-4</v>
      </c>
      <c r="S57">
        <v>2.5259752774141071E-4</v>
      </c>
      <c r="T57">
        <v>2.2790414776902219E-4</v>
      </c>
      <c r="U57">
        <v>1.901348580030401E-4</v>
      </c>
      <c r="V57">
        <v>1.3479851024296251E-4</v>
      </c>
      <c r="W57">
        <v>1.071804025470385E-4</v>
      </c>
      <c r="X57">
        <v>7.9494253699385076E-5</v>
      </c>
      <c r="Y57">
        <v>7.1158466168880691E-5</v>
      </c>
      <c r="Z57">
        <v>7.0374883848319349E-5</v>
      </c>
      <c r="AA57">
        <v>6.6631659733177857E-5</v>
      </c>
      <c r="AB57">
        <v>4.6060247721146848E-5</v>
      </c>
      <c r="AC57">
        <v>4.1447355613897167E-5</v>
      </c>
      <c r="AD57">
        <v>3.02765446796866E-5</v>
      </c>
      <c r="AE57">
        <v>2.8867395674493109E-5</v>
      </c>
    </row>
    <row r="58" spans="1:31" x14ac:dyDescent="0.3">
      <c r="A58">
        <v>57</v>
      </c>
      <c r="B58">
        <v>4.8471129335216778E-4</v>
      </c>
      <c r="C58">
        <v>4.8488798408144739E-4</v>
      </c>
      <c r="D58">
        <v>4.8189166331328388E-4</v>
      </c>
      <c r="E58">
        <v>4.8705170846024491E-4</v>
      </c>
      <c r="F58">
        <v>4.9794797905786776E-4</v>
      </c>
      <c r="G58">
        <v>5.0881194956090632E-4</v>
      </c>
      <c r="H58">
        <v>5.1279922771103512E-4</v>
      </c>
      <c r="I58">
        <v>5.3892351225498243E-4</v>
      </c>
      <c r="J58">
        <v>5.3537499096386742E-4</v>
      </c>
      <c r="K58">
        <v>5.522886314824455E-4</v>
      </c>
      <c r="L58">
        <v>5.760856163145421E-4</v>
      </c>
      <c r="M58">
        <v>5.1517599903298816E-4</v>
      </c>
      <c r="N58">
        <v>4.9716141903104172E-4</v>
      </c>
      <c r="O58">
        <v>4.6686946774155297E-4</v>
      </c>
      <c r="P58">
        <v>3.967054937288297E-4</v>
      </c>
      <c r="Q58">
        <v>3.4423590676368538E-4</v>
      </c>
      <c r="R58">
        <v>3.209244249620014E-4</v>
      </c>
      <c r="S58">
        <v>2.5187211915350628E-4</v>
      </c>
      <c r="T58">
        <v>2.2728561914085691E-4</v>
      </c>
      <c r="U58">
        <v>1.8964765364690761E-4</v>
      </c>
      <c r="V58">
        <v>1.3440646908763061E-4</v>
      </c>
      <c r="W58">
        <v>1.0668020859529561E-4</v>
      </c>
      <c r="X58">
        <v>7.8806179388093156E-5</v>
      </c>
      <c r="Y58">
        <v>7.0200137835108804E-5</v>
      </c>
      <c r="Z58">
        <v>6.9065494046024472E-5</v>
      </c>
      <c r="AA58">
        <v>6.487893425588271E-5</v>
      </c>
      <c r="AB58">
        <v>5.8764549267260508E-5</v>
      </c>
      <c r="AC58">
        <v>4.0201702169966157E-5</v>
      </c>
      <c r="AD58">
        <v>2.8685860921650139E-5</v>
      </c>
      <c r="AE58">
        <v>2.6851116473581631E-5</v>
      </c>
    </row>
    <row r="59" spans="1:31" x14ac:dyDescent="0.3">
      <c r="A59">
        <v>58</v>
      </c>
      <c r="B59">
        <v>4.8151411594064082E-4</v>
      </c>
      <c r="C59">
        <v>4.8124187658171811E-4</v>
      </c>
      <c r="D59">
        <v>4.7821870491214388E-4</v>
      </c>
      <c r="E59">
        <v>4.8335062323956522E-4</v>
      </c>
      <c r="F59">
        <v>4.9395347185417194E-4</v>
      </c>
      <c r="G59">
        <v>5.0473870774974208E-4</v>
      </c>
      <c r="H59">
        <v>5.089274319887802E-4</v>
      </c>
      <c r="I59">
        <v>5.3494557412348226E-4</v>
      </c>
      <c r="J59">
        <v>5.3169144960100165E-4</v>
      </c>
      <c r="K59">
        <v>5.4885491221914494E-4</v>
      </c>
      <c r="L59">
        <v>5.7280511886507145E-4</v>
      </c>
      <c r="M59">
        <v>5.1227046300631547E-4</v>
      </c>
      <c r="N59">
        <v>4.9458586300325531E-4</v>
      </c>
      <c r="O59">
        <v>4.6473820191688948E-4</v>
      </c>
      <c r="P59">
        <v>3.9500291029482231E-4</v>
      </c>
      <c r="Q59">
        <v>3.4285723733914938E-4</v>
      </c>
      <c r="R59">
        <v>3.1980921864156319E-4</v>
      </c>
      <c r="S59">
        <v>2.509999526964479E-4</v>
      </c>
      <c r="T59">
        <v>2.2654583156234159E-4</v>
      </c>
      <c r="U59">
        <v>1.8906668195665669E-4</v>
      </c>
      <c r="V59">
        <v>1.339389814263484E-4</v>
      </c>
      <c r="W59">
        <v>1.0613876079357449E-4</v>
      </c>
      <c r="X59">
        <v>7.8111817774499916E-5</v>
      </c>
      <c r="Y59">
        <v>6.9274094385488982E-5</v>
      </c>
      <c r="Z59">
        <v>6.7824175955635255E-5</v>
      </c>
      <c r="AA59">
        <v>6.3239383720208747E-5</v>
      </c>
      <c r="AB59">
        <v>5.6626706983626532E-5</v>
      </c>
      <c r="AC59">
        <v>5.5596191849702948E-5</v>
      </c>
      <c r="AD59">
        <v>2.722470156167989E-5</v>
      </c>
      <c r="AE59">
        <v>2.5003658982389081E-5</v>
      </c>
    </row>
    <row r="60" spans="1:31" x14ac:dyDescent="0.3">
      <c r="A60">
        <v>59</v>
      </c>
      <c r="B60">
        <v>4.7796201015896261E-4</v>
      </c>
      <c r="C60">
        <v>4.772048583985364E-4</v>
      </c>
      <c r="D60">
        <v>4.7415573174767447E-4</v>
      </c>
      <c r="E60">
        <v>4.7925541478460309E-4</v>
      </c>
      <c r="F60">
        <v>4.8953315475141026E-4</v>
      </c>
      <c r="G60">
        <v>5.0022092898202065E-4</v>
      </c>
      <c r="H60">
        <v>5.0462397483556725E-4</v>
      </c>
      <c r="I60">
        <v>5.3051257762838384E-4</v>
      </c>
      <c r="J60">
        <v>5.2756521488668117E-4</v>
      </c>
      <c r="K60">
        <v>5.4500043229313501E-4</v>
      </c>
      <c r="L60">
        <v>5.691192808546145E-4</v>
      </c>
      <c r="M60">
        <v>5.0899685366133038E-4</v>
      </c>
      <c r="N60">
        <v>4.9167110204268697E-4</v>
      </c>
      <c r="O60">
        <v>4.6231163752078559E-4</v>
      </c>
      <c r="P60">
        <v>3.9305067096342912E-4</v>
      </c>
      <c r="Q60">
        <v>3.4126857927196231E-4</v>
      </c>
      <c r="R60">
        <v>3.1850928752181888E-4</v>
      </c>
      <c r="S60">
        <v>2.4997573003033159E-4</v>
      </c>
      <c r="T60">
        <v>2.2568297477070111E-4</v>
      </c>
      <c r="U60">
        <v>1.8839105136523359E-4</v>
      </c>
      <c r="V60">
        <v>1.3339748654248891E-4</v>
      </c>
      <c r="W60">
        <v>1.055559636781666E-4</v>
      </c>
      <c r="X60">
        <v>7.7408335609099486E-5</v>
      </c>
      <c r="Y60">
        <v>6.8373989501173995E-5</v>
      </c>
      <c r="Z60">
        <v>6.6651435261435465E-5</v>
      </c>
      <c r="AA60">
        <v>6.1703757017250537E-5</v>
      </c>
      <c r="AB60">
        <v>5.4640668807454878E-5</v>
      </c>
      <c r="AC60">
        <v>5.3053176837605677E-5</v>
      </c>
      <c r="AD60">
        <v>4.5503279695012642E-5</v>
      </c>
      <c r="AE60">
        <v>2.3311213392981119E-5</v>
      </c>
    </row>
    <row r="61" spans="1:31" x14ac:dyDescent="0.3">
      <c r="A61">
        <v>60</v>
      </c>
      <c r="B61">
        <v>4.7407051482999509E-4</v>
      </c>
      <c r="C61">
        <v>4.7279053188945219E-4</v>
      </c>
      <c r="D61">
        <v>4.6971519035617217E-4</v>
      </c>
      <c r="E61">
        <v>4.7478384858317139E-4</v>
      </c>
      <c r="F61">
        <v>4.8470875056978372E-4</v>
      </c>
      <c r="G61">
        <v>4.9528522057271725E-4</v>
      </c>
      <c r="H61">
        <v>4.9991042160569318E-4</v>
      </c>
      <c r="I61">
        <v>5.2565775175143011E-4</v>
      </c>
      <c r="J61">
        <v>5.2303016634209674E-4</v>
      </c>
      <c r="K61">
        <v>5.4074689821672359E-4</v>
      </c>
      <c r="L61">
        <v>5.650540149394884E-4</v>
      </c>
      <c r="M61">
        <v>5.0538133736940537E-4</v>
      </c>
      <c r="N61">
        <v>4.8844692699351235E-4</v>
      </c>
      <c r="O61">
        <v>4.5961864386122531E-4</v>
      </c>
      <c r="P61">
        <v>3.9087417714679678E-4</v>
      </c>
      <c r="Q61">
        <v>3.3948856299690028E-4</v>
      </c>
      <c r="R61">
        <v>3.17049819941255E-4</v>
      </c>
      <c r="S61">
        <v>2.488140340422582E-4</v>
      </c>
      <c r="T61">
        <v>2.24701538556775E-4</v>
      </c>
      <c r="U61">
        <v>1.876272073068562E-4</v>
      </c>
      <c r="V61">
        <v>1.3278795677315551E-4</v>
      </c>
      <c r="W61">
        <v>1.049369220093254E-4</v>
      </c>
      <c r="X61">
        <v>7.6698288494108001E-5</v>
      </c>
      <c r="Y61">
        <v>6.7498230563997944E-5</v>
      </c>
      <c r="Z61">
        <v>6.5540430223800622E-5</v>
      </c>
      <c r="AA61">
        <v>6.0277477054688239E-5</v>
      </c>
      <c r="AB61">
        <v>5.2796704571974522E-5</v>
      </c>
      <c r="AC61">
        <v>5.0702687215014282E-5</v>
      </c>
      <c r="AD61">
        <v>4.2533051675817333E-5</v>
      </c>
      <c r="AE61">
        <v>4.4690460460618101E-5</v>
      </c>
    </row>
    <row r="62" spans="1:31" x14ac:dyDescent="0.3">
      <c r="A62">
        <v>61</v>
      </c>
      <c r="B62">
        <v>4.6428453019263272E-4</v>
      </c>
      <c r="C62">
        <v>4.4878022320192832E-4</v>
      </c>
      <c r="D62">
        <v>4.5727499828875269E-4</v>
      </c>
      <c r="E62">
        <v>4.5849986252886459E-4</v>
      </c>
      <c r="F62">
        <v>4.6919159318053268E-4</v>
      </c>
      <c r="G62">
        <v>4.8180623622121239E-4</v>
      </c>
      <c r="H62">
        <v>4.8974162088413634E-4</v>
      </c>
      <c r="I62">
        <v>5.0614529962710953E-4</v>
      </c>
      <c r="J62">
        <v>5.1362428735061418E-4</v>
      </c>
      <c r="K62">
        <v>5.275917411027935E-4</v>
      </c>
      <c r="L62">
        <v>5.4990413210633134E-4</v>
      </c>
      <c r="M62">
        <v>4.9550615512654632E-4</v>
      </c>
      <c r="N62">
        <v>4.7918062607782527E-4</v>
      </c>
      <c r="O62">
        <v>4.5408271389907329E-4</v>
      </c>
      <c r="P62">
        <v>3.870394215068142E-4</v>
      </c>
      <c r="Q62">
        <v>3.3638546255978119E-4</v>
      </c>
      <c r="R62">
        <v>3.130318604728867E-4</v>
      </c>
      <c r="S62">
        <v>2.4668705123387651E-4</v>
      </c>
      <c r="T62">
        <v>2.2221838963380389E-4</v>
      </c>
      <c r="U62">
        <v>1.861484170631824E-4</v>
      </c>
      <c r="V62">
        <v>1.315738912382386E-4</v>
      </c>
      <c r="W62">
        <v>1.039863165440509E-4</v>
      </c>
      <c r="X62">
        <v>7.564693492662539E-5</v>
      </c>
      <c r="Y62">
        <v>6.6268113093783101E-5</v>
      </c>
      <c r="Z62">
        <v>6.4062228518407536E-5</v>
      </c>
      <c r="AA62">
        <v>5.84747601634328E-5</v>
      </c>
      <c r="AB62">
        <v>5.0574763256090343E-5</v>
      </c>
      <c r="AC62">
        <v>4.7943813815042372E-5</v>
      </c>
      <c r="AD62">
        <v>3.9142286712949978E-5</v>
      </c>
      <c r="AE62">
        <v>4.0544240446927678E-5</v>
      </c>
    </row>
    <row r="63" spans="1:31" x14ac:dyDescent="0.3">
      <c r="A63">
        <v>62</v>
      </c>
      <c r="B63">
        <v>4.540592467967145E-4</v>
      </c>
      <c r="C63">
        <v>4.3813570376686199E-4</v>
      </c>
      <c r="D63">
        <v>4.3145764778305002E-4</v>
      </c>
      <c r="E63">
        <v>4.4533025104931862E-4</v>
      </c>
      <c r="F63">
        <v>4.5145186432717039E-4</v>
      </c>
      <c r="G63">
        <v>4.6511907715320619E-4</v>
      </c>
      <c r="H63">
        <v>4.7556905588605231E-4</v>
      </c>
      <c r="I63">
        <v>4.9536215847580058E-4</v>
      </c>
      <c r="J63">
        <v>4.9301799319924203E-4</v>
      </c>
      <c r="K63">
        <v>5.1797471155989861E-4</v>
      </c>
      <c r="L63">
        <v>5.3616377529559095E-4</v>
      </c>
      <c r="M63">
        <v>4.7980912890880701E-4</v>
      </c>
      <c r="N63">
        <v>4.6911732166627561E-4</v>
      </c>
      <c r="O63">
        <v>4.4477352264964218E-4</v>
      </c>
      <c r="P63">
        <v>3.817156136475409E-4</v>
      </c>
      <c r="Q63">
        <v>3.3274535232785581E-4</v>
      </c>
      <c r="R63">
        <v>3.1011796393046941E-4</v>
      </c>
      <c r="S63">
        <v>2.4272764125054771E-4</v>
      </c>
      <c r="T63">
        <v>2.201614638895486E-4</v>
      </c>
      <c r="U63">
        <v>1.8373895277435089E-4</v>
      </c>
      <c r="V63">
        <v>1.3017658297716881E-4</v>
      </c>
      <c r="W63">
        <v>1.0401491676035551E-4</v>
      </c>
      <c r="X63">
        <v>7.4646728034000629E-5</v>
      </c>
      <c r="Y63">
        <v>6.5120477692802401E-5</v>
      </c>
      <c r="Z63">
        <v>6.2701526738345671E-5</v>
      </c>
      <c r="AA63">
        <v>5.6829157290120213E-5</v>
      </c>
      <c r="AB63">
        <v>4.8557962256039453E-5</v>
      </c>
      <c r="AC63">
        <v>4.54543172006645E-5</v>
      </c>
      <c r="AD63">
        <v>3.605106985046362E-5</v>
      </c>
      <c r="AE63">
        <v>3.6756860338941451E-5</v>
      </c>
    </row>
    <row r="64" spans="1:31" x14ac:dyDescent="0.3">
      <c r="A64">
        <v>63</v>
      </c>
      <c r="B64">
        <v>4.412030641244869E-4</v>
      </c>
      <c r="C64">
        <v>4.2699613242109868E-4</v>
      </c>
      <c r="D64">
        <v>4.2009758771184309E-4</v>
      </c>
      <c r="E64">
        <v>4.176205514623125E-4</v>
      </c>
      <c r="F64">
        <v>4.3703980080876659E-4</v>
      </c>
      <c r="G64">
        <v>4.4598252922453251E-4</v>
      </c>
      <c r="H64">
        <v>4.5791028761976011E-4</v>
      </c>
      <c r="I64">
        <v>4.8022960757850193E-4</v>
      </c>
      <c r="J64">
        <v>4.8186426253465952E-4</v>
      </c>
      <c r="K64">
        <v>4.962359163058394E-4</v>
      </c>
      <c r="L64">
        <v>5.2626763318954363E-4</v>
      </c>
      <c r="M64">
        <v>4.6565602280556348E-4</v>
      </c>
      <c r="N64">
        <v>4.5278325984032689E-4</v>
      </c>
      <c r="O64">
        <v>4.3464488343888941E-4</v>
      </c>
      <c r="P64">
        <v>3.7236458331253508E-4</v>
      </c>
      <c r="Q64">
        <v>3.2753981498831773E-4</v>
      </c>
      <c r="R64">
        <v>3.0666368509501667E-4</v>
      </c>
      <c r="S64">
        <v>2.3998991055485661E-4</v>
      </c>
      <c r="T64">
        <v>2.161507515169038E-4</v>
      </c>
      <c r="U64">
        <v>1.8181226881319929E-4</v>
      </c>
      <c r="V64">
        <v>1.2779675799978019E-4</v>
      </c>
      <c r="W64">
        <v>1.0248352207051371E-4</v>
      </c>
      <c r="X64">
        <v>7.5975909090384775E-5</v>
      </c>
      <c r="Y64">
        <v>6.4047396635178144E-5</v>
      </c>
      <c r="Z64">
        <v>6.1448404352239814E-5</v>
      </c>
      <c r="AA64">
        <v>5.532856394761875E-5</v>
      </c>
      <c r="AB64">
        <v>4.6727185012255043E-5</v>
      </c>
      <c r="AC64">
        <v>4.3201457427465062E-5</v>
      </c>
      <c r="AD64">
        <v>3.3266483380976959E-5</v>
      </c>
      <c r="AE64">
        <v>3.3300083114957018E-5</v>
      </c>
    </row>
    <row r="65" spans="1:31" x14ac:dyDescent="0.3">
      <c r="A65">
        <v>64</v>
      </c>
      <c r="B65">
        <v>4.2887069365316402E-4</v>
      </c>
      <c r="C65">
        <v>4.1295695939811788E-4</v>
      </c>
      <c r="D65">
        <v>4.0817448456615031E-4</v>
      </c>
      <c r="E65">
        <v>4.0556048443942701E-4</v>
      </c>
      <c r="F65">
        <v>4.0673872903045208E-4</v>
      </c>
      <c r="G65">
        <v>4.3040027021170929E-4</v>
      </c>
      <c r="H65">
        <v>4.3754687695762363E-4</v>
      </c>
      <c r="I65">
        <v>4.6126099750617582E-4</v>
      </c>
      <c r="J65">
        <v>4.6597531536642691E-4</v>
      </c>
      <c r="K65">
        <v>4.8472814356577301E-4</v>
      </c>
      <c r="L65">
        <v>5.0319923684202599E-4</v>
      </c>
      <c r="M65">
        <v>4.5567300213563078E-4</v>
      </c>
      <c r="N65">
        <v>4.3810752756375069E-4</v>
      </c>
      <c r="O65">
        <v>4.1773455443965522E-4</v>
      </c>
      <c r="P65">
        <v>3.6214122654100282E-4</v>
      </c>
      <c r="Q65">
        <v>3.1799341637110857E-4</v>
      </c>
      <c r="R65">
        <v>3.01535397026456E-4</v>
      </c>
      <c r="S65">
        <v>2.3668570899652329E-4</v>
      </c>
      <c r="T65">
        <v>2.1346371049450199E-4</v>
      </c>
      <c r="U65">
        <v>1.7778790028841421E-4</v>
      </c>
      <c r="V65">
        <v>1.2594464585021661E-4</v>
      </c>
      <c r="W65">
        <v>9.9920786324104888E-5</v>
      </c>
      <c r="X65">
        <v>7.42609628599233E-5</v>
      </c>
      <c r="Y65">
        <v>6.6746408090533494E-5</v>
      </c>
      <c r="Z65">
        <v>6.0289704881115382E-5</v>
      </c>
      <c r="AA65">
        <v>5.3957657621584912E-5</v>
      </c>
      <c r="AB65">
        <v>4.5065787508645042E-5</v>
      </c>
      <c r="AC65">
        <v>4.1160680459124599E-5</v>
      </c>
      <c r="AD65">
        <v>3.0747453739826367E-5</v>
      </c>
      <c r="AE65">
        <v>3.0185701023016701E-5</v>
      </c>
    </row>
    <row r="66" spans="1:31" x14ac:dyDescent="0.3">
      <c r="A66">
        <v>65</v>
      </c>
      <c r="B66">
        <v>4.1527284540890809E-4</v>
      </c>
      <c r="C66">
        <v>3.9942957093050879E-4</v>
      </c>
      <c r="D66">
        <v>3.9305369401572139E-4</v>
      </c>
      <c r="E66">
        <v>3.928561096468224E-4</v>
      </c>
      <c r="F66">
        <v>3.9336693270152081E-4</v>
      </c>
      <c r="G66">
        <v>3.9741950517502641E-4</v>
      </c>
      <c r="H66">
        <v>4.2099457811977037E-4</v>
      </c>
      <c r="I66">
        <v>4.3926955522007938E-4</v>
      </c>
      <c r="J66">
        <v>4.4586576678403838E-4</v>
      </c>
      <c r="K66">
        <v>4.680440394796385E-4</v>
      </c>
      <c r="L66">
        <v>4.9119954914369547E-4</v>
      </c>
      <c r="M66">
        <v>4.3135463779283309E-4</v>
      </c>
      <c r="N66">
        <v>4.279386750940217E-4</v>
      </c>
      <c r="O66">
        <v>4.0260011351671391E-4</v>
      </c>
      <c r="P66">
        <v>3.4455812817315559E-4</v>
      </c>
      <c r="Q66">
        <v>3.074919125725882E-4</v>
      </c>
      <c r="R66">
        <v>2.917047381512323E-4</v>
      </c>
      <c r="S66">
        <v>2.3157454296698161E-4</v>
      </c>
      <c r="T66">
        <v>2.1016265633712011E-4</v>
      </c>
      <c r="U66">
        <v>1.75195213506829E-4</v>
      </c>
      <c r="V66">
        <v>1.218265143373988E-4</v>
      </c>
      <c r="W66">
        <v>9.7947733781920509E-5</v>
      </c>
      <c r="X66">
        <v>7.1451874847968866E-5</v>
      </c>
      <c r="Y66">
        <v>6.4804161099694469E-5</v>
      </c>
      <c r="Z66">
        <v>6.4452354137124111E-5</v>
      </c>
      <c r="AA66">
        <v>5.2699370509211912E-5</v>
      </c>
      <c r="AB66">
        <v>4.355445357330188E-5</v>
      </c>
      <c r="AC66">
        <v>3.9312278120843717E-5</v>
      </c>
      <c r="AD66">
        <v>2.8465083564288941E-5</v>
      </c>
      <c r="AE66">
        <v>2.7364749897524961E-5</v>
      </c>
    </row>
    <row r="67" spans="1:31" x14ac:dyDescent="0.3">
      <c r="A67">
        <v>66</v>
      </c>
      <c r="B67">
        <v>3.9980440797483162E-4</v>
      </c>
      <c r="C67">
        <v>3.8446819228406671E-4</v>
      </c>
      <c r="D67">
        <v>3.7845072919056319E-4</v>
      </c>
      <c r="E67">
        <v>3.7663249381819972E-4</v>
      </c>
      <c r="F67">
        <v>3.7923648445316928E-4</v>
      </c>
      <c r="G67">
        <v>3.828125017062672E-4</v>
      </c>
      <c r="H67">
        <v>3.8538128154968408E-4</v>
      </c>
      <c r="I67">
        <v>4.2136304882268039E-4</v>
      </c>
      <c r="J67">
        <v>4.2240188114440037E-4</v>
      </c>
      <c r="K67">
        <v>4.4671789421035812E-4</v>
      </c>
      <c r="L67">
        <v>4.7353319752862968E-4</v>
      </c>
      <c r="M67">
        <v>4.1905275504987782E-4</v>
      </c>
      <c r="N67">
        <v>4.0214824279884051E-4</v>
      </c>
      <c r="O67">
        <v>3.9235809796893509E-4</v>
      </c>
      <c r="P67">
        <v>3.28880067600972E-4</v>
      </c>
      <c r="Q67">
        <v>2.889821377052861E-4</v>
      </c>
      <c r="R67">
        <v>2.8082571929623592E-4</v>
      </c>
      <c r="S67">
        <v>2.2136106057541049E-4</v>
      </c>
      <c r="T67">
        <v>2.0490014584216429E-4</v>
      </c>
      <c r="U67">
        <v>1.719426569445691E-4</v>
      </c>
      <c r="V67">
        <v>1.192555834442246E-4</v>
      </c>
      <c r="W67">
        <v>9.354048710396181E-5</v>
      </c>
      <c r="X67">
        <v>6.9296275542600288E-5</v>
      </c>
      <c r="Y67">
        <v>6.1694435114894509E-5</v>
      </c>
      <c r="Z67">
        <v>6.2257390280421923E-5</v>
      </c>
      <c r="AA67">
        <v>5.8432625219031873E-5</v>
      </c>
      <c r="AB67">
        <v>4.2174514137489621E-5</v>
      </c>
      <c r="AC67">
        <v>3.7634903237792299E-5</v>
      </c>
      <c r="AD67">
        <v>2.6398513770018801E-5</v>
      </c>
      <c r="AE67">
        <v>2.4805320830753891E-5</v>
      </c>
    </row>
    <row r="68" spans="1:31" x14ac:dyDescent="0.3">
      <c r="A68">
        <v>67</v>
      </c>
      <c r="B68">
        <v>3.8204534498133209E-4</v>
      </c>
      <c r="C68">
        <v>3.674191513939614E-4</v>
      </c>
      <c r="D68">
        <v>3.6224880788755819E-4</v>
      </c>
      <c r="E68">
        <v>3.609486883255767E-4</v>
      </c>
      <c r="F68">
        <v>3.6120186999439539E-4</v>
      </c>
      <c r="G68">
        <v>3.6733726480680493E-4</v>
      </c>
      <c r="H68">
        <v>3.6978335237606479E-4</v>
      </c>
      <c r="I68">
        <v>3.8251992555827689E-4</v>
      </c>
      <c r="J68">
        <v>4.0335983651504641E-4</v>
      </c>
      <c r="K68">
        <v>4.2168040699360279E-4</v>
      </c>
      <c r="L68">
        <v>4.5076264382610539E-4</v>
      </c>
      <c r="M68">
        <v>4.0056960806644581E-4</v>
      </c>
      <c r="N68">
        <v>3.8942800529475561E-4</v>
      </c>
      <c r="O68">
        <v>3.6508869366200751E-4</v>
      </c>
      <c r="P68">
        <v>3.1852791416868642E-4</v>
      </c>
      <c r="Q68">
        <v>2.7251327335454343E-4</v>
      </c>
      <c r="R68">
        <v>2.6122088532301151E-4</v>
      </c>
      <c r="S68">
        <v>2.099983222132792E-4</v>
      </c>
      <c r="T68">
        <v>1.9408745274001509E-4</v>
      </c>
      <c r="U68">
        <v>1.6656871335825389E-4</v>
      </c>
      <c r="V68">
        <v>1.1597449652906959E-4</v>
      </c>
      <c r="W68">
        <v>9.0827421406413646E-5</v>
      </c>
      <c r="X68">
        <v>6.4519918891052031E-5</v>
      </c>
      <c r="Y68">
        <v>5.9306326748340588E-5</v>
      </c>
      <c r="Z68">
        <v>5.8812627429662281E-5</v>
      </c>
      <c r="AA68">
        <v>5.596174698319395E-5</v>
      </c>
      <c r="AB68">
        <v>4.9593734628776462E-5</v>
      </c>
      <c r="AC68">
        <v>3.6109227705840311E-5</v>
      </c>
      <c r="AD68">
        <v>2.4525039796406869E-5</v>
      </c>
      <c r="AE68">
        <v>2.2486171862357219E-5</v>
      </c>
    </row>
    <row r="69" spans="1:31" x14ac:dyDescent="0.3">
      <c r="A69">
        <v>68</v>
      </c>
      <c r="B69">
        <v>3.6482281129765368E-4</v>
      </c>
      <c r="C69">
        <v>3.4782374150812609E-4</v>
      </c>
      <c r="D69">
        <v>3.4373761875442941E-4</v>
      </c>
      <c r="E69">
        <v>3.4349758727878589E-4</v>
      </c>
      <c r="F69">
        <v>3.4371244052210662E-4</v>
      </c>
      <c r="G69">
        <v>3.475464039969017E-4</v>
      </c>
      <c r="H69">
        <v>3.53226483316231E-4</v>
      </c>
      <c r="I69">
        <v>3.6553154719695408E-4</v>
      </c>
      <c r="J69">
        <v>3.6130186337756688E-4</v>
      </c>
      <c r="K69">
        <v>4.0146017808322668E-4</v>
      </c>
      <c r="L69">
        <v>4.2388935113622252E-4</v>
      </c>
      <c r="M69">
        <v>3.7649607218721132E-4</v>
      </c>
      <c r="N69">
        <v>3.6996345965910739E-4</v>
      </c>
      <c r="O69">
        <v>3.5208286928084829E-4</v>
      </c>
      <c r="P69">
        <v>2.8960044269841248E-4</v>
      </c>
      <c r="Q69">
        <v>2.6185122644102599E-4</v>
      </c>
      <c r="R69">
        <v>2.4381191885297079E-4</v>
      </c>
      <c r="S69">
        <v>1.891164452247761E-4</v>
      </c>
      <c r="T69">
        <v>1.820093398696434E-4</v>
      </c>
      <c r="U69">
        <v>1.5516145792045309E-4</v>
      </c>
      <c r="V69">
        <v>1.103977179169012E-4</v>
      </c>
      <c r="W69">
        <v>8.7367882812892185E-5</v>
      </c>
      <c r="X69">
        <v>6.1599151217012346E-5</v>
      </c>
      <c r="Y69">
        <v>5.4090635734663018E-5</v>
      </c>
      <c r="Z69">
        <v>5.6165072482405442E-5</v>
      </c>
      <c r="AA69">
        <v>5.2149946648164993E-5</v>
      </c>
      <c r="AB69">
        <v>4.6816607449051211E-5</v>
      </c>
      <c r="AC69">
        <v>4.5342021883508203E-5</v>
      </c>
      <c r="AD69">
        <v>2.2825348894483792E-5</v>
      </c>
      <c r="AE69">
        <v>2.0383572882005521E-5</v>
      </c>
    </row>
    <row r="70" spans="1:31" x14ac:dyDescent="0.3">
      <c r="A70">
        <v>69</v>
      </c>
      <c r="B70">
        <v>3.4489193567279538E-4</v>
      </c>
      <c r="C70">
        <v>3.2879592566282558E-4</v>
      </c>
      <c r="D70">
        <v>3.2240354417363277E-4</v>
      </c>
      <c r="E70">
        <v>3.2349570175844322E-4</v>
      </c>
      <c r="F70">
        <v>3.2424642812082599E-4</v>
      </c>
      <c r="G70">
        <v>3.2832648805749631E-4</v>
      </c>
      <c r="H70">
        <v>3.3191159316079847E-4</v>
      </c>
      <c r="I70">
        <v>3.4747496007486939E-4</v>
      </c>
      <c r="J70">
        <v>3.4318799466473508E-4</v>
      </c>
      <c r="K70">
        <v>3.5587171174895378E-4</v>
      </c>
      <c r="L70">
        <v>4.0228043659441262E-4</v>
      </c>
      <c r="M70">
        <v>3.4789724700568468E-4</v>
      </c>
      <c r="N70">
        <v>3.4436107834129618E-4</v>
      </c>
      <c r="O70">
        <v>3.3172109452003507E-4</v>
      </c>
      <c r="P70">
        <v>2.7626095701693408E-4</v>
      </c>
      <c r="Q70">
        <v>2.30870037242646E-4</v>
      </c>
      <c r="R70">
        <v>2.3274495821355991E-4</v>
      </c>
      <c r="S70">
        <v>1.7059392436419971E-4</v>
      </c>
      <c r="T70">
        <v>1.595106812516924E-4</v>
      </c>
      <c r="U70">
        <v>1.4236409108657849E-4</v>
      </c>
      <c r="V70">
        <v>9.8246646324888013E-5</v>
      </c>
      <c r="W70">
        <v>8.143067192076642E-5</v>
      </c>
      <c r="X70">
        <v>5.7887799103756002E-5</v>
      </c>
      <c r="Y70">
        <v>5.0906365585229072E-5</v>
      </c>
      <c r="Z70">
        <v>5.0459943241154799E-5</v>
      </c>
      <c r="AA70">
        <v>4.921814922636329E-5</v>
      </c>
      <c r="AB70">
        <v>4.2594384870383507E-5</v>
      </c>
      <c r="AC70">
        <v>4.2225908750374528E-5</v>
      </c>
      <c r="AD70">
        <v>3.4015622544937773E-5</v>
      </c>
      <c r="AE70">
        <v>1.8477231523765199E-5</v>
      </c>
    </row>
    <row r="71" spans="1:31" x14ac:dyDescent="0.3">
      <c r="A71">
        <v>70</v>
      </c>
      <c r="B71">
        <v>3.1617368531774211E-4</v>
      </c>
      <c r="C71">
        <v>3.0673620933214108E-4</v>
      </c>
      <c r="D71">
        <v>3.0166124578318959E-4</v>
      </c>
      <c r="E71">
        <v>3.0034078701874798E-4</v>
      </c>
      <c r="F71">
        <v>3.0191077479270321E-4</v>
      </c>
      <c r="G71">
        <v>3.068858190501103E-4</v>
      </c>
      <c r="H71">
        <v>3.1119967545389698E-4</v>
      </c>
      <c r="I71">
        <v>3.2413016514717279E-4</v>
      </c>
      <c r="J71">
        <v>3.2388862118476968E-4</v>
      </c>
      <c r="K71">
        <v>3.3658044058589801E-4</v>
      </c>
      <c r="L71">
        <v>3.526120184072096E-4</v>
      </c>
      <c r="M71">
        <v>3.2506181094580928E-4</v>
      </c>
      <c r="N71">
        <v>3.137278653177482E-4</v>
      </c>
      <c r="O71">
        <v>3.0459995819249292E-4</v>
      </c>
      <c r="P71">
        <v>2.5486555494124298E-4</v>
      </c>
      <c r="Q71">
        <v>2.169265387014609E-4</v>
      </c>
      <c r="R71">
        <v>1.993774161104112E-4</v>
      </c>
      <c r="S71">
        <v>1.589951080926699E-4</v>
      </c>
      <c r="T71">
        <v>1.3952150948309119E-4</v>
      </c>
      <c r="U71">
        <v>1.1812791083642471E-4</v>
      </c>
      <c r="V71">
        <v>8.4548481175859984E-5</v>
      </c>
      <c r="W71">
        <v>6.8311759618692861E-5</v>
      </c>
      <c r="X71">
        <v>5.148652557540646E-5</v>
      </c>
      <c r="Y71">
        <v>4.6875285753771598E-5</v>
      </c>
      <c r="Z71">
        <v>4.6978732424740713E-5</v>
      </c>
      <c r="AA71">
        <v>4.2969354249222528E-5</v>
      </c>
      <c r="AB71">
        <v>3.9339938016589882E-5</v>
      </c>
      <c r="AC71">
        <v>3.7543537644699333E-5</v>
      </c>
      <c r="AD71">
        <v>3.0518836876491427E-5</v>
      </c>
      <c r="AE71">
        <v>3.1792322637148433E-5</v>
      </c>
    </row>
    <row r="72" spans="1:31" x14ac:dyDescent="0.3">
      <c r="A72">
        <v>71</v>
      </c>
      <c r="B72">
        <v>3.096304032822285E-4</v>
      </c>
      <c r="C72">
        <v>2.9984501791547691E-4</v>
      </c>
      <c r="D72">
        <v>2.9471713197565502E-4</v>
      </c>
      <c r="E72">
        <v>2.934618942702714E-4</v>
      </c>
      <c r="F72">
        <v>2.9443674387106411E-4</v>
      </c>
      <c r="G72">
        <v>2.9909909047262997E-4</v>
      </c>
      <c r="H72">
        <v>3.0355152235403058E-4</v>
      </c>
      <c r="I72">
        <v>3.1634285372268472E-4</v>
      </c>
      <c r="J72">
        <v>3.1640381503110281E-4</v>
      </c>
      <c r="K72">
        <v>3.2946652743990002E-4</v>
      </c>
      <c r="L72">
        <v>3.457993816083771E-4</v>
      </c>
      <c r="M72">
        <v>3.1895962533540548E-4</v>
      </c>
      <c r="N72">
        <v>3.0829007281794841E-4</v>
      </c>
      <c r="O72">
        <v>3.0005011288879272E-4</v>
      </c>
      <c r="P72">
        <v>2.5119314171967992E-4</v>
      </c>
      <c r="Q72">
        <v>2.1389211976438429E-4</v>
      </c>
      <c r="R72">
        <v>1.9689056618572419E-4</v>
      </c>
      <c r="S72">
        <v>1.56984878290145E-4</v>
      </c>
      <c r="T72">
        <v>1.3777647834200079E-4</v>
      </c>
      <c r="U72">
        <v>1.16718648817501E-4</v>
      </c>
      <c r="V72">
        <v>8.338950866086401E-5</v>
      </c>
      <c r="W72">
        <v>6.7302825828541538E-5</v>
      </c>
      <c r="X72">
        <v>5.0535363617511097E-5</v>
      </c>
      <c r="Y72">
        <v>4.5906597397596558E-5</v>
      </c>
      <c r="Z72">
        <v>4.5938566494042227E-5</v>
      </c>
      <c r="AA72">
        <v>4.1798594937736827E-5</v>
      </c>
      <c r="AB72">
        <v>3.7960704081539933E-5</v>
      </c>
      <c r="AC72">
        <v>3.5851375531933057E-5</v>
      </c>
      <c r="AD72">
        <v>2.8462313141812318E-5</v>
      </c>
      <c r="AE72">
        <v>2.928772242818592E-5</v>
      </c>
    </row>
    <row r="73" spans="1:31" x14ac:dyDescent="0.3">
      <c r="A73">
        <v>72</v>
      </c>
      <c r="B73">
        <v>3.0278464292046481E-4</v>
      </c>
      <c r="C73">
        <v>2.9263713395822152E-4</v>
      </c>
      <c r="D73">
        <v>2.8745604693036487E-4</v>
      </c>
      <c r="E73">
        <v>2.8627660796485979E-4</v>
      </c>
      <c r="F73">
        <v>2.8662102207132278E-4</v>
      </c>
      <c r="G73">
        <v>2.9093946115707611E-4</v>
      </c>
      <c r="H73">
        <v>2.9552904815589019E-4</v>
      </c>
      <c r="I73">
        <v>3.0813458854942578E-4</v>
      </c>
      <c r="J73">
        <v>3.0850899392199021E-4</v>
      </c>
      <c r="K73">
        <v>3.2199004209950208E-4</v>
      </c>
      <c r="L73">
        <v>3.3861648538082117E-4</v>
      </c>
      <c r="M73">
        <v>3.1248609872141061E-4</v>
      </c>
      <c r="N73">
        <v>3.0250782753511062E-4</v>
      </c>
      <c r="O73">
        <v>2.9520060326082201E-4</v>
      </c>
      <c r="P73">
        <v>2.4726989477058352E-4</v>
      </c>
      <c r="Q73">
        <v>2.1064779815729189E-4</v>
      </c>
      <c r="R73">
        <v>1.9422952464880471E-4</v>
      </c>
      <c r="S73">
        <v>1.5483016883353879E-4</v>
      </c>
      <c r="T73">
        <v>1.35904771430088E-4</v>
      </c>
      <c r="U73">
        <v>1.152072509383643E-4</v>
      </c>
      <c r="V73">
        <v>8.2144939737084256E-5</v>
      </c>
      <c r="W73">
        <v>6.7086437757226262E-5</v>
      </c>
      <c r="X73">
        <v>4.9550613287137977E-5</v>
      </c>
      <c r="Y73">
        <v>4.4929883079632378E-5</v>
      </c>
      <c r="Z73">
        <v>4.4919711222937228E-5</v>
      </c>
      <c r="AA73">
        <v>4.0679240177292173E-5</v>
      </c>
      <c r="AB73">
        <v>3.6669529074031118E-5</v>
      </c>
      <c r="AC73">
        <v>3.4304306609318977E-5</v>
      </c>
      <c r="AD73">
        <v>2.6533112745834599E-5</v>
      </c>
      <c r="AE73">
        <v>2.6939335672311599E-5</v>
      </c>
    </row>
    <row r="74" spans="1:31" x14ac:dyDescent="0.3">
      <c r="A74">
        <v>73</v>
      </c>
      <c r="B74">
        <v>2.9563056562590762E-4</v>
      </c>
      <c r="C74">
        <v>2.8512515032277442E-4</v>
      </c>
      <c r="D74">
        <v>2.79874561676111E-4</v>
      </c>
      <c r="E74">
        <v>2.7877002106733837E-4</v>
      </c>
      <c r="F74">
        <v>2.784814883800357E-4</v>
      </c>
      <c r="G74">
        <v>2.8241663338749899E-4</v>
      </c>
      <c r="H74">
        <v>2.8711796540492412E-4</v>
      </c>
      <c r="I74">
        <v>2.9953065649123968E-4</v>
      </c>
      <c r="J74">
        <v>3.0018193097991317E-4</v>
      </c>
      <c r="K74">
        <v>3.1409893576456768E-4</v>
      </c>
      <c r="L74">
        <v>3.3107123654022079E-4</v>
      </c>
      <c r="M74">
        <v>3.056558244857375E-4</v>
      </c>
      <c r="N74">
        <v>2.9637201693305678E-4</v>
      </c>
      <c r="O74">
        <v>2.9004083601414618E-4</v>
      </c>
      <c r="P74">
        <v>2.4308715877873819E-4</v>
      </c>
      <c r="Q74">
        <v>2.07185465955926E-4</v>
      </c>
      <c r="R74">
        <v>1.9138999025411301E-4</v>
      </c>
      <c r="S74">
        <v>1.525306114967134E-4</v>
      </c>
      <c r="T74">
        <v>1.3390838669966951E-4</v>
      </c>
      <c r="U74">
        <v>1.135913875426496E-4</v>
      </c>
      <c r="V74">
        <v>8.0815697852701628E-5</v>
      </c>
      <c r="W74">
        <v>6.5834813367597335E-5</v>
      </c>
      <c r="X74">
        <v>5.0298269772829603E-5</v>
      </c>
      <c r="Y74">
        <v>4.3940026335733808E-5</v>
      </c>
      <c r="Z74">
        <v>4.3915538571236208E-5</v>
      </c>
      <c r="AA74">
        <v>3.9606507000411157E-5</v>
      </c>
      <c r="AB74">
        <v>3.5455252613711448E-5</v>
      </c>
      <c r="AC74">
        <v>3.2873162193931478E-5</v>
      </c>
      <c r="AD74">
        <v>2.4784574952372281E-5</v>
      </c>
      <c r="AE74">
        <v>2.473226087871069E-5</v>
      </c>
    </row>
    <row r="75" spans="1:31" x14ac:dyDescent="0.3">
      <c r="A75">
        <v>74</v>
      </c>
      <c r="B75">
        <v>2.8814939469052128E-4</v>
      </c>
      <c r="C75">
        <v>2.7729911330089943E-4</v>
      </c>
      <c r="D75">
        <v>2.7197807957793471E-4</v>
      </c>
      <c r="E75">
        <v>2.7093019712080629E-4</v>
      </c>
      <c r="F75">
        <v>2.6999945274001842E-4</v>
      </c>
      <c r="G75">
        <v>2.7354391116196468E-4</v>
      </c>
      <c r="H75">
        <v>2.7831684306989913E-4</v>
      </c>
      <c r="I75">
        <v>2.9050812315254939E-4</v>
      </c>
      <c r="J75">
        <v>2.9143490632008357E-4</v>
      </c>
      <c r="K75">
        <v>3.0575762669623747E-4</v>
      </c>
      <c r="L75">
        <v>3.2310089038380688E-4</v>
      </c>
      <c r="M75">
        <v>2.9846259417037478E-4</v>
      </c>
      <c r="N75">
        <v>2.8988349576022492E-4</v>
      </c>
      <c r="O75">
        <v>2.8454844811214182E-4</v>
      </c>
      <c r="P75">
        <v>2.3862260641097259E-4</v>
      </c>
      <c r="Q75">
        <v>2.034874536136055E-4</v>
      </c>
      <c r="R75">
        <v>1.8835710507439171E-4</v>
      </c>
      <c r="S75">
        <v>1.5007669917905641E-4</v>
      </c>
      <c r="T75">
        <v>1.317839999550663E-4</v>
      </c>
      <c r="U75">
        <v>1.1186976721336921E-4</v>
      </c>
      <c r="V75">
        <v>7.9397431123783794E-5</v>
      </c>
      <c r="W75">
        <v>6.4531489537549653E-5</v>
      </c>
      <c r="X75">
        <v>4.8985000065050978E-5</v>
      </c>
      <c r="Y75">
        <v>4.569445579823636E-5</v>
      </c>
      <c r="Z75">
        <v>4.2918247968252978E-5</v>
      </c>
      <c r="AA75">
        <v>3.8571003410385527E-5</v>
      </c>
      <c r="AB75">
        <v>3.4311824204598143E-5</v>
      </c>
      <c r="AC75">
        <v>3.1543006025546848E-5</v>
      </c>
      <c r="AD75">
        <v>2.3177502960590719E-5</v>
      </c>
      <c r="AE75">
        <v>2.2740527371903311E-5</v>
      </c>
    </row>
    <row r="76" spans="1:31" x14ac:dyDescent="0.3">
      <c r="A76">
        <v>75</v>
      </c>
      <c r="B76">
        <v>2.8030564185472812E-4</v>
      </c>
      <c r="C76">
        <v>2.6914522940293782E-4</v>
      </c>
      <c r="D76">
        <v>2.6375835145712822E-4</v>
      </c>
      <c r="E76">
        <v>2.6276260926586339E-4</v>
      </c>
      <c r="F76">
        <v>2.6117010285589098E-4</v>
      </c>
      <c r="G76">
        <v>2.6430482063581167E-4</v>
      </c>
      <c r="H76">
        <v>2.6913638705492241E-4</v>
      </c>
      <c r="I76">
        <v>2.8106577175516671E-4</v>
      </c>
      <c r="J76">
        <v>2.822398797226651E-4</v>
      </c>
      <c r="K76">
        <v>2.9697225173490332E-4</v>
      </c>
      <c r="L76">
        <v>3.1466775015383068E-4</v>
      </c>
      <c r="M76">
        <v>2.9084088529608102E-4</v>
      </c>
      <c r="N76">
        <v>2.8303011329201821E-4</v>
      </c>
      <c r="O76">
        <v>2.7871467165443352E-4</v>
      </c>
      <c r="P76">
        <v>2.3384752768515881E-4</v>
      </c>
      <c r="Q76">
        <v>1.9952684439137979E-4</v>
      </c>
      <c r="R76">
        <v>1.8510976454426081E-4</v>
      </c>
      <c r="S76">
        <v>1.4745152640977601E-4</v>
      </c>
      <c r="T76">
        <v>1.2952208347349691E-4</v>
      </c>
      <c r="U76">
        <v>1.100382580670885E-4</v>
      </c>
      <c r="V76">
        <v>7.7887550917728817E-5</v>
      </c>
      <c r="W76">
        <v>6.3169319998828357E-5</v>
      </c>
      <c r="X76">
        <v>4.7647208310946007E-5</v>
      </c>
      <c r="Y76">
        <v>4.4277721116290673E-5</v>
      </c>
      <c r="Z76">
        <v>4.5766547419387437E-5</v>
      </c>
      <c r="AA76">
        <v>3.7562884491288652E-5</v>
      </c>
      <c r="AB76">
        <v>3.3227604787780822E-5</v>
      </c>
      <c r="AC76">
        <v>3.0307505954631971E-5</v>
      </c>
      <c r="AD76">
        <v>2.169334776724412E-5</v>
      </c>
      <c r="AE76">
        <v>2.0913406150349871E-5</v>
      </c>
    </row>
    <row r="77" spans="1:31" x14ac:dyDescent="0.3">
      <c r="A77">
        <v>76</v>
      </c>
      <c r="B77">
        <v>2.7211527921511302E-4</v>
      </c>
      <c r="C77">
        <v>2.6065263514852438E-4</v>
      </c>
      <c r="D77">
        <v>2.5522169245177959E-4</v>
      </c>
      <c r="E77">
        <v>2.5427764948588127E-4</v>
      </c>
      <c r="F77">
        <v>2.5202550459039742E-4</v>
      </c>
      <c r="G77">
        <v>2.5471499458490799E-4</v>
      </c>
      <c r="H77">
        <v>2.5957488849251409E-4</v>
      </c>
      <c r="I77">
        <v>2.7123260875813748E-4</v>
      </c>
      <c r="J77">
        <v>2.7260838640682562E-4</v>
      </c>
      <c r="K77">
        <v>2.877273635226794E-4</v>
      </c>
      <c r="L77">
        <v>3.0579462297333461E-4</v>
      </c>
      <c r="M77">
        <v>2.8276603279361548E-4</v>
      </c>
      <c r="N77">
        <v>2.75761194848159E-4</v>
      </c>
      <c r="O77">
        <v>2.7253526262504369E-4</v>
      </c>
      <c r="P77">
        <v>2.2875748993434649E-4</v>
      </c>
      <c r="Q77">
        <v>1.9528187993644069E-4</v>
      </c>
      <c r="R77">
        <v>1.8162757925506071E-4</v>
      </c>
      <c r="S77">
        <v>1.446398957343409E-4</v>
      </c>
      <c r="T77">
        <v>1.2711283196848249E-4</v>
      </c>
      <c r="U77">
        <v>1.0809251994770939E-4</v>
      </c>
      <c r="V77">
        <v>7.6284239275994855E-5</v>
      </c>
      <c r="W77">
        <v>6.1746098181931743E-5</v>
      </c>
      <c r="X77">
        <v>4.6277415882111888E-5</v>
      </c>
      <c r="Y77">
        <v>4.2860798081403413E-5</v>
      </c>
      <c r="Z77">
        <v>4.4240892040459393E-5</v>
      </c>
      <c r="AA77">
        <v>4.1610926892905883E-5</v>
      </c>
      <c r="AB77">
        <v>3.2192133628358392E-5</v>
      </c>
      <c r="AC77">
        <v>2.9154047456888231E-5</v>
      </c>
      <c r="AD77">
        <v>2.0327035216232481E-5</v>
      </c>
      <c r="AE77">
        <v>1.922918624832181E-5</v>
      </c>
    </row>
    <row r="78" spans="1:31" x14ac:dyDescent="0.3">
      <c r="A78">
        <v>77</v>
      </c>
      <c r="B78">
        <v>2.6360915715420273E-4</v>
      </c>
      <c r="C78">
        <v>2.5187262535520928E-4</v>
      </c>
      <c r="D78">
        <v>2.4638836035089122E-4</v>
      </c>
      <c r="E78">
        <v>2.4551066396514881E-4</v>
      </c>
      <c r="F78">
        <v>2.426117882179113E-4</v>
      </c>
      <c r="G78">
        <v>2.4483815068572848E-4</v>
      </c>
      <c r="H78">
        <v>2.4967373849846898E-4</v>
      </c>
      <c r="I78">
        <v>2.6103561109589471E-4</v>
      </c>
      <c r="J78">
        <v>2.6259291792793768E-4</v>
      </c>
      <c r="K78">
        <v>2.7805697677116541E-4</v>
      </c>
      <c r="L78">
        <v>2.9649357156887171E-4</v>
      </c>
      <c r="M78">
        <v>2.7428138865017522E-4</v>
      </c>
      <c r="N78">
        <v>2.6807471723960482E-4</v>
      </c>
      <c r="O78">
        <v>2.6598150646318182E-4</v>
      </c>
      <c r="P78">
        <v>2.2335961492685701E-4</v>
      </c>
      <c r="Q78">
        <v>1.9075780927813119E-4</v>
      </c>
      <c r="R78">
        <v>1.7789942042652999E-4</v>
      </c>
      <c r="S78">
        <v>1.4163071374942711E-4</v>
      </c>
      <c r="T78">
        <v>1.2455080632721641E-4</v>
      </c>
      <c r="U78">
        <v>1.060302899234056E-4</v>
      </c>
      <c r="V78">
        <v>7.4587341820547205E-5</v>
      </c>
      <c r="W78">
        <v>6.0260090634995252E-5</v>
      </c>
      <c r="X78">
        <v>4.487675015548849E-5</v>
      </c>
      <c r="Y78">
        <v>4.1436893342459307E-5</v>
      </c>
      <c r="Z78">
        <v>4.2740717534093551E-5</v>
      </c>
      <c r="AA78">
        <v>3.9973155394587008E-5</v>
      </c>
      <c r="AB78">
        <v>3.7560097242051657E-5</v>
      </c>
      <c r="AC78">
        <v>2.80722749786566E-5</v>
      </c>
      <c r="AD78">
        <v>1.9065292275122119E-5</v>
      </c>
      <c r="AE78">
        <v>1.7684911348427149E-5</v>
      </c>
    </row>
    <row r="79" spans="1:31" x14ac:dyDescent="0.3">
      <c r="A79">
        <v>78</v>
      </c>
      <c r="B79">
        <v>2.5482441273805203E-4</v>
      </c>
      <c r="C79">
        <v>2.4287339445690841E-4</v>
      </c>
      <c r="D79">
        <v>2.373421884256882E-4</v>
      </c>
      <c r="E79">
        <v>2.3651399005228721E-4</v>
      </c>
      <c r="F79">
        <v>2.3300251074242969E-4</v>
      </c>
      <c r="G79">
        <v>2.347542671435741E-4</v>
      </c>
      <c r="H79">
        <v>2.3952587666410959E-4</v>
      </c>
      <c r="I79">
        <v>2.505490874617261E-4</v>
      </c>
      <c r="J79">
        <v>2.5224833483854312E-4</v>
      </c>
      <c r="K79">
        <v>2.6803990975084971E-4</v>
      </c>
      <c r="L79">
        <v>2.8682863997443471E-4</v>
      </c>
      <c r="M79">
        <v>2.6542557041343189E-4</v>
      </c>
      <c r="N79">
        <v>2.6003753385510521E-4</v>
      </c>
      <c r="O79">
        <v>2.590765613630008E-4</v>
      </c>
      <c r="P79">
        <v>2.176512089098909E-4</v>
      </c>
      <c r="Q79">
        <v>1.8597775799041841E-4</v>
      </c>
      <c r="R79">
        <v>1.739438381229191E-4</v>
      </c>
      <c r="S79">
        <v>1.3842601490888579E-4</v>
      </c>
      <c r="T79">
        <v>1.2183769151233649E-4</v>
      </c>
      <c r="U79">
        <v>1.038558055419668E-4</v>
      </c>
      <c r="V79">
        <v>7.2801183728690231E-5</v>
      </c>
      <c r="W79">
        <v>5.8713268101564548E-5</v>
      </c>
      <c r="X79">
        <v>4.3443200929627317E-5</v>
      </c>
      <c r="Y79">
        <v>4.0013878363095628E-5</v>
      </c>
      <c r="Z79">
        <v>4.1261557730187748E-5</v>
      </c>
      <c r="AA79">
        <v>3.8389219054359668E-5</v>
      </c>
      <c r="AB79">
        <v>3.5793587327299589E-5</v>
      </c>
      <c r="AC79">
        <v>3.4907740496574902E-5</v>
      </c>
      <c r="AD79">
        <v>1.7898169361033231E-5</v>
      </c>
      <c r="AE79">
        <v>1.626665145272051E-5</v>
      </c>
    </row>
    <row r="80" spans="1:31" x14ac:dyDescent="0.3">
      <c r="A80">
        <v>79</v>
      </c>
      <c r="B80">
        <v>2.4587174230062238E-4</v>
      </c>
      <c r="C80">
        <v>2.3372592621663589E-4</v>
      </c>
      <c r="D80">
        <v>2.2818078286029691E-4</v>
      </c>
      <c r="E80">
        <v>2.2739833511945741E-4</v>
      </c>
      <c r="F80">
        <v>2.2328372048576581E-4</v>
      </c>
      <c r="G80">
        <v>2.245694097722121E-4</v>
      </c>
      <c r="H80">
        <v>2.2923841921171779E-4</v>
      </c>
      <c r="I80">
        <v>2.398974113260751E-4</v>
      </c>
      <c r="J80">
        <v>2.416746893535596E-4</v>
      </c>
      <c r="K80">
        <v>2.5775583829972329E-4</v>
      </c>
      <c r="L80">
        <v>2.7690447532871862E-4</v>
      </c>
      <c r="M80">
        <v>2.562844491190228E-4</v>
      </c>
      <c r="N80">
        <v>2.5171020752004779E-4</v>
      </c>
      <c r="O80">
        <v>2.5190300220840419E-4</v>
      </c>
      <c r="P80">
        <v>2.1167477486369271E-4</v>
      </c>
      <c r="Q80">
        <v>1.8095821766116749E-4</v>
      </c>
      <c r="R80">
        <v>1.697963591466993E-4</v>
      </c>
      <c r="S80">
        <v>1.3505378409349439E-4</v>
      </c>
      <c r="T80">
        <v>1.189866024777473E-4</v>
      </c>
      <c r="U80">
        <v>1.01578944712744E-4</v>
      </c>
      <c r="V80">
        <v>7.0936590130774759E-5</v>
      </c>
      <c r="W80">
        <v>5.7112335338784103E-5</v>
      </c>
      <c r="X80">
        <v>4.1979615397935721E-5</v>
      </c>
      <c r="Y80">
        <v>3.8587589824267981E-5</v>
      </c>
      <c r="Z80">
        <v>3.9821121155188499E-5</v>
      </c>
      <c r="AA80">
        <v>3.6857446293430973E-5</v>
      </c>
      <c r="AB80">
        <v>3.4109871317567062E-5</v>
      </c>
      <c r="AC80">
        <v>3.2995736745169868E-5</v>
      </c>
      <c r="AD80">
        <v>2.6375577152582441E-5</v>
      </c>
      <c r="AE80">
        <v>1.496411343182098E-5</v>
      </c>
    </row>
    <row r="81" spans="1:31" x14ac:dyDescent="0.3">
      <c r="A81">
        <v>80</v>
      </c>
      <c r="B81">
        <v>2.368480236740371E-4</v>
      </c>
      <c r="C81">
        <v>2.2455319488837389E-4</v>
      </c>
      <c r="D81">
        <v>2.1898619866280171E-4</v>
      </c>
      <c r="E81">
        <v>2.1827036618313569E-4</v>
      </c>
      <c r="F81">
        <v>2.135815372919601E-4</v>
      </c>
      <c r="G81">
        <v>2.1438400379487419E-4</v>
      </c>
      <c r="H81">
        <v>2.189278234022152E-4</v>
      </c>
      <c r="I81">
        <v>2.2920112002620201E-4</v>
      </c>
      <c r="J81">
        <v>2.3100460756688451E-4</v>
      </c>
      <c r="K81">
        <v>2.4731186074521512E-4</v>
      </c>
      <c r="L81">
        <v>2.6680838377584281E-4</v>
      </c>
      <c r="M81">
        <v>2.4696594637166873E-4</v>
      </c>
      <c r="N81">
        <v>2.431812400709347E-4</v>
      </c>
      <c r="O81">
        <v>2.4452541581545899E-4</v>
      </c>
      <c r="P81">
        <v>2.055126531361276E-4</v>
      </c>
      <c r="Q81">
        <v>1.7574716152495061E-4</v>
      </c>
      <c r="R81">
        <v>1.6548142149638029E-4</v>
      </c>
      <c r="S81">
        <v>1.3155180426705531E-4</v>
      </c>
      <c r="T81">
        <v>1.16027900770415E-4</v>
      </c>
      <c r="U81">
        <v>9.9214956492135728E-5</v>
      </c>
      <c r="V81">
        <v>6.9008297970288187E-5</v>
      </c>
      <c r="W81">
        <v>5.5468943961922793E-5</v>
      </c>
      <c r="X81">
        <v>4.0492959121939501E-5</v>
      </c>
      <c r="Y81">
        <v>3.7159513632245691E-5</v>
      </c>
      <c r="Z81">
        <v>3.8410813004913059E-5</v>
      </c>
      <c r="AA81">
        <v>3.5407957761759911E-5</v>
      </c>
      <c r="AB81">
        <v>3.2509250343601477E-5</v>
      </c>
      <c r="AC81">
        <v>3.119436475222916E-5</v>
      </c>
      <c r="AD81">
        <v>2.4275910760064141E-5</v>
      </c>
      <c r="AE81">
        <v>2.531341806063219E-5</v>
      </c>
    </row>
    <row r="82" spans="1:31" x14ac:dyDescent="0.3">
      <c r="A82">
        <v>81</v>
      </c>
      <c r="B82">
        <v>2.2785357439183469E-4</v>
      </c>
      <c r="C82">
        <v>2.1544676570224339E-4</v>
      </c>
      <c r="D82">
        <v>2.0987403469206121E-4</v>
      </c>
      <c r="E82">
        <v>2.0920620841986931E-4</v>
      </c>
      <c r="F82">
        <v>2.040008438798809E-4</v>
      </c>
      <c r="G82">
        <v>2.0432102594093341E-4</v>
      </c>
      <c r="H82">
        <v>2.0868863487454809E-4</v>
      </c>
      <c r="I82">
        <v>2.1857309017989571E-4</v>
      </c>
      <c r="J82">
        <v>2.2035156952535711E-4</v>
      </c>
      <c r="K82">
        <v>2.3683193489060789E-4</v>
      </c>
      <c r="L82">
        <v>2.5663933440898262E-4</v>
      </c>
      <c r="M82">
        <v>2.375469549439915E-4</v>
      </c>
      <c r="N82">
        <v>2.3454603574984059E-4</v>
      </c>
      <c r="O82">
        <v>2.3702234494964199E-4</v>
      </c>
      <c r="P82">
        <v>1.9922458901536059E-4</v>
      </c>
      <c r="Q82">
        <v>1.7042061982628631E-4</v>
      </c>
      <c r="R82">
        <v>1.610455313727247E-4</v>
      </c>
      <c r="S82">
        <v>1.2794610356850459E-4</v>
      </c>
      <c r="T82">
        <v>1.1299740068539079E-4</v>
      </c>
      <c r="U82">
        <v>9.6790586205752193E-5</v>
      </c>
      <c r="V82">
        <v>6.7034662035888738E-5</v>
      </c>
      <c r="W82">
        <v>5.3797705899514907E-5</v>
      </c>
      <c r="X82">
        <v>3.8993599745840912E-5</v>
      </c>
      <c r="Y82">
        <v>3.5735143706326213E-5</v>
      </c>
      <c r="Z82">
        <v>3.7029449491858801E-5</v>
      </c>
      <c r="AA82">
        <v>3.402524347887492E-5</v>
      </c>
      <c r="AB82">
        <v>3.1037322060506791E-5</v>
      </c>
      <c r="AC82">
        <v>2.9505050054149251E-5</v>
      </c>
      <c r="AD82">
        <v>2.230826902010718E-5</v>
      </c>
      <c r="AE82">
        <v>2.2969739024825941E-5</v>
      </c>
    </row>
    <row r="83" spans="1:31" x14ac:dyDescent="0.3">
      <c r="A83">
        <v>82</v>
      </c>
      <c r="B83">
        <v>2.1896620048087649E-4</v>
      </c>
      <c r="C83">
        <v>2.064823656384071E-4</v>
      </c>
      <c r="D83">
        <v>2.009121074542084E-4</v>
      </c>
      <c r="E83">
        <v>2.0029728383798081E-4</v>
      </c>
      <c r="F83">
        <v>1.9459691794502661E-4</v>
      </c>
      <c r="G83">
        <v>1.9446546074479041E-4</v>
      </c>
      <c r="H83">
        <v>1.986214976608933E-4</v>
      </c>
      <c r="I83">
        <v>2.0808638104362399E-4</v>
      </c>
      <c r="J83">
        <v>2.0980498958097279E-4</v>
      </c>
      <c r="K83">
        <v>2.264042027079125E-4</v>
      </c>
      <c r="L83">
        <v>2.4649469061355239E-4</v>
      </c>
      <c r="M83">
        <v>2.280983903167163E-4</v>
      </c>
      <c r="N83">
        <v>2.258542809420104E-4</v>
      </c>
      <c r="O83">
        <v>2.2945817183485861E-4</v>
      </c>
      <c r="P83">
        <v>1.928632128314177E-4</v>
      </c>
      <c r="Q83">
        <v>1.6501931242122919E-4</v>
      </c>
      <c r="R83">
        <v>1.5654635472696121E-4</v>
      </c>
      <c r="S83">
        <v>1.2427106230173031E-4</v>
      </c>
      <c r="T83">
        <v>1.0991325090256489E-4</v>
      </c>
      <c r="U83">
        <v>9.4331713039343324E-5</v>
      </c>
      <c r="V83">
        <v>6.5040370935774502E-5</v>
      </c>
      <c r="W83">
        <v>5.2414011509819021E-5</v>
      </c>
      <c r="X83">
        <v>3.749311409708691E-5</v>
      </c>
      <c r="Y83">
        <v>3.4320972235753537E-5</v>
      </c>
      <c r="Z83">
        <v>3.5679376100803497E-5</v>
      </c>
      <c r="AA83">
        <v>3.2703414967999533E-5</v>
      </c>
      <c r="AB83">
        <v>2.9668159035635421E-5</v>
      </c>
      <c r="AC83">
        <v>2.7992162658323729E-5</v>
      </c>
      <c r="AD83">
        <v>2.0473394705561091E-5</v>
      </c>
      <c r="AE83">
        <v>2.0768339907829041E-5</v>
      </c>
    </row>
    <row r="84" spans="1:31" x14ac:dyDescent="0.3">
      <c r="A84">
        <v>83</v>
      </c>
      <c r="B84">
        <v>2.1022778050509909E-4</v>
      </c>
      <c r="C84">
        <v>1.977037624549544E-4</v>
      </c>
      <c r="D84">
        <v>1.9214406802142611E-4</v>
      </c>
      <c r="E84">
        <v>1.9158089108798249E-4</v>
      </c>
      <c r="F84">
        <v>1.8543323343935279E-4</v>
      </c>
      <c r="G84">
        <v>1.848434621936578E-4</v>
      </c>
      <c r="H84">
        <v>1.8878285755019491E-4</v>
      </c>
      <c r="I84">
        <v>1.978121978931628E-4</v>
      </c>
      <c r="J84">
        <v>1.99406554744183E-4</v>
      </c>
      <c r="K84">
        <v>2.1608554766837531E-4</v>
      </c>
      <c r="L84">
        <v>2.3642871679827881E-4</v>
      </c>
      <c r="M84">
        <v>2.1868155998381439E-4</v>
      </c>
      <c r="N84">
        <v>2.17142353743362E-4</v>
      </c>
      <c r="O84">
        <v>2.2185120299369839E-4</v>
      </c>
      <c r="P84">
        <v>1.864613894252734E-4</v>
      </c>
      <c r="Q84">
        <v>1.595703147195465E-4</v>
      </c>
      <c r="R84">
        <v>1.5200485266326599E-4</v>
      </c>
      <c r="S84">
        <v>1.2056616233773789E-4</v>
      </c>
      <c r="T84">
        <v>1.0679796323582501E-4</v>
      </c>
      <c r="U84">
        <v>9.1849291234090142E-5</v>
      </c>
      <c r="V84">
        <v>6.3047055531961267E-5</v>
      </c>
      <c r="W84">
        <v>5.0673462072363602E-5</v>
      </c>
      <c r="X84">
        <v>3.6631909982936641E-5</v>
      </c>
      <c r="Y84">
        <v>3.2924207378305959E-5</v>
      </c>
      <c r="Z84">
        <v>3.4361983176885193E-5</v>
      </c>
      <c r="AA84">
        <v>3.144104102381189E-5</v>
      </c>
      <c r="AB84">
        <v>2.8389930953292701E-5</v>
      </c>
      <c r="AC84">
        <v>2.661657459973429E-5</v>
      </c>
      <c r="AD84">
        <v>1.8859846519474222E-5</v>
      </c>
      <c r="AE84">
        <v>1.8708249071753539E-5</v>
      </c>
    </row>
    <row r="85" spans="1:31" x14ac:dyDescent="0.3">
      <c r="A85">
        <v>84</v>
      </c>
      <c r="B85">
        <v>2.016549086502138E-4</v>
      </c>
      <c r="C85">
        <v>1.8912583144190109E-4</v>
      </c>
      <c r="D85">
        <v>1.8358894358215839E-4</v>
      </c>
      <c r="E85">
        <v>1.8307701844446679E-4</v>
      </c>
      <c r="F85">
        <v>1.765241897973315E-4</v>
      </c>
      <c r="G85">
        <v>1.7549777125259151E-4</v>
      </c>
      <c r="H85">
        <v>1.7917602523275991E-4</v>
      </c>
      <c r="I85">
        <v>1.8778495794797019E-4</v>
      </c>
      <c r="J85">
        <v>1.8920310611066589E-4</v>
      </c>
      <c r="K85">
        <v>2.0589151221812559E-4</v>
      </c>
      <c r="L85">
        <v>2.2647273105585341E-4</v>
      </c>
      <c r="M85">
        <v>2.0932383318446969E-4</v>
      </c>
      <c r="N85">
        <v>2.084440580015654E-4</v>
      </c>
      <c r="O85">
        <v>2.1421179014382869E-4</v>
      </c>
      <c r="P85">
        <v>1.800146011325261E-4</v>
      </c>
      <c r="Q85">
        <v>1.5408377442070151E-4</v>
      </c>
      <c r="R85">
        <v>1.4742927684712969E-4</v>
      </c>
      <c r="S85">
        <v>1.168393901100032E-4</v>
      </c>
      <c r="T85">
        <v>1.036803332830959E-4</v>
      </c>
      <c r="U85">
        <v>8.9359664536495503E-5</v>
      </c>
      <c r="V85">
        <v>6.1060355958004393E-5</v>
      </c>
      <c r="W85">
        <v>4.8965963411229709E-5</v>
      </c>
      <c r="X85">
        <v>3.5033683408523011E-5</v>
      </c>
      <c r="Y85">
        <v>3.2551439558419103E-5</v>
      </c>
      <c r="Z85">
        <v>3.3079042397974813E-5</v>
      </c>
      <c r="AA85">
        <v>3.023346964957943E-5</v>
      </c>
      <c r="AB85">
        <v>2.719711490085712E-5</v>
      </c>
      <c r="AC85">
        <v>2.5359687980893679E-5</v>
      </c>
      <c r="AD85">
        <v>1.7412669212732699E-5</v>
      </c>
      <c r="AE85">
        <v>1.6909629996751439E-5</v>
      </c>
    </row>
    <row r="86" spans="1:31" x14ac:dyDescent="0.3">
      <c r="A86">
        <v>85</v>
      </c>
      <c r="B86">
        <v>1.932403090351478E-4</v>
      </c>
      <c r="C86">
        <v>1.8074748322753371E-4</v>
      </c>
      <c r="D86">
        <v>1.7524622602715931E-4</v>
      </c>
      <c r="E86">
        <v>1.7479038433262901E-4</v>
      </c>
      <c r="F86">
        <v>1.6787542965442741E-4</v>
      </c>
      <c r="G86">
        <v>1.6642965629365441E-4</v>
      </c>
      <c r="H86">
        <v>1.6983178050320569E-4</v>
      </c>
      <c r="I86">
        <v>1.77992907017649E-4</v>
      </c>
      <c r="J86">
        <v>1.7921501633817049E-4</v>
      </c>
      <c r="K86">
        <v>1.9585220372189501E-4</v>
      </c>
      <c r="L86">
        <v>2.1662555500553919E-4</v>
      </c>
      <c r="M86">
        <v>2.0004082294533619E-4</v>
      </c>
      <c r="N86">
        <v>1.997702011064724E-4</v>
      </c>
      <c r="O86">
        <v>2.0655221467871771E-4</v>
      </c>
      <c r="P86">
        <v>1.7351352645464651E-4</v>
      </c>
      <c r="Q86">
        <v>1.4853742719857249E-4</v>
      </c>
      <c r="R86">
        <v>1.4281267555289981E-4</v>
      </c>
      <c r="S86">
        <v>1.130861602354164E-4</v>
      </c>
      <c r="T86">
        <v>1.005611911820848E-4</v>
      </c>
      <c r="U86">
        <v>8.6886310043543906E-5</v>
      </c>
      <c r="V86">
        <v>5.9087543807950668E-5</v>
      </c>
      <c r="W86">
        <v>4.7288590420735989E-5</v>
      </c>
      <c r="X86">
        <v>3.3488245960934158E-5</v>
      </c>
      <c r="Y86">
        <v>3.1005174515902311E-5</v>
      </c>
      <c r="Z86">
        <v>3.3263234226533097E-5</v>
      </c>
      <c r="AA86">
        <v>2.9076676404474041E-5</v>
      </c>
      <c r="AB86">
        <v>2.6078801343356241E-5</v>
      </c>
      <c r="AC86">
        <v>2.421256901660841E-5</v>
      </c>
      <c r="AD86">
        <v>1.610657995497815E-5</v>
      </c>
      <c r="AE86">
        <v>1.52992793572727E-5</v>
      </c>
    </row>
    <row r="87" spans="1:31" x14ac:dyDescent="0.3">
      <c r="A87">
        <v>86</v>
      </c>
      <c r="B87">
        <v>1.8499417514768771E-4</v>
      </c>
      <c r="C87">
        <v>1.725579070193046E-4</v>
      </c>
      <c r="D87">
        <v>1.6711301541212539E-4</v>
      </c>
      <c r="E87">
        <v>1.667192117057651E-4</v>
      </c>
      <c r="F87">
        <v>1.5949031502446331E-4</v>
      </c>
      <c r="G87">
        <v>1.5764467565181821E-4</v>
      </c>
      <c r="H87">
        <v>1.6075165969459349E-4</v>
      </c>
      <c r="I87">
        <v>1.6846794499286499E-4</v>
      </c>
      <c r="J87">
        <v>1.69428026039787E-4</v>
      </c>
      <c r="K87">
        <v>1.8598654995132671E-4</v>
      </c>
      <c r="L87">
        <v>2.0691551682770071E-4</v>
      </c>
      <c r="M87">
        <v>1.9082969590647749E-4</v>
      </c>
      <c r="N87">
        <v>1.9113522760134919E-4</v>
      </c>
      <c r="O87">
        <v>1.9888453594476169E-4</v>
      </c>
      <c r="P87">
        <v>1.6696757120678821E-4</v>
      </c>
      <c r="Q87">
        <v>1.429185713478842E-4</v>
      </c>
      <c r="R87">
        <v>1.3812973994584851E-4</v>
      </c>
      <c r="S87">
        <v>1.092965652295244E-4</v>
      </c>
      <c r="T87">
        <v>9.7436475655068454E-5</v>
      </c>
      <c r="U87">
        <v>8.4434592286292831E-5</v>
      </c>
      <c r="V87">
        <v>5.7139258315065318E-5</v>
      </c>
      <c r="W87">
        <v>4.5638352247191599E-5</v>
      </c>
      <c r="X87">
        <v>3.1985111738411153E-5</v>
      </c>
      <c r="Y87">
        <v>2.952159256435377E-5</v>
      </c>
      <c r="Z87">
        <v>3.1767640242968033E-5</v>
      </c>
      <c r="AA87">
        <v>2.9916709177052701E-5</v>
      </c>
      <c r="AB87">
        <v>2.5025354355438599E-5</v>
      </c>
      <c r="AC87">
        <v>2.3158418175052051E-5</v>
      </c>
      <c r="AD87">
        <v>1.493078352837768E-5</v>
      </c>
      <c r="AE87">
        <v>1.3845722763872069E-5</v>
      </c>
    </row>
    <row r="88" spans="1:31" x14ac:dyDescent="0.3">
      <c r="A88">
        <v>87</v>
      </c>
      <c r="B88">
        <v>1.769265779492081E-4</v>
      </c>
      <c r="C88">
        <v>1.645753967752754E-4</v>
      </c>
      <c r="D88">
        <v>1.591877939195695E-4</v>
      </c>
      <c r="E88">
        <v>1.5887037740109551E-4</v>
      </c>
      <c r="F88">
        <v>1.513759520004742E-4</v>
      </c>
      <c r="G88">
        <v>1.491570849483539E-4</v>
      </c>
      <c r="H88">
        <v>1.5195275279518831E-4</v>
      </c>
      <c r="I88">
        <v>1.592225174184425E-4</v>
      </c>
      <c r="J88">
        <v>1.598863717438373E-4</v>
      </c>
      <c r="K88">
        <v>1.7628850668830289E-4</v>
      </c>
      <c r="L88">
        <v>1.9737313088486811E-4</v>
      </c>
      <c r="M88">
        <v>1.8172900099404409E-4</v>
      </c>
      <c r="N88">
        <v>1.8254599958238639E-4</v>
      </c>
      <c r="O88">
        <v>1.9123031327968959E-4</v>
      </c>
      <c r="P88">
        <v>1.603935678395239E-4</v>
      </c>
      <c r="Q88">
        <v>1.37237486991647E-4</v>
      </c>
      <c r="R88">
        <v>1.333675874124984E-4</v>
      </c>
      <c r="S88">
        <v>1.054449768680146E-4</v>
      </c>
      <c r="T88">
        <v>9.429659632933443E-5</v>
      </c>
      <c r="U88">
        <v>8.2004266703025736E-5</v>
      </c>
      <c r="V88">
        <v>5.5210119201798729E-5</v>
      </c>
      <c r="W88">
        <v>4.4013989828092199E-5</v>
      </c>
      <c r="X88">
        <v>3.0514268926589961E-5</v>
      </c>
      <c r="Y88">
        <v>2.8084335319127981E-5</v>
      </c>
      <c r="Z88">
        <v>3.034143522786263E-5</v>
      </c>
      <c r="AA88">
        <v>2.847418356851861E-5</v>
      </c>
      <c r="AB88">
        <v>2.6626712857374149E-5</v>
      </c>
      <c r="AC88">
        <v>2.2183392037080798E-5</v>
      </c>
      <c r="AD88">
        <v>1.386408392585368E-5</v>
      </c>
      <c r="AE88">
        <v>1.2538673774123921E-5</v>
      </c>
    </row>
    <row r="89" spans="1:31" x14ac:dyDescent="0.3">
      <c r="A89">
        <v>88</v>
      </c>
      <c r="B89">
        <v>1.6903004258423581E-4</v>
      </c>
      <c r="C89">
        <v>1.568186490227369E-4</v>
      </c>
      <c r="D89">
        <v>1.514992141999365E-4</v>
      </c>
      <c r="E89">
        <v>1.512536027876047E-4</v>
      </c>
      <c r="F89">
        <v>1.4354945580620401E-4</v>
      </c>
      <c r="G89">
        <v>1.409857337421907E-4</v>
      </c>
      <c r="H89">
        <v>1.4346309424490889E-4</v>
      </c>
      <c r="I89">
        <v>1.5028641986697121E-4</v>
      </c>
      <c r="J89">
        <v>1.5061528800687949E-4</v>
      </c>
      <c r="K89">
        <v>1.6681576106504099E-4</v>
      </c>
      <c r="L89">
        <v>1.880033094179866E-4</v>
      </c>
      <c r="M89">
        <v>1.72782656732868E-4</v>
      </c>
      <c r="N89">
        <v>1.7405248119624009E-4</v>
      </c>
      <c r="O89">
        <v>1.8360906606799921E-4</v>
      </c>
      <c r="P89">
        <v>1.5382399729956531E-4</v>
      </c>
      <c r="Q89">
        <v>1.3151820745760311E-4</v>
      </c>
      <c r="R89">
        <v>1.2853968378847991E-4</v>
      </c>
      <c r="S89">
        <v>1.0152015967693691E-4</v>
      </c>
      <c r="T89">
        <v>9.1116236947243049E-5</v>
      </c>
      <c r="U89">
        <v>7.9587541069945489E-5</v>
      </c>
      <c r="V89">
        <v>5.3293647582615793E-5</v>
      </c>
      <c r="W89">
        <v>4.2403806613695508E-5</v>
      </c>
      <c r="X89">
        <v>2.906680204123972E-5</v>
      </c>
      <c r="Y89">
        <v>2.6680419433927191E-5</v>
      </c>
      <c r="Z89">
        <v>2.8966116489749711E-5</v>
      </c>
      <c r="AA89">
        <v>2.71088944935235E-5</v>
      </c>
      <c r="AB89">
        <v>2.5203319286112502E-5</v>
      </c>
      <c r="AC89">
        <v>2.4708739841926439E-5</v>
      </c>
      <c r="AD89">
        <v>1.289100875891357E-5</v>
      </c>
      <c r="AE89">
        <v>1.1354379669811169E-5</v>
      </c>
    </row>
    <row r="90" spans="1:31" x14ac:dyDescent="0.3">
      <c r="A90">
        <v>89</v>
      </c>
      <c r="B90">
        <v>1.6131637473049449E-4</v>
      </c>
      <c r="C90">
        <v>1.492814010411572E-4</v>
      </c>
      <c r="D90">
        <v>1.440684485018997E-4</v>
      </c>
      <c r="E90">
        <v>1.439019695143322E-4</v>
      </c>
      <c r="F90">
        <v>1.3602387862998529E-4</v>
      </c>
      <c r="G90">
        <v>1.3315331123480139E-4</v>
      </c>
      <c r="H90">
        <v>1.3530933822201741E-4</v>
      </c>
      <c r="I90">
        <v>1.4169429874349361E-4</v>
      </c>
      <c r="J90">
        <v>1.4165187615656789E-4</v>
      </c>
      <c r="K90">
        <v>1.5759900072058561E-4</v>
      </c>
      <c r="L90">
        <v>1.7886931084052239E-4</v>
      </c>
      <c r="M90">
        <v>1.640008026156623E-4</v>
      </c>
      <c r="N90">
        <v>1.6570358908837041E-4</v>
      </c>
      <c r="O90">
        <v>1.760795688249484E-4</v>
      </c>
      <c r="P90">
        <v>1.4729059366541959E-4</v>
      </c>
      <c r="Q90">
        <v>1.2580143224291221E-4</v>
      </c>
      <c r="R90">
        <v>1.236750760844303E-4</v>
      </c>
      <c r="S90">
        <v>9.7535881013592016E-5</v>
      </c>
      <c r="T90">
        <v>8.7882161443741225E-5</v>
      </c>
      <c r="U90">
        <v>7.7157319314651401E-5</v>
      </c>
      <c r="V90">
        <v>5.1380397428403947E-5</v>
      </c>
      <c r="W90">
        <v>4.0798667991631252E-5</v>
      </c>
      <c r="X90">
        <v>2.7627834819123069E-5</v>
      </c>
      <c r="Y90">
        <v>2.529500648394412E-5</v>
      </c>
      <c r="Z90">
        <v>2.7629008662881148E-5</v>
      </c>
      <c r="AA90">
        <v>2.5803490332390328E-5</v>
      </c>
      <c r="AB90">
        <v>2.3867592581518571E-5</v>
      </c>
      <c r="AC90">
        <v>2.3273981541724281E-5</v>
      </c>
      <c r="AD90">
        <v>1.6540595564515599E-5</v>
      </c>
      <c r="AE90">
        <v>1.027690752986317E-5</v>
      </c>
    </row>
    <row r="91" spans="1:31" x14ac:dyDescent="0.3">
      <c r="A91">
        <v>90</v>
      </c>
      <c r="B91">
        <v>1.5380685406159541E-4</v>
      </c>
      <c r="C91">
        <v>1.4197773037759231E-4</v>
      </c>
      <c r="D91">
        <v>1.368923110163906E-4</v>
      </c>
      <c r="E91">
        <v>1.3684091188059539E-4</v>
      </c>
      <c r="F91">
        <v>1.288352936130105E-4</v>
      </c>
      <c r="G91">
        <v>1.2567853451308071E-4</v>
      </c>
      <c r="H91">
        <v>1.275230870935706E-4</v>
      </c>
      <c r="I91">
        <v>1.3347919157259019E-4</v>
      </c>
      <c r="J91">
        <v>1.3303927827285509E-4</v>
      </c>
      <c r="K91">
        <v>1.4868152814507101E-4</v>
      </c>
      <c r="L91">
        <v>1.700057979127849E-4</v>
      </c>
      <c r="M91">
        <v>1.554528142838844E-4</v>
      </c>
      <c r="N91">
        <v>1.5751292049111969E-4</v>
      </c>
      <c r="O91">
        <v>1.686897632747753E-4</v>
      </c>
      <c r="P91">
        <v>1.4085317060249169E-4</v>
      </c>
      <c r="Q91">
        <v>1.201216068205994E-4</v>
      </c>
      <c r="R91">
        <v>1.188148189274251E-4</v>
      </c>
      <c r="S91">
        <v>9.3517815102697353E-5</v>
      </c>
      <c r="T91">
        <v>8.4598622534608003E-5</v>
      </c>
      <c r="U91">
        <v>7.4691652945521755E-5</v>
      </c>
      <c r="V91">
        <v>4.9457483538838111E-5</v>
      </c>
      <c r="W91">
        <v>3.9196810556433952E-5</v>
      </c>
      <c r="X91">
        <v>2.619276253211201E-5</v>
      </c>
      <c r="Y91">
        <v>2.3914373287053139E-5</v>
      </c>
      <c r="Z91">
        <v>2.631360163893014E-5</v>
      </c>
      <c r="AA91">
        <v>2.45526647220112E-5</v>
      </c>
      <c r="AB91">
        <v>2.260998204095039E-5</v>
      </c>
      <c r="AC91">
        <v>2.1945894877697701E-5</v>
      </c>
      <c r="AD91">
        <v>1.500989211635766E-5</v>
      </c>
      <c r="AE91">
        <v>1.535661270455792E-5</v>
      </c>
    </row>
    <row r="92" spans="1:31" x14ac:dyDescent="0.3">
      <c r="A92">
        <v>91</v>
      </c>
    </row>
    <row r="93" spans="1:31" x14ac:dyDescent="0.3">
      <c r="A93">
        <v>92</v>
      </c>
    </row>
    <row r="94" spans="1:31" x14ac:dyDescent="0.3">
      <c r="A94">
        <v>93</v>
      </c>
    </row>
    <row r="95" spans="1:31" x14ac:dyDescent="0.3">
      <c r="A95">
        <v>94</v>
      </c>
    </row>
    <row r="96" spans="1:3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A479-84EC-4315-804A-13E47785B889}">
  <dimension ref="A1:AE100"/>
  <sheetViews>
    <sheetView zoomScale="70" zoomScaleNormal="70" workbookViewId="0">
      <selection activeCell="G22" sqref="A1:AE100"/>
    </sheetView>
  </sheetViews>
  <sheetFormatPr defaultRowHeight="14.4" x14ac:dyDescent="0.3"/>
  <sheetData>
    <row r="1" spans="1:31" x14ac:dyDescent="0.3">
      <c r="A1" t="s">
        <v>30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">
      <c r="A2">
        <v>1</v>
      </c>
      <c r="B2">
        <f>tau!B2-'(1)'!B2</f>
        <v>4.5537629773165902E-2</v>
      </c>
      <c r="C2">
        <f>tau!C2-'(1)'!C2</f>
        <v>4.5335219152528347E-2</v>
      </c>
      <c r="D2">
        <f>tau!D2-'(1)'!D2</f>
        <v>4.4984768701856852E-2</v>
      </c>
      <c r="E2">
        <f>tau!E2-'(1)'!E2</f>
        <v>4.4730237054124315E-2</v>
      </c>
      <c r="F2">
        <f>tau!F2-'(1)'!F2</f>
        <v>4.4441335899536576E-2</v>
      </c>
      <c r="G2">
        <f>tau!G2-'(1)'!G2</f>
        <v>4.3359374803052915E-2</v>
      </c>
      <c r="H2">
        <f>tau!H2-'(1)'!H2</f>
        <v>4.1966160698306533E-2</v>
      </c>
      <c r="I2">
        <f>tau!I2-'(1)'!I2</f>
        <v>3.9912948818313164E-2</v>
      </c>
      <c r="J2">
        <f>tau!J2-'(1)'!J2</f>
        <v>3.7234208748868181E-2</v>
      </c>
      <c r="K2">
        <f>tau!K2-'(1)'!K2</f>
        <v>3.4007703820231536E-2</v>
      </c>
      <c r="L2">
        <f>tau!L2-'(1)'!L2</f>
        <v>3.0414358537293292E-2</v>
      </c>
      <c r="M2">
        <f>tau!M2-'(1)'!M2</f>
        <v>2.675556579778797E-2</v>
      </c>
      <c r="N2">
        <f>tau!N2-'(1)'!N2</f>
        <v>2.3566537763944021E-2</v>
      </c>
      <c r="O2">
        <f>tau!O2-'(1)'!O2</f>
        <v>2.0890855796011742E-2</v>
      </c>
      <c r="P2">
        <f>tau!P2-'(1)'!P2</f>
        <v>1.8736502949973293E-2</v>
      </c>
      <c r="Q2">
        <f>tau!Q2-'(1)'!Q2</f>
        <v>1.6884549224659508E-2</v>
      </c>
      <c r="R2">
        <f>tau!R2-'(1)'!R2</f>
        <v>1.5334016839598253E-2</v>
      </c>
      <c r="S2">
        <f>tau!S2-'(1)'!S2</f>
        <v>1.407714554481097E-2</v>
      </c>
      <c r="T2">
        <f>tau!T2-'(1)'!T2</f>
        <v>1.2899135459123672E-2</v>
      </c>
      <c r="U2">
        <f>tau!U2-'(1)'!U2</f>
        <v>1.1965998200225269E-2</v>
      </c>
      <c r="V2">
        <f>tau!V2-'(1)'!V2</f>
        <v>1.1125536411975608E-2</v>
      </c>
      <c r="W2">
        <f>tau!W2-'(1)'!W2</f>
        <v>1.0056177446756017E-2</v>
      </c>
      <c r="X2">
        <f>tau!X2-'(1)'!X2</f>
        <v>8.8452759163532742E-3</v>
      </c>
      <c r="Y2">
        <f>tau!Y2-'(1)'!Y2</f>
        <v>7.7763304847463287E-3</v>
      </c>
      <c r="Z2">
        <f>tau!Z2-'(1)'!Z2</f>
        <v>6.549108639772371E-3</v>
      </c>
      <c r="AA2">
        <f>tau!AA2-'(1)'!AA2</f>
        <v>5.3456350091486996E-3</v>
      </c>
      <c r="AB2">
        <f>tau!AB2-'(1)'!AB2</f>
        <v>4.2123129512641388E-3</v>
      </c>
      <c r="AC2">
        <f>tau!AC2-'(1)'!AC2</f>
        <v>3.0846401261343148E-3</v>
      </c>
      <c r="AD2">
        <f>tau!AD2-'(1)'!AD2</f>
        <v>2.0113632522308811E-3</v>
      </c>
      <c r="AE2">
        <f>tau!AE2-'(1)'!AE2</f>
        <v>1.059970375241375E-3</v>
      </c>
    </row>
    <row r="3" spans="1:31" x14ac:dyDescent="0.3">
      <c r="A3">
        <v>2</v>
      </c>
      <c r="B3">
        <f>tau!B3-'(1)'!B3</f>
        <v>4.1458833428228321E-2</v>
      </c>
      <c r="C3">
        <f>tau!C3-'(1)'!C3</f>
        <v>4.097455340807226E-2</v>
      </c>
      <c r="D3">
        <f>tau!D3-'(1)'!D3</f>
        <v>4.0414422685447086E-2</v>
      </c>
      <c r="E3">
        <f>tau!E3-'(1)'!E3</f>
        <v>3.9887404425912355E-2</v>
      </c>
      <c r="F3">
        <f>tau!F3-'(1)'!F3</f>
        <v>3.9292475276634951E-2</v>
      </c>
      <c r="G3">
        <f>tau!G3-'(1)'!G3</f>
        <v>3.8262886309554892E-2</v>
      </c>
      <c r="H3">
        <f>tau!H3-'(1)'!H3</f>
        <v>3.6976556852251034E-2</v>
      </c>
      <c r="I3">
        <f>tau!I3-'(1)'!I3</f>
        <v>3.5256725916530313E-2</v>
      </c>
      <c r="J3">
        <f>tau!J3-'(1)'!J3</f>
        <v>3.3031506100189026E-2</v>
      </c>
      <c r="K3">
        <f>tau!K3-'(1)'!K3</f>
        <v>3.0371816853946718E-2</v>
      </c>
      <c r="L3">
        <f>tau!L3-'(1)'!L3</f>
        <v>2.7400487868273784E-2</v>
      </c>
      <c r="M3">
        <f>tau!M3-'(1)'!M3</f>
        <v>2.4463279535391763E-2</v>
      </c>
      <c r="N3">
        <f>tau!N3-'(1)'!N3</f>
        <v>2.1812382527848551E-2</v>
      </c>
      <c r="O3">
        <f>tau!O3-'(1)'!O3</f>
        <v>1.9592093870930416E-2</v>
      </c>
      <c r="P3">
        <f>tau!P3-'(1)'!P3</f>
        <v>1.7734192724463492E-2</v>
      </c>
      <c r="Q3">
        <f>tau!Q3-'(1)'!Q3</f>
        <v>1.6137295958912161E-2</v>
      </c>
      <c r="R3">
        <f>tau!R3-'(1)'!R3</f>
        <v>1.4755101607550199E-2</v>
      </c>
      <c r="S3">
        <f>tau!S3-'(1)'!S3</f>
        <v>1.3592317549319321E-2</v>
      </c>
      <c r="T3">
        <f>tau!T3-'(1)'!T3</f>
        <v>1.2508531828696358E-2</v>
      </c>
      <c r="U3">
        <f>tau!U3-'(1)'!U3</f>
        <v>1.1626815359152061E-2</v>
      </c>
      <c r="V3">
        <f>tau!V3-'(1)'!V3</f>
        <v>1.0868958096637835E-2</v>
      </c>
      <c r="W3">
        <f>tau!W3-'(1)'!W3</f>
        <v>9.8479939648130378E-3</v>
      </c>
      <c r="X3">
        <f>tau!X3-'(1)'!X3</f>
        <v>8.7749167772933172E-3</v>
      </c>
      <c r="Y3">
        <f>tau!Y3-'(1)'!Y3</f>
        <v>7.7719451363210054E-3</v>
      </c>
      <c r="Z3">
        <f>tau!Z3-'(1)'!Z3</f>
        <v>6.6913380860643646E-3</v>
      </c>
      <c r="AA3">
        <f>tau!AA3-'(1)'!AA3</f>
        <v>5.5691825201462869E-3</v>
      </c>
      <c r="AB3">
        <f>tau!AB3-'(1)'!AB3</f>
        <v>4.4450607050482115E-3</v>
      </c>
      <c r="AC3">
        <f>tau!AC3-'(1)'!AC3</f>
        <v>3.2999609958502007E-3</v>
      </c>
      <c r="AD3">
        <f>tau!AD3-'(1)'!AD3</f>
        <v>2.1857561474113254E-3</v>
      </c>
      <c r="AE3">
        <f>tau!AE3-'(1)'!AE3</f>
        <v>1.1323898292798845E-3</v>
      </c>
    </row>
    <row r="4" spans="1:31" x14ac:dyDescent="0.3">
      <c r="A4">
        <v>3</v>
      </c>
      <c r="B4">
        <f>tau!B4-'(1)'!B4</f>
        <v>3.7606479019560796E-2</v>
      </c>
      <c r="C4">
        <f>tau!C4-'(1)'!C4</f>
        <v>3.696791591072647E-2</v>
      </c>
      <c r="D4">
        <f>tau!D4-'(1)'!D4</f>
        <v>3.6248010386287582E-2</v>
      </c>
      <c r="E4">
        <f>tau!E4-'(1)'!E4</f>
        <v>3.5539562683186435E-2</v>
      </c>
      <c r="F4">
        <f>tau!F4-'(1)'!F4</f>
        <v>3.4770636784720498E-2</v>
      </c>
      <c r="G4">
        <f>tau!G4-'(1)'!G4</f>
        <v>3.3730717237286212E-2</v>
      </c>
      <c r="H4">
        <f>tau!H4-'(1)'!H4</f>
        <v>3.2517333242118758E-2</v>
      </c>
      <c r="I4">
        <f>tau!I4-'(1)'!I4</f>
        <v>3.1001479030554453E-2</v>
      </c>
      <c r="J4">
        <f>tau!J4-'(1)'!J4</f>
        <v>2.9209322699418554E-2</v>
      </c>
      <c r="K4">
        <f>tau!K4-'(1)'!K4</f>
        <v>2.6984902976463498E-2</v>
      </c>
      <c r="L4">
        <f>tau!L4-'(1)'!L4</f>
        <v>2.4546389031889937E-2</v>
      </c>
      <c r="M4">
        <f>tau!M4-'(1)'!M4</f>
        <v>2.2199965746962886E-2</v>
      </c>
      <c r="N4">
        <f>tau!N4-'(1)'!N4</f>
        <v>2.0015509606846373E-2</v>
      </c>
      <c r="O4">
        <f>tau!O4-'(1)'!O4</f>
        <v>1.8143310673914864E-2</v>
      </c>
      <c r="P4">
        <f>tau!P4-'(1)'!P4</f>
        <v>1.6630087794965179E-2</v>
      </c>
      <c r="Q4">
        <f>tau!Q4-'(1)'!Q4</f>
        <v>1.5238728389910873E-2</v>
      </c>
      <c r="R4">
        <f>tau!R4-'(1)'!R4</f>
        <v>1.4019465797931983E-2</v>
      </c>
      <c r="S4">
        <f>tau!S4-'(1)'!S4</f>
        <v>1.2987229226259741E-2</v>
      </c>
      <c r="T4">
        <f>tau!T4-'(1)'!T4</f>
        <v>1.1978787815403508E-2</v>
      </c>
      <c r="U4">
        <f>tau!U4-'(1)'!U4</f>
        <v>1.1166568041215245E-2</v>
      </c>
      <c r="V4">
        <f>tau!V4-'(1)'!V4</f>
        <v>1.0497554686237216E-2</v>
      </c>
      <c r="W4">
        <f>tau!W4-'(1)'!W4</f>
        <v>9.5037192351589087E-3</v>
      </c>
      <c r="X4">
        <f>tau!X4-'(1)'!X4</f>
        <v>8.5924622325259086E-3</v>
      </c>
      <c r="Y4">
        <f>tau!Y4-'(1)'!Y4</f>
        <v>7.6320855332427523E-3</v>
      </c>
      <c r="Z4">
        <f>tau!Z4-'(1)'!Z4</f>
        <v>6.6723461033287206E-3</v>
      </c>
      <c r="AA4">
        <f>tau!AA4-'(1)'!AA4</f>
        <v>5.6664014455624226E-3</v>
      </c>
      <c r="AB4">
        <f>tau!AB4-'(1)'!AB4</f>
        <v>4.5951815965717784E-3</v>
      </c>
      <c r="AC4">
        <f>tau!AC4-'(1)'!AC4</f>
        <v>3.4748547803752864E-3</v>
      </c>
      <c r="AD4">
        <f>tau!AD4-'(1)'!AD4</f>
        <v>2.3399251124961613E-3</v>
      </c>
      <c r="AE4">
        <f>tau!AE4-'(1)'!AE4</f>
        <v>1.2270696426579916E-3</v>
      </c>
    </row>
    <row r="5" spans="1:31" x14ac:dyDescent="0.3">
      <c r="A5">
        <v>4</v>
      </c>
      <c r="B5">
        <f>tau!B5-'(1)'!B5</f>
        <v>3.4016540582050954E-2</v>
      </c>
      <c r="C5">
        <f>tau!C5-'(1)'!C5</f>
        <v>3.3288830609111773E-2</v>
      </c>
      <c r="D5">
        <f>tau!D5-'(1)'!D5</f>
        <v>3.249594030185203E-2</v>
      </c>
      <c r="E5">
        <f>tau!E5-'(1)'!E5</f>
        <v>3.1674621298847891E-2</v>
      </c>
      <c r="F5">
        <f>tau!F5-'(1)'!F5</f>
        <v>3.080654787203958E-2</v>
      </c>
      <c r="G5">
        <f>tau!G5-'(1)'!G5</f>
        <v>2.9745921055412222E-2</v>
      </c>
      <c r="H5">
        <f>tau!H5-'(1)'!H5</f>
        <v>2.8619295712405086E-2</v>
      </c>
      <c r="I5">
        <f>tau!I5-'(1)'!I5</f>
        <v>2.7241275931653822E-2</v>
      </c>
      <c r="J5">
        <f>tau!J5-'(1)'!J5</f>
        <v>2.5740830852878566E-2</v>
      </c>
      <c r="K5">
        <f>tau!K5-'(1)'!K5</f>
        <v>2.3939216203605812E-2</v>
      </c>
      <c r="L5">
        <f>tau!L5-'(1)'!L5</f>
        <v>2.1899991713297109E-2</v>
      </c>
      <c r="M5">
        <f>tau!M5-'(1)'!M5</f>
        <v>1.9998654659276544E-2</v>
      </c>
      <c r="N5">
        <f>tau!N5-'(1)'!N5</f>
        <v>1.8238666024072151E-2</v>
      </c>
      <c r="O5">
        <f>tau!O5-'(1)'!O5</f>
        <v>1.6670384346526006E-2</v>
      </c>
      <c r="P5">
        <f>tau!P5-'(1)'!P5</f>
        <v>1.5404706652237568E-2</v>
      </c>
      <c r="Q5">
        <f>tau!Q5-'(1)'!Q5</f>
        <v>1.4277245186877997E-2</v>
      </c>
      <c r="R5">
        <f>tau!R5-'(1)'!R5</f>
        <v>1.3171586662484649E-2</v>
      </c>
      <c r="S5">
        <f>tau!S5-'(1)'!S5</f>
        <v>1.2265534902575814E-2</v>
      </c>
      <c r="T5">
        <f>tau!T5-'(1)'!T5</f>
        <v>1.136731294678244E-2</v>
      </c>
      <c r="U5">
        <f>tau!U5-'(1)'!U5</f>
        <v>1.0606576500340045E-2</v>
      </c>
      <c r="V5">
        <f>tau!V5-'(1)'!V5</f>
        <v>1.0040909825135716E-2</v>
      </c>
      <c r="W5">
        <f>tau!W5-'(1)'!W5</f>
        <v>9.053915265948724E-3</v>
      </c>
      <c r="X5">
        <f>tau!X5-'(1)'!X5</f>
        <v>8.1997632814078923E-3</v>
      </c>
      <c r="Y5">
        <f>tau!Y5-'(1)'!Y5</f>
        <v>7.4079009556143891E-3</v>
      </c>
      <c r="Z5">
        <f>tau!Z5-'(1)'!Z5</f>
        <v>6.4770920754712797E-3</v>
      </c>
      <c r="AA5">
        <f>tau!AA5-'(1)'!AA5</f>
        <v>5.5905632147017796E-3</v>
      </c>
      <c r="AB5">
        <f>tau!AB5-'(1)'!AB5</f>
        <v>4.6154906454228505E-3</v>
      </c>
      <c r="AC5">
        <f>tau!AC5-'(1)'!AC5</f>
        <v>3.5626893366010864E-3</v>
      </c>
      <c r="AD5">
        <f>tau!AD5-'(1)'!AD5</f>
        <v>2.4544868242370507E-3</v>
      </c>
      <c r="AE5">
        <f>tau!AE5-'(1)'!AE5</f>
        <v>1.2996631791068909E-3</v>
      </c>
    </row>
    <row r="6" spans="1:31" x14ac:dyDescent="0.3">
      <c r="A6">
        <v>5</v>
      </c>
      <c r="B6">
        <f>tau!B6-'(1)'!B6</f>
        <v>3.0772323385073512E-2</v>
      </c>
      <c r="C6">
        <f>tau!C6-'(1)'!C6</f>
        <v>3.0010196562767689E-2</v>
      </c>
      <c r="D6">
        <f>tau!D6-'(1)'!D6</f>
        <v>2.9188420927127423E-2</v>
      </c>
      <c r="E6">
        <f>tau!E6-'(1)'!E6</f>
        <v>2.833873227542387E-2</v>
      </c>
      <c r="F6">
        <f>tau!F6-'(1)'!F6</f>
        <v>2.7422709503293567E-2</v>
      </c>
      <c r="G6">
        <f>tau!G6-'(1)'!G6</f>
        <v>2.6364773092817168E-2</v>
      </c>
      <c r="H6">
        <f>tau!H6-'(1)'!H6</f>
        <v>2.5306130190154139E-2</v>
      </c>
      <c r="I6">
        <f>tau!I6-'(1)'!I6</f>
        <v>2.4061613850297977E-2</v>
      </c>
      <c r="J6">
        <f>tau!J6-'(1)'!J6</f>
        <v>2.2760897850847336E-2</v>
      </c>
      <c r="K6">
        <f>tau!K6-'(1)'!K6</f>
        <v>2.1236803541839346E-2</v>
      </c>
      <c r="L6">
        <f>tau!L6-'(1)'!L6</f>
        <v>1.9589331383717767E-2</v>
      </c>
      <c r="M6">
        <f>tau!M6-'(1)'!M6</f>
        <v>1.7995559877078057E-2</v>
      </c>
      <c r="N6">
        <f>tau!N6-'(1)'!N6</f>
        <v>1.6545606906723562E-2</v>
      </c>
      <c r="O6">
        <f>tau!O6-'(1)'!O6</f>
        <v>1.526665698995444E-2</v>
      </c>
      <c r="P6">
        <f>tau!P6-'(1)'!P6</f>
        <v>1.4212311662386311E-2</v>
      </c>
      <c r="Q6">
        <f>tau!Q6-'(1)'!Q6</f>
        <v>1.3253559218878365E-2</v>
      </c>
      <c r="R6">
        <f>tau!R6-'(1)'!R6</f>
        <v>1.2332150368550137E-2</v>
      </c>
      <c r="S6">
        <f>tau!S6-'(1)'!S6</f>
        <v>1.1499027424254328E-2</v>
      </c>
      <c r="T6">
        <f>tau!T6-'(1)'!T6</f>
        <v>1.0703569008682285E-2</v>
      </c>
      <c r="U6">
        <f>tau!U6-'(1)'!U6</f>
        <v>1.0030702469753494E-2</v>
      </c>
      <c r="V6">
        <f>tau!V6-'(1)'!V6</f>
        <v>9.5404675274496503E-3</v>
      </c>
      <c r="W6">
        <f>tau!W6-'(1)'!W6</f>
        <v>8.5518896260218299E-3</v>
      </c>
      <c r="X6">
        <f>tau!X6-'(1)'!X6</f>
        <v>7.7171183977165873E-3</v>
      </c>
      <c r="Y6">
        <f>tau!Y6-'(1)'!Y6</f>
        <v>6.9578574964287744E-3</v>
      </c>
      <c r="Z6">
        <f>tau!Z6-'(1)'!Z6</f>
        <v>6.240857666303723E-3</v>
      </c>
      <c r="AA6">
        <f>tau!AA6-'(1)'!AA6</f>
        <v>5.3481391721622792E-3</v>
      </c>
      <c r="AB6">
        <f>tau!AB6-'(1)'!AB6</f>
        <v>4.4731356285890381E-3</v>
      </c>
      <c r="AC6">
        <f>tau!AC6-'(1)'!AC6</f>
        <v>3.5281294061574749E-3</v>
      </c>
      <c r="AD6">
        <f>tau!AD6-'(1)'!AD6</f>
        <v>2.4944667346327287E-3</v>
      </c>
      <c r="AE6">
        <f>tau!AE6-'(1)'!AE6</f>
        <v>1.3458052233874646E-3</v>
      </c>
    </row>
    <row r="7" spans="1:31" x14ac:dyDescent="0.3">
      <c r="A7">
        <v>6</v>
      </c>
      <c r="B7">
        <f>tau!B7-'(1)'!B7</f>
        <v>2.7870169814461415E-2</v>
      </c>
      <c r="C7">
        <f>tau!C7-'(1)'!C7</f>
        <v>2.7129426067762866E-2</v>
      </c>
      <c r="D7">
        <f>tau!D7-'(1)'!D7</f>
        <v>2.6337430195239493E-2</v>
      </c>
      <c r="E7">
        <f>tau!E7-'(1)'!E7</f>
        <v>2.550175073650392E-2</v>
      </c>
      <c r="F7">
        <f>tau!F7-'(1)'!F7</f>
        <v>2.45918346837414E-2</v>
      </c>
      <c r="G7">
        <f>tau!G7-'(1)'!G7</f>
        <v>2.3568579454447319E-2</v>
      </c>
      <c r="H7">
        <f>tau!H7-'(1)'!H7</f>
        <v>2.2581462980804719E-2</v>
      </c>
      <c r="I7">
        <f>tau!I7-'(1)'!I7</f>
        <v>2.1433773712385886E-2</v>
      </c>
      <c r="J7">
        <f>tau!J7-'(1)'!J7</f>
        <v>2.0296059414002674E-2</v>
      </c>
      <c r="K7">
        <f>tau!K7-'(1)'!K7</f>
        <v>1.8973945795337788E-2</v>
      </c>
      <c r="L7">
        <f>tau!L7-'(1)'!L7</f>
        <v>1.7564621697825508E-2</v>
      </c>
      <c r="M7">
        <f>tau!M7-'(1)'!M7</f>
        <v>1.6231117890790247E-2</v>
      </c>
      <c r="N7">
        <f>tau!N7-'(1)'!N7</f>
        <v>1.5012730153167364E-2</v>
      </c>
      <c r="O7">
        <f>tau!O7-'(1)'!O7</f>
        <v>1.3926104026351062E-2</v>
      </c>
      <c r="P7">
        <f>tau!P7-'(1)'!P7</f>
        <v>1.3043951613537268E-2</v>
      </c>
      <c r="Q7">
        <f>tau!Q7-'(1)'!Q7</f>
        <v>1.224812106118826E-2</v>
      </c>
      <c r="R7">
        <f>tau!R7-'(1)'!R7</f>
        <v>1.1457363230180262E-2</v>
      </c>
      <c r="S7">
        <f>tau!S7-'(1)'!S7</f>
        <v>1.0734717066347042E-2</v>
      </c>
      <c r="T7">
        <f>tau!T7-'(1)'!T7</f>
        <v>1.0031995129983975E-2</v>
      </c>
      <c r="U7">
        <f>tau!U7-'(1)'!U7</f>
        <v>9.4349215830013024E-3</v>
      </c>
      <c r="V7">
        <f>tau!V7-'(1)'!V7</f>
        <v>9.03614716261226E-3</v>
      </c>
      <c r="W7">
        <f>tau!W7-'(1)'!W7</f>
        <v>8.0244604243015234E-3</v>
      </c>
      <c r="X7">
        <f>tau!X7-'(1)'!X7</f>
        <v>7.1965265605092033E-3</v>
      </c>
      <c r="Y7">
        <f>tau!Y7-'(1)'!Y7</f>
        <v>6.449083139744083E-3</v>
      </c>
      <c r="Z7">
        <f>tau!Z7-'(1)'!Z7</f>
        <v>5.761457827249186E-3</v>
      </c>
      <c r="AA7">
        <f>tau!AA7-'(1)'!AA7</f>
        <v>5.1363683377930501E-3</v>
      </c>
      <c r="AB7">
        <f>tau!AB7-'(1)'!AB7</f>
        <v>4.1819922288874852E-3</v>
      </c>
      <c r="AC7">
        <f>tau!AC7-'(1)'!AC7</f>
        <v>3.3467967966256868E-3</v>
      </c>
      <c r="AD7">
        <f>tau!AD7-'(1)'!AD7</f>
        <v>2.4260467593477299E-3</v>
      </c>
      <c r="AE7">
        <f>tau!AE7-'(1)'!AE7</f>
        <v>1.3426391674512378E-3</v>
      </c>
    </row>
    <row r="8" spans="1:31" x14ac:dyDescent="0.3">
      <c r="A8">
        <v>7</v>
      </c>
      <c r="B8">
        <f>tau!B8-'(1)'!B8</f>
        <v>2.5553319644244076E-2</v>
      </c>
      <c r="C8">
        <f>tau!C8-'(1)'!C8</f>
        <v>2.4865585560396745E-2</v>
      </c>
      <c r="D8">
        <f>tau!D8-'(1)'!D8</f>
        <v>2.4116663398161774E-2</v>
      </c>
      <c r="E8">
        <f>tau!E8-'(1)'!E8</f>
        <v>2.3328113543745355E-2</v>
      </c>
      <c r="F8">
        <f>tau!F8-'(1)'!F8</f>
        <v>2.2457054361140958E-2</v>
      </c>
      <c r="G8">
        <f>tau!G8-'(1)'!G8</f>
        <v>2.1481457762392915E-2</v>
      </c>
      <c r="H8">
        <f>tau!H8-'(1)'!H8</f>
        <v>2.0560012890294403E-2</v>
      </c>
      <c r="I8">
        <f>tau!I8-'(1)'!I8</f>
        <v>1.9498889207917279E-2</v>
      </c>
      <c r="J8">
        <f>tau!J8-'(1)'!J8</f>
        <v>1.8468545033491084E-2</v>
      </c>
      <c r="K8">
        <f>tau!K8-'(1)'!K8</f>
        <v>1.7295840529264434E-2</v>
      </c>
      <c r="L8">
        <f>tau!L8-'(1)'!L8</f>
        <v>1.60506349248614E-2</v>
      </c>
      <c r="M8">
        <f>tau!M8-'(1)'!M8</f>
        <v>1.4894942232937384E-2</v>
      </c>
      <c r="N8">
        <f>tau!N8-'(1)'!N8</f>
        <v>1.3841660580080569E-2</v>
      </c>
      <c r="O8">
        <f>tau!O8-'(1)'!O8</f>
        <v>1.2894907705721331E-2</v>
      </c>
      <c r="P8">
        <f>tau!P8-'(1)'!P8</f>
        <v>1.2131206207597511E-2</v>
      </c>
      <c r="Q8">
        <f>tau!Q8-'(1)'!Q8</f>
        <v>1.1448285584788323E-2</v>
      </c>
      <c r="R8">
        <f>tau!R8-'(1)'!R8</f>
        <v>1.0766180465287149E-2</v>
      </c>
      <c r="S8">
        <f>tau!S8-'(1)'!S8</f>
        <v>1.0136852581717303E-2</v>
      </c>
      <c r="T8">
        <f>tau!T8-'(1)'!T8</f>
        <v>9.5180025187261569E-3</v>
      </c>
      <c r="U8">
        <f>tau!U8-'(1)'!U8</f>
        <v>8.9889284748377336E-3</v>
      </c>
      <c r="V8">
        <f>tau!V8-'(1)'!V8</f>
        <v>8.6608139304336987E-3</v>
      </c>
      <c r="W8">
        <f>tau!W8-'(1)'!W8</f>
        <v>7.6034296423425352E-3</v>
      </c>
      <c r="X8">
        <f>tau!X8-'(1)'!X8</f>
        <v>6.7422449452831457E-3</v>
      </c>
      <c r="Y8">
        <f>tau!Y8-'(1)'!Y8</f>
        <v>5.9837790376622187E-3</v>
      </c>
      <c r="Z8">
        <f>tau!Z8-'(1)'!Z8</f>
        <v>5.2915847387749572E-3</v>
      </c>
      <c r="AA8">
        <f>tau!AA8-'(1)'!AA8</f>
        <v>4.6888901010229177E-3</v>
      </c>
      <c r="AB8">
        <f>tau!AB8-'(1)'!AB8</f>
        <v>4.0589484737715495E-3</v>
      </c>
      <c r="AC8">
        <f>tau!AC8-'(1)'!AC8</f>
        <v>3.0708539963293243E-3</v>
      </c>
      <c r="AD8">
        <f>tau!AD8-'(1)'!AD8</f>
        <v>2.2679195862887009E-3</v>
      </c>
      <c r="AE8">
        <f>tau!AE8-'(1)'!AE8</f>
        <v>1.2868721202519361E-3</v>
      </c>
    </row>
    <row r="9" spans="1:31" x14ac:dyDescent="0.3">
      <c r="A9">
        <v>8</v>
      </c>
      <c r="B9">
        <f>tau!B9-'(1)'!B9</f>
        <v>2.3945437266609287E-2</v>
      </c>
      <c r="C9">
        <f>tau!C9-'(1)'!C9</f>
        <v>2.3317321344728963E-2</v>
      </c>
      <c r="D9">
        <f>tau!D9-'(1)'!D9</f>
        <v>2.2622977607178265E-2</v>
      </c>
      <c r="E9">
        <f>tau!E9-'(1)'!E9</f>
        <v>2.1877417638021025E-2</v>
      </c>
      <c r="F9">
        <f>tau!F9-'(1)'!F9</f>
        <v>2.1057972444158298E-2</v>
      </c>
      <c r="G9">
        <f>tau!G9-'(1)'!G9</f>
        <v>2.0137230713176128E-2</v>
      </c>
      <c r="H9">
        <f>tau!H9-'(1)'!H9</f>
        <v>1.9266478634454704E-2</v>
      </c>
      <c r="I9">
        <f>tau!I9-'(1)'!I9</f>
        <v>1.8274026952803966E-2</v>
      </c>
      <c r="J9">
        <f>tau!J9-'(1)'!J9</f>
        <v>1.7321259880881353E-2</v>
      </c>
      <c r="K9">
        <f>tau!K9-'(1)'!K9</f>
        <v>1.6242878684171513E-2</v>
      </c>
      <c r="L9">
        <f>tau!L9-'(1)'!L9</f>
        <v>1.5110705164766014E-2</v>
      </c>
      <c r="M9">
        <f>tau!M9-'(1)'!M9</f>
        <v>1.4072759317470335E-2</v>
      </c>
      <c r="N9">
        <f>tau!N9-'(1)'!N9</f>
        <v>1.3121636621224536E-2</v>
      </c>
      <c r="O9">
        <f>tau!O9-'(1)'!O9</f>
        <v>1.2271882928656502E-2</v>
      </c>
      <c r="P9">
        <f>tau!P9-'(1)'!P9</f>
        <v>1.1584356228819013E-2</v>
      </c>
      <c r="Q9">
        <f>tau!Q9-'(1)'!Q9</f>
        <v>1.097165642984654E-2</v>
      </c>
      <c r="R9">
        <f>tau!R9-'(1)'!R9</f>
        <v>1.0365597329788648E-2</v>
      </c>
      <c r="S9">
        <f>tau!S9-'(1)'!S9</f>
        <v>9.8114967960091625E-3</v>
      </c>
      <c r="T9">
        <f>tau!T9-'(1)'!T9</f>
        <v>9.260103638804305E-3</v>
      </c>
      <c r="U9">
        <f>tau!U9-'(1)'!U9</f>
        <v>8.7910168089731493E-3</v>
      </c>
      <c r="V9">
        <f>tau!V9-'(1)'!V9</f>
        <v>8.5081708242971971E-3</v>
      </c>
      <c r="W9">
        <f>tau!W9-'(1)'!W9</f>
        <v>7.3897371697989834E-3</v>
      </c>
      <c r="X9">
        <f>tau!X9-'(1)'!X9</f>
        <v>6.4601415615648432E-3</v>
      </c>
      <c r="Y9">
        <f>tau!Y9-'(1)'!Y9</f>
        <v>5.6488191624349355E-3</v>
      </c>
      <c r="Z9">
        <f>tau!Z9-'(1)'!Z9</f>
        <v>4.932683611146297E-3</v>
      </c>
      <c r="AA9">
        <f>tau!AA9-'(1)'!AA9</f>
        <v>4.3115310668131353E-3</v>
      </c>
      <c r="AB9">
        <f>tau!AB9-'(1)'!AB9</f>
        <v>3.6877333333503576E-3</v>
      </c>
      <c r="AC9">
        <f>tau!AC9-'(1)'!AC9</f>
        <v>3.1142076813437266E-3</v>
      </c>
      <c r="AD9">
        <f>tau!AD9-'(1)'!AD9</f>
        <v>2.0650017799069462E-3</v>
      </c>
      <c r="AE9">
        <f>tau!AE9-'(1)'!AE9</f>
        <v>1.1986665023390498E-3</v>
      </c>
    </row>
    <row r="10" spans="1:31" x14ac:dyDescent="0.3">
      <c r="A10">
        <v>9</v>
      </c>
      <c r="B10">
        <f>tau!B10-'(1)'!B10</f>
        <v>2.3100420757157143E-2</v>
      </c>
      <c r="C10">
        <f>tau!C10-'(1)'!C10</f>
        <v>2.2519289210822444E-2</v>
      </c>
      <c r="D10">
        <f>tau!D10-'(1)'!D10</f>
        <v>2.1871632077902829E-2</v>
      </c>
      <c r="E10">
        <f>tau!E10-'(1)'!E10</f>
        <v>2.1168019944373399E-2</v>
      </c>
      <c r="F10">
        <f>tau!F10-'(1)'!F10</f>
        <v>2.0380056851222225E-2</v>
      </c>
      <c r="G10">
        <f>tau!G10-'(1)'!G10</f>
        <v>1.9509240642302764E-2</v>
      </c>
      <c r="H10">
        <f>tau!H10-'(1)'!H10</f>
        <v>1.8677157726930665E-2</v>
      </c>
      <c r="I10">
        <f>tau!I10-'(1)'!I10</f>
        <v>1.7730282077691586E-2</v>
      </c>
      <c r="J10">
        <f>tau!J10-'(1)'!J10</f>
        <v>1.6824703318660896E-2</v>
      </c>
      <c r="K10">
        <f>tau!K10-'(1)'!K10</f>
        <v>1.5812548372242507E-2</v>
      </c>
      <c r="L10">
        <f>tau!L10-'(1)'!L10</f>
        <v>1.4741214796103696E-2</v>
      </c>
      <c r="M10">
        <f>tau!M10-'(1)'!M10</f>
        <v>1.3782037551609326E-2</v>
      </c>
      <c r="N10">
        <f>tau!N10-'(1)'!N10</f>
        <v>1.2890618429418538E-2</v>
      </c>
      <c r="O10">
        <f>tau!O10-'(1)'!O10</f>
        <v>1.209406827597645E-2</v>
      </c>
      <c r="P10">
        <f>tau!P10-'(1)'!P10</f>
        <v>1.1452444463294449E-2</v>
      </c>
      <c r="Q10">
        <f>tau!Q10-'(1)'!Q10</f>
        <v>1.0878521989938486E-2</v>
      </c>
      <c r="R10">
        <f>tau!R10-'(1)'!R10</f>
        <v>1.0319845804987248E-2</v>
      </c>
      <c r="S10">
        <f>tau!S10-'(1)'!S10</f>
        <v>9.8132913893203035E-3</v>
      </c>
      <c r="T10">
        <f>tau!T10-'(1)'!T10</f>
        <v>9.314641191762868E-3</v>
      </c>
      <c r="U10">
        <f>tau!U10-'(1)'!U10</f>
        <v>8.8913782638714717E-3</v>
      </c>
      <c r="V10">
        <f>tau!V10-'(1)'!V10</f>
        <v>8.6350660471985804E-3</v>
      </c>
      <c r="W10">
        <f>tau!W10-'(1)'!W10</f>
        <v>7.4457837026475062E-3</v>
      </c>
      <c r="X10">
        <f>tau!X10-'(1)'!X10</f>
        <v>6.4268127843960391E-3</v>
      </c>
      <c r="Y10">
        <f>tau!Y10-'(1)'!Y10</f>
        <v>5.5277155151601358E-3</v>
      </c>
      <c r="Z10">
        <f>tau!Z10-'(1)'!Z10</f>
        <v>4.7414132925353864E-3</v>
      </c>
      <c r="AA10">
        <f>tau!AA10-'(1)'!AA10</f>
        <v>4.0867525550141448E-3</v>
      </c>
      <c r="AB10">
        <f>tau!AB10-'(1)'!AB10</f>
        <v>3.4322115126666007E-3</v>
      </c>
      <c r="AC10">
        <f>tau!AC10-'(1)'!AC10</f>
        <v>2.847159805831397E-3</v>
      </c>
      <c r="AD10">
        <f>tau!AD10-'(1)'!AD10</f>
        <v>2.3347232409517164E-3</v>
      </c>
      <c r="AE10">
        <f>tau!AE10-'(1)'!AE10</f>
        <v>1.1041183012399909E-3</v>
      </c>
    </row>
    <row r="11" spans="1:31" x14ac:dyDescent="0.3">
      <c r="A11">
        <v>10</v>
      </c>
      <c r="B11">
        <f>tau!B11-'(1)'!B11</f>
        <v>2.2992642662944162E-2</v>
      </c>
      <c r="C11">
        <f>tau!C11-'(1)'!C11</f>
        <v>2.2440295505763843E-2</v>
      </c>
      <c r="D11">
        <f>tau!D11-'(1)'!D11</f>
        <v>2.1818293878046277E-2</v>
      </c>
      <c r="E11">
        <f>tau!E11-'(1)'!E11</f>
        <v>2.1141135302991575E-2</v>
      </c>
      <c r="F11">
        <f>tau!F11-'(1)'!F11</f>
        <v>2.0375214160880298E-2</v>
      </c>
      <c r="G11">
        <f>tau!G11-'(1)'!G11</f>
        <v>1.952186507047024E-2</v>
      </c>
      <c r="H11">
        <f>tau!H11-'(1)'!H11</f>
        <v>1.8713558414853591E-2</v>
      </c>
      <c r="I11">
        <f>tau!I11-'(1)'!I11</f>
        <v>1.7796049896961846E-2</v>
      </c>
      <c r="J11">
        <f>tau!J11-'(1)'!J11</f>
        <v>1.6908824046210524E-2</v>
      </c>
      <c r="K11">
        <f>tau!K11-'(1)'!K11</f>
        <v>1.5933665059781214E-2</v>
      </c>
      <c r="L11">
        <f>tau!L11-'(1)'!L11</f>
        <v>1.4900919418853307E-2</v>
      </c>
      <c r="M11">
        <f>tau!M11-'(1)'!M11</f>
        <v>1.3976136503116875E-2</v>
      </c>
      <c r="N11">
        <f>tau!N11-'(1)'!N11</f>
        <v>1.312102549021424E-2</v>
      </c>
      <c r="O11">
        <f>tau!O11-'(1)'!O11</f>
        <v>1.2349440229187264E-2</v>
      </c>
      <c r="P11">
        <f>tau!P11-'(1)'!P11</f>
        <v>1.1721310734964725E-2</v>
      </c>
      <c r="Q11">
        <f>tau!Q11-'(1)'!Q11</f>
        <v>1.1165345726091227E-2</v>
      </c>
      <c r="R11">
        <f>tau!R11-'(1)'!R11</f>
        <v>1.0633338901738402E-2</v>
      </c>
      <c r="S11">
        <f>tau!S11-'(1)'!S11</f>
        <v>1.0150838933674571E-2</v>
      </c>
      <c r="T11">
        <f>tau!T11-'(1)'!T11</f>
        <v>9.6797184915175336E-3</v>
      </c>
      <c r="U11">
        <f>tau!U11-'(1)'!U11</f>
        <v>9.2913196799845766E-3</v>
      </c>
      <c r="V11">
        <f>tau!V11-'(1)'!V11</f>
        <v>9.0439836025678674E-3</v>
      </c>
      <c r="W11">
        <f>tau!W11-'(1)'!W11</f>
        <v>7.7916251342901883E-3</v>
      </c>
      <c r="X11">
        <f>tau!X11-'(1)'!X11</f>
        <v>6.6715984522255538E-3</v>
      </c>
      <c r="Y11">
        <f>tau!Y11-'(1)'!Y11</f>
        <v>5.6666275442588997E-3</v>
      </c>
      <c r="Z11">
        <f>tau!Z11-'(1)'!Z11</f>
        <v>4.7744985197424698E-3</v>
      </c>
      <c r="AA11">
        <f>tau!AA11-'(1)'!AA11</f>
        <v>4.0323378569912015E-3</v>
      </c>
      <c r="AB11">
        <f>tau!AB11-'(1)'!AB11</f>
        <v>3.3467238995221887E-3</v>
      </c>
      <c r="AC11">
        <f>tau!AC11-'(1)'!AC11</f>
        <v>2.7109764876914124E-3</v>
      </c>
      <c r="AD11">
        <f>tau!AD11-'(1)'!AD11</f>
        <v>2.1689083814204783E-3</v>
      </c>
      <c r="AE11">
        <f>tau!AE11-'(1)'!AE11</f>
        <v>1.6351274903272219E-3</v>
      </c>
    </row>
    <row r="12" spans="1:31" x14ac:dyDescent="0.3">
      <c r="A12">
        <v>11</v>
      </c>
      <c r="B12">
        <f>tau!B12-'(1)'!B12</f>
        <v>2.3527802844793871E-2</v>
      </c>
      <c r="C12">
        <f>tau!C12-'(1)'!C12</f>
        <v>2.2982469795650558E-2</v>
      </c>
      <c r="D12">
        <f>tau!D12-'(1)'!D12</f>
        <v>2.236578596107492E-2</v>
      </c>
      <c r="E12">
        <f>tau!E12-'(1)'!E12</f>
        <v>2.1692223259963964E-2</v>
      </c>
      <c r="F12">
        <f>tau!F12-'(1)'!F12</f>
        <v>2.0930793397446711E-2</v>
      </c>
      <c r="G12">
        <f>tau!G12-'(1)'!G12</f>
        <v>2.0081441321900897E-2</v>
      </c>
      <c r="H12">
        <f>tau!H12-'(1)'!H12</f>
        <v>1.9261775218295935E-2</v>
      </c>
      <c r="I12">
        <f>tau!I12-'(1)'!I12</f>
        <v>1.8357870332710063E-2</v>
      </c>
      <c r="J12">
        <f>tau!J12-'(1)'!J12</f>
        <v>1.7473933231063547E-2</v>
      </c>
      <c r="K12">
        <f>tau!K12-'(1)'!K12</f>
        <v>1.650774306076342E-2</v>
      </c>
      <c r="L12">
        <f>tau!L12-'(1)'!L12</f>
        <v>1.5490285604569023E-2</v>
      </c>
      <c r="M12">
        <f>tau!M12-'(1)'!M12</f>
        <v>1.4584431481853354E-2</v>
      </c>
      <c r="N12">
        <f>tau!N12-'(1)'!N12</f>
        <v>1.3732790404868831E-2</v>
      </c>
      <c r="O12">
        <f>tau!O12-'(1)'!O12</f>
        <v>1.2972590139467808E-2</v>
      </c>
      <c r="P12">
        <f>tau!P12-'(1)'!P12</f>
        <v>1.2339959169576309E-2</v>
      </c>
      <c r="Q12">
        <f>tau!Q12-'(1)'!Q12</f>
        <v>1.177604850382845E-2</v>
      </c>
      <c r="R12">
        <f>tau!R12-'(1)'!R12</f>
        <v>1.1255431605651787E-2</v>
      </c>
      <c r="S12">
        <f>tau!S12-'(1)'!S12</f>
        <v>1.0783716744924563E-2</v>
      </c>
      <c r="T12">
        <f>tau!T12-'(1)'!T12</f>
        <v>1.0318896540537836E-2</v>
      </c>
      <c r="U12">
        <f>tau!U12-'(1)'!U12</f>
        <v>9.942191216480812E-3</v>
      </c>
      <c r="V12">
        <f>tau!V12-'(1)'!V12</f>
        <v>9.6981617188331704E-3</v>
      </c>
      <c r="W12">
        <f>tau!W12-'(1)'!W12</f>
        <v>8.3921265513935261E-3</v>
      </c>
      <c r="X12">
        <f>tau!X12-'(1)'!X12</f>
        <v>7.1825796229142832E-3</v>
      </c>
      <c r="Y12">
        <f>tau!Y12-'(1)'!Y12</f>
        <v>6.0618060004062604E-3</v>
      </c>
      <c r="Z12">
        <f>tau!Z12-'(1)'!Z12</f>
        <v>5.0485530941040196E-3</v>
      </c>
      <c r="AA12">
        <f>tau!AA12-'(1)'!AA12</f>
        <v>4.1814261120422993E-3</v>
      </c>
      <c r="AB12">
        <f>tau!AB12-'(1)'!AB12</f>
        <v>3.4049246918527701E-3</v>
      </c>
      <c r="AC12">
        <f>tau!AC12-'(1)'!AC12</f>
        <v>2.7318992007197584E-3</v>
      </c>
      <c r="AD12">
        <f>tau!AD12-'(1)'!AD12</f>
        <v>2.1189582478880441E-3</v>
      </c>
      <c r="AE12">
        <f>tau!AE12-'(1)'!AE12</f>
        <v>1.5475498524284983E-3</v>
      </c>
    </row>
    <row r="13" spans="1:31" x14ac:dyDescent="0.3">
      <c r="A13">
        <v>12</v>
      </c>
      <c r="B13">
        <f>tau!B13-'(1)'!B13</f>
        <v>2.4574934526591069E-2</v>
      </c>
      <c r="C13">
        <f>tau!C13-'(1)'!C13</f>
        <v>2.401480090930452E-2</v>
      </c>
      <c r="D13">
        <f>tau!D13-'(1)'!D13</f>
        <v>2.3383246139071411E-2</v>
      </c>
      <c r="E13">
        <f>tau!E13-'(1)'!E13</f>
        <v>2.2694461963021714E-2</v>
      </c>
      <c r="F13">
        <f>tau!F13-'(1)'!F13</f>
        <v>2.1916521873505793E-2</v>
      </c>
      <c r="G13">
        <f>tau!G13-'(1)'!G13</f>
        <v>2.1054035380768766E-2</v>
      </c>
      <c r="H13">
        <f>tau!H13-'(1)'!H13</f>
        <v>2.0213552226048936E-2</v>
      </c>
      <c r="I13">
        <f>tau!I13-'(1)'!I13</f>
        <v>1.9287897185946246E-2</v>
      </c>
      <c r="J13">
        <f>tau!J13-'(1)'!J13</f>
        <v>1.8396199752052061E-2</v>
      </c>
      <c r="K13">
        <f>tau!K13-'(1)'!K13</f>
        <v>1.74255004539405E-2</v>
      </c>
      <c r="L13">
        <f>tau!L13-'(1)'!L13</f>
        <v>1.640077968737369E-2</v>
      </c>
      <c r="M13">
        <f>tau!M13-'(1)'!M13</f>
        <v>1.5495523301807947E-2</v>
      </c>
      <c r="N13">
        <f>tau!N13-'(1)'!N13</f>
        <v>1.464212589989072E-2</v>
      </c>
      <c r="O13">
        <f>tau!O13-'(1)'!O13</f>
        <v>1.3867461472206168E-2</v>
      </c>
      <c r="P13">
        <f>tau!P13-'(1)'!P13</f>
        <v>1.3226038934901888E-2</v>
      </c>
      <c r="Q13">
        <f>tau!Q13-'(1)'!Q13</f>
        <v>1.2641635809853289E-2</v>
      </c>
      <c r="R13">
        <f>tau!R13-'(1)'!R13</f>
        <v>1.2108297786227226E-2</v>
      </c>
      <c r="S13">
        <f>tau!S13-'(1)'!S13</f>
        <v>1.1637443505156978E-2</v>
      </c>
      <c r="T13">
        <f>tau!T13-'(1)'!T13</f>
        <v>1.1171610751213054E-2</v>
      </c>
      <c r="U13">
        <f>tau!U13-'(1)'!U13</f>
        <v>1.0787751546758702E-2</v>
      </c>
      <c r="V13">
        <f>tau!V13-'(1)'!V13</f>
        <v>1.0529726733293009E-2</v>
      </c>
      <c r="W13">
        <f>tau!W13-'(1)'!W13</f>
        <v>9.3131475383623555E-3</v>
      </c>
      <c r="X13">
        <f>tau!X13-'(1)'!X13</f>
        <v>7.9062665889825801E-3</v>
      </c>
      <c r="Y13">
        <f>tau!Y13-'(1)'!Y13</f>
        <v>6.6842384821977647E-3</v>
      </c>
      <c r="Z13">
        <f>tau!Z13-'(1)'!Z13</f>
        <v>5.5416136636094746E-3</v>
      </c>
      <c r="AA13">
        <f>tau!AA13-'(1)'!AA13</f>
        <v>4.5373137470913049E-3</v>
      </c>
      <c r="AB13">
        <f>tau!AB13-'(1)'!AB13</f>
        <v>3.6293204893057102E-3</v>
      </c>
      <c r="AC13">
        <f>tau!AC13-'(1)'!AC13</f>
        <v>2.8527525982092552E-3</v>
      </c>
      <c r="AD13">
        <f>tau!AD13-'(1)'!AD13</f>
        <v>2.1979370876991436E-3</v>
      </c>
      <c r="AE13">
        <f>tau!AE13-'(1)'!AE13</f>
        <v>1.5458684403186688E-3</v>
      </c>
    </row>
    <row r="14" spans="1:31" x14ac:dyDescent="0.3">
      <c r="A14">
        <v>13</v>
      </c>
      <c r="B14">
        <f>tau!B14-'(1)'!B14</f>
        <v>2.5992626569754405E-2</v>
      </c>
      <c r="C14">
        <f>tau!C14-'(1)'!C14</f>
        <v>2.5404385837984607E-2</v>
      </c>
      <c r="D14">
        <f>tau!D14-'(1)'!D14</f>
        <v>2.4739259613292049E-2</v>
      </c>
      <c r="E14">
        <f>tau!E14-'(1)'!E14</f>
        <v>2.4018463053027825E-2</v>
      </c>
      <c r="F14">
        <f>tau!F14-'(1)'!F14</f>
        <v>2.3208527638555694E-2</v>
      </c>
      <c r="G14">
        <f>tau!G14-'(1)'!G14</f>
        <v>2.2313998844962279E-2</v>
      </c>
      <c r="H14">
        <f>tau!H14-'(1)'!H14</f>
        <v>2.1441719307975088E-2</v>
      </c>
      <c r="I14">
        <f>tau!I14-'(1)'!I14</f>
        <v>2.0486996161594034E-2</v>
      </c>
      <c r="J14">
        <f>tau!J14-'(1)'!J14</f>
        <v>1.955672963851008E-2</v>
      </c>
      <c r="K14">
        <f>tau!K14-'(1)'!K14</f>
        <v>1.8572217272159949E-2</v>
      </c>
      <c r="L14">
        <f>tau!L14-'(1)'!L14</f>
        <v>1.7532015606724342E-2</v>
      </c>
      <c r="M14">
        <f>tau!M14-'(1)'!M14</f>
        <v>1.6608732430203676E-2</v>
      </c>
      <c r="N14">
        <f>tau!N14-'(1)'!N14</f>
        <v>1.5742863434769699E-2</v>
      </c>
      <c r="O14">
        <f>tau!O14-'(1)'!O14</f>
        <v>1.4954965694610122E-2</v>
      </c>
      <c r="P14">
        <f>tau!P14-'(1)'!P14</f>
        <v>1.4285610704665606E-2</v>
      </c>
      <c r="Q14">
        <f>tau!Q14-'(1)'!Q14</f>
        <v>1.3681790190920556E-2</v>
      </c>
      <c r="R14">
        <f>tau!R14-'(1)'!R14</f>
        <v>1.3124226356532605E-2</v>
      </c>
      <c r="S14">
        <f>tau!S14-'(1)'!S14</f>
        <v>1.2633311710461082E-2</v>
      </c>
      <c r="T14">
        <f>tau!T14-'(1)'!T14</f>
        <v>1.216068493990962E-2</v>
      </c>
      <c r="U14">
        <f>tau!U14-'(1)'!U14</f>
        <v>1.1768727202087092E-2</v>
      </c>
      <c r="V14">
        <f>tau!V14-'(1)'!V14</f>
        <v>1.1484875679814901E-2</v>
      </c>
      <c r="W14">
        <f>tau!W14-'(1)'!W14</f>
        <v>1.020517473259833E-2</v>
      </c>
      <c r="X14">
        <f>tau!X14-'(1)'!X14</f>
        <v>9.0331295400792305E-3</v>
      </c>
      <c r="Y14">
        <f>tau!Y14-'(1)'!Y14</f>
        <v>7.474193128626406E-3</v>
      </c>
      <c r="Z14">
        <f>tau!Z14-'(1)'!Z14</f>
        <v>6.2199176218445942E-3</v>
      </c>
      <c r="AA14">
        <f>tau!AA14-'(1)'!AA14</f>
        <v>5.0723955891535536E-3</v>
      </c>
      <c r="AB14">
        <f>tau!AB14-'(1)'!AB14</f>
        <v>4.0207301553745415E-3</v>
      </c>
      <c r="AC14">
        <f>tau!AC14-'(1)'!AC14</f>
        <v>3.0991846194159392E-3</v>
      </c>
      <c r="AD14">
        <f>tau!AD14-'(1)'!AD14</f>
        <v>2.3290645971262942E-3</v>
      </c>
      <c r="AE14">
        <f>tau!AE14-'(1)'!AE14</f>
        <v>1.6395738864683086E-3</v>
      </c>
    </row>
    <row r="15" spans="1:31" x14ac:dyDescent="0.3">
      <c r="A15">
        <v>14</v>
      </c>
      <c r="B15">
        <f>tau!B15-'(1)'!B15</f>
        <v>2.7610264270627956E-2</v>
      </c>
      <c r="C15">
        <f>tau!C15-'(1)'!C15</f>
        <v>2.7005875040801288E-2</v>
      </c>
      <c r="D15">
        <f>tau!D15-'(1)'!D15</f>
        <v>2.6305704884959865E-2</v>
      </c>
      <c r="E15">
        <f>tau!E15-'(1)'!E15</f>
        <v>2.553877865074956E-2</v>
      </c>
      <c r="F15">
        <f>tau!F15-'(1)'!F15</f>
        <v>2.4682992885342959E-2</v>
      </c>
      <c r="G15">
        <f>tau!G15-'(1)'!G15</f>
        <v>2.3745203117617665E-2</v>
      </c>
      <c r="H15">
        <f>tau!H15-'(1)'!H15</f>
        <v>2.2828473365227198E-2</v>
      </c>
      <c r="I15">
        <f>tau!I15-'(1)'!I15</f>
        <v>2.1836130683609352E-2</v>
      </c>
      <c r="J15">
        <f>tau!J15-'(1)'!J15</f>
        <v>2.0866869568680137E-2</v>
      </c>
      <c r="K15">
        <f>tau!K15-'(1)'!K15</f>
        <v>1.9838266955186756E-2</v>
      </c>
      <c r="L15">
        <f>tau!L15-'(1)'!L15</f>
        <v>1.8777932038999953E-2</v>
      </c>
      <c r="M15">
        <f>tau!M15-'(1)'!M15</f>
        <v>1.7832926948220782E-2</v>
      </c>
      <c r="N15">
        <f>tau!N15-'(1)'!N15</f>
        <v>1.694129776221379E-2</v>
      </c>
      <c r="O15">
        <f>tau!O15-'(1)'!O15</f>
        <v>1.6134556661882307E-2</v>
      </c>
      <c r="P15">
        <f>tau!P15-'(1)'!P15</f>
        <v>1.5445030505148408E-2</v>
      </c>
      <c r="Q15">
        <f>tau!Q15-'(1)'!Q15</f>
        <v>1.4806428332178639E-2</v>
      </c>
      <c r="R15">
        <f>tau!R15-'(1)'!R15</f>
        <v>1.4227252724811125E-2</v>
      </c>
      <c r="S15">
        <f>tau!S15-'(1)'!S15</f>
        <v>1.370735795583799E-2</v>
      </c>
      <c r="T15">
        <f>tau!T15-'(1)'!T15</f>
        <v>1.3209939455324426E-2</v>
      </c>
      <c r="U15">
        <f>tau!U15-'(1)'!U15</f>
        <v>1.2808047714548004E-2</v>
      </c>
      <c r="V15">
        <f>tau!V15-'(1)'!V15</f>
        <v>1.2509076723267109E-2</v>
      </c>
      <c r="W15">
        <f>tau!W15-'(1)'!W15</f>
        <v>1.11704128736152E-2</v>
      </c>
      <c r="X15">
        <f>tau!X15-'(1)'!X15</f>
        <v>9.9148354063277391E-3</v>
      </c>
      <c r="Y15">
        <f>tau!Y15-'(1)'!Y15</f>
        <v>8.753918045701763E-3</v>
      </c>
      <c r="Z15">
        <f>tau!Z15-'(1)'!Z15</f>
        <v>7.0171415724597933E-3</v>
      </c>
      <c r="AA15">
        <f>tau!AA15-'(1)'!AA15</f>
        <v>5.7479027949858003E-3</v>
      </c>
      <c r="AB15">
        <f>tau!AB15-'(1)'!AB15</f>
        <v>4.5448801818671536E-3</v>
      </c>
      <c r="AC15">
        <f>tau!AC15-'(1)'!AC15</f>
        <v>3.4695975887568922E-3</v>
      </c>
      <c r="AD15">
        <f>tau!AD15-'(1)'!AD15</f>
        <v>2.5416162227332099E-3</v>
      </c>
      <c r="AE15">
        <f>tau!AE15-'(1)'!AE15</f>
        <v>1.730070546955188E-3</v>
      </c>
    </row>
    <row r="16" spans="1:31" x14ac:dyDescent="0.3">
      <c r="A16">
        <v>15</v>
      </c>
      <c r="B16">
        <f>tau!B16-'(1)'!B16</f>
        <v>2.9305116064262317E-2</v>
      </c>
      <c r="C16">
        <f>tau!C16-'(1)'!C16</f>
        <v>2.8662269647103635E-2</v>
      </c>
      <c r="D16">
        <f>tau!D16-'(1)'!D16</f>
        <v>2.7954492022254914E-2</v>
      </c>
      <c r="E16">
        <f>tau!E16-'(1)'!E16</f>
        <v>2.7147418729059319E-2</v>
      </c>
      <c r="F16">
        <f>tau!F16-'(1)'!F16</f>
        <v>2.6233460099071546E-2</v>
      </c>
      <c r="G16">
        <f>tau!G16-'(1)'!G16</f>
        <v>2.5243280712596284E-2</v>
      </c>
      <c r="H16">
        <f>tau!H16-'(1)'!H16</f>
        <v>2.4275772430377617E-2</v>
      </c>
      <c r="I16">
        <f>tau!I16-'(1)'!I16</f>
        <v>2.3234894415229891E-2</v>
      </c>
      <c r="J16">
        <f>tau!J16-'(1)'!J16</f>
        <v>2.2224010036086938E-2</v>
      </c>
      <c r="K16">
        <f>tau!K16-'(1)'!K16</f>
        <v>2.1152934147089672E-2</v>
      </c>
      <c r="L16">
        <f>tau!L16-'(1)'!L16</f>
        <v>2.0044353526899653E-2</v>
      </c>
      <c r="M16">
        <f>tau!M16-'(1)'!M16</f>
        <v>1.907695412950218E-2</v>
      </c>
      <c r="N16">
        <f>tau!N16-'(1)'!N16</f>
        <v>1.8160149497309708E-2</v>
      </c>
      <c r="O16">
        <f>tau!O16-'(1)'!O16</f>
        <v>1.7324835916103128E-2</v>
      </c>
      <c r="P16">
        <f>tau!P16-'(1)'!P16</f>
        <v>1.6614061709896464E-2</v>
      </c>
      <c r="Q16">
        <f>tau!Q16-'(1)'!Q16</f>
        <v>1.5952519255908962E-2</v>
      </c>
      <c r="R16">
        <f>tau!R16-'(1)'!R16</f>
        <v>1.5336641125354765E-2</v>
      </c>
      <c r="S16">
        <f>tau!S16-'(1)'!S16</f>
        <v>1.4793014045578525E-2</v>
      </c>
      <c r="T16">
        <f>tau!T16-'(1)'!T16</f>
        <v>1.4264516812703298E-2</v>
      </c>
      <c r="U16">
        <f>tau!U16-'(1)'!U16</f>
        <v>1.3836836587755478E-2</v>
      </c>
      <c r="V16">
        <f>tau!V16-'(1)'!V16</f>
        <v>1.3528419556225505E-2</v>
      </c>
      <c r="W16">
        <f>tau!W16-'(1)'!W16</f>
        <v>1.2152830793350916E-2</v>
      </c>
      <c r="X16">
        <f>tau!X16-'(1)'!X16</f>
        <v>1.0826277280599065E-2</v>
      </c>
      <c r="Y16">
        <f>tau!Y16-'(1)'!Y16</f>
        <v>9.5641634974598586E-3</v>
      </c>
      <c r="Z16">
        <f>tau!Z16-'(1)'!Z16</f>
        <v>8.4012058432125069E-3</v>
      </c>
      <c r="AA16">
        <f>tau!AA16-'(1)'!AA16</f>
        <v>6.4949149864633625E-3</v>
      </c>
      <c r="AB16">
        <f>tau!AB16-'(1)'!AB16</f>
        <v>5.1622723167440779E-3</v>
      </c>
      <c r="AC16">
        <f>tau!AC16-'(1)'!AC16</f>
        <v>3.9272178986504043E-3</v>
      </c>
      <c r="AD16">
        <f>tau!AD16-'(1)'!AD16</f>
        <v>2.835222240562916E-3</v>
      </c>
      <c r="AE16">
        <f>tau!AE16-'(1)'!AE16</f>
        <v>1.8545126871050378E-3</v>
      </c>
    </row>
    <row r="17" spans="1:31" x14ac:dyDescent="0.3">
      <c r="A17">
        <v>16</v>
      </c>
      <c r="B17">
        <f>tau!B17-'(1)'!B17</f>
        <v>3.0993432199773466E-2</v>
      </c>
      <c r="C17">
        <f>tau!C17-'(1)'!C17</f>
        <v>3.0294395849234466E-2</v>
      </c>
      <c r="D17">
        <f>tau!D17-'(1)'!D17</f>
        <v>2.9559399405289913E-2</v>
      </c>
      <c r="E17">
        <f>tau!E17-'(1)'!E17</f>
        <v>2.874443461278875E-2</v>
      </c>
      <c r="F17">
        <f>tau!F17-'(1)'!F17</f>
        <v>2.7784330885219304E-2</v>
      </c>
      <c r="G17">
        <f>tau!G17-'(1)'!G17</f>
        <v>2.6730881350552505E-2</v>
      </c>
      <c r="H17">
        <f>tau!H17-'(1)'!H17</f>
        <v>2.5706065979407826E-2</v>
      </c>
      <c r="I17">
        <f>tau!I17-'(1)'!I17</f>
        <v>2.4610979368300284E-2</v>
      </c>
      <c r="J17">
        <f>tau!J17-'(1)'!J17</f>
        <v>2.3553416037705086E-2</v>
      </c>
      <c r="K17">
        <f>tau!K17-'(1)'!K17</f>
        <v>2.243542144362913E-2</v>
      </c>
      <c r="L17">
        <f>tau!L17-'(1)'!L17</f>
        <v>2.1283207729701121E-2</v>
      </c>
      <c r="M17">
        <f>tau!M17-'(1)'!M17</f>
        <v>2.0279009403261446E-2</v>
      </c>
      <c r="N17">
        <f>tau!N17-'(1)'!N17</f>
        <v>1.9330717689162655E-2</v>
      </c>
      <c r="O17">
        <f>tau!O17-'(1)'!O17</f>
        <v>1.8468971388800222E-2</v>
      </c>
      <c r="P17">
        <f>tau!P17-'(1)'!P17</f>
        <v>1.7734648173994613E-2</v>
      </c>
      <c r="Q17">
        <f>tau!Q17-'(1)'!Q17</f>
        <v>1.7049026548860303E-2</v>
      </c>
      <c r="R17">
        <f>tau!R17-'(1)'!R17</f>
        <v>1.6405347386828979E-2</v>
      </c>
      <c r="S17">
        <f>tau!S17-'(1)'!S17</f>
        <v>1.5831941998234685E-2</v>
      </c>
      <c r="T17">
        <f>tau!T17-'(1)'!T17</f>
        <v>1.5272760489143051E-2</v>
      </c>
      <c r="U17">
        <f>tau!U17-'(1)'!U17</f>
        <v>1.4816862841820167E-2</v>
      </c>
      <c r="V17">
        <f>tau!V17-'(1)'!V17</f>
        <v>1.4492230722580985E-2</v>
      </c>
      <c r="W17">
        <f>tau!W17-'(1)'!W17</f>
        <v>1.3072350571185913E-2</v>
      </c>
      <c r="X17">
        <f>tau!X17-'(1)'!X17</f>
        <v>1.1715963959567676E-2</v>
      </c>
      <c r="Y17">
        <f>tau!Y17-'(1)'!Y17</f>
        <v>1.0364863423201476E-2</v>
      </c>
      <c r="Z17">
        <f>tau!Z17-'(1)'!Z17</f>
        <v>9.083576644777101E-3</v>
      </c>
      <c r="AA17">
        <f>tau!AA17-'(1)'!AA17</f>
        <v>7.9390904243048215E-3</v>
      </c>
      <c r="AB17">
        <f>tau!AB17-'(1)'!AB17</f>
        <v>5.8037304174681191E-3</v>
      </c>
      <c r="AC17">
        <f>tau!AC17-'(1)'!AC17</f>
        <v>4.4324167349636644E-3</v>
      </c>
      <c r="AD17">
        <f>tau!AD17-'(1)'!AD17</f>
        <v>3.1726604292320608E-3</v>
      </c>
      <c r="AE17">
        <f>tau!AE17-'(1)'!AE17</f>
        <v>2.0137755004080923E-3</v>
      </c>
    </row>
    <row r="18" spans="1:31" x14ac:dyDescent="0.3">
      <c r="A18">
        <v>17</v>
      </c>
      <c r="B18">
        <f>tau!B18-'(1)'!B18</f>
        <v>3.2558534776591035E-2</v>
      </c>
      <c r="C18">
        <f>tau!C18-'(1)'!C18</f>
        <v>3.181165068739724E-2</v>
      </c>
      <c r="D18">
        <f>tau!D18-'(1)'!D18</f>
        <v>3.1041744423445795E-2</v>
      </c>
      <c r="E18">
        <f>tau!E18-'(1)'!E18</f>
        <v>3.020134829249831E-2</v>
      </c>
      <c r="F18">
        <f>tau!F18-'(1)'!F18</f>
        <v>2.9230004322516847E-2</v>
      </c>
      <c r="G18">
        <f>tau!G18-'(1)'!G18</f>
        <v>2.8132669357244962E-2</v>
      </c>
      <c r="H18">
        <f>tau!H18-'(1)'!H18</f>
        <v>2.704472138761943E-2</v>
      </c>
      <c r="I18">
        <f>tau!I18-'(1)'!I18</f>
        <v>2.5890132136811603E-2</v>
      </c>
      <c r="J18">
        <f>tau!J18-'(1)'!J18</f>
        <v>2.478151947842323E-2</v>
      </c>
      <c r="K18">
        <f>tau!K18-'(1)'!K18</f>
        <v>2.3615276516038439E-2</v>
      </c>
      <c r="L18">
        <f>tau!L18-'(1)'!L18</f>
        <v>2.2416178320449096E-2</v>
      </c>
      <c r="M18">
        <f>tau!M18-'(1)'!M18</f>
        <v>2.1370015117287578E-2</v>
      </c>
      <c r="N18">
        <f>tau!N18-'(1)'!N18</f>
        <v>2.0385492637584414E-2</v>
      </c>
      <c r="O18">
        <f>tau!O18-'(1)'!O18</f>
        <v>1.949345753512375E-2</v>
      </c>
      <c r="P18">
        <f>tau!P18-'(1)'!P18</f>
        <v>1.8735244652971109E-2</v>
      </c>
      <c r="Q18">
        <f>tau!Q18-'(1)'!Q18</f>
        <v>1.8027391027958677E-2</v>
      </c>
      <c r="R18">
        <f>tau!R18-'(1)'!R18</f>
        <v>1.735884338291031E-2</v>
      </c>
      <c r="S18">
        <f>tau!S18-'(1)'!S18</f>
        <v>1.6757711967902898E-2</v>
      </c>
      <c r="T18">
        <f>tau!T18-'(1)'!T18</f>
        <v>1.6170724291351069E-2</v>
      </c>
      <c r="U18">
        <f>tau!U18-'(1)'!U18</f>
        <v>1.5686565608682E-2</v>
      </c>
      <c r="V18">
        <f>tau!V18-'(1)'!V18</f>
        <v>1.5343090272739402E-2</v>
      </c>
      <c r="W18">
        <f>tau!W18-'(1)'!W18</f>
        <v>1.3874773016818586E-2</v>
      </c>
      <c r="X18">
        <f>tau!X18-'(1)'!X18</f>
        <v>1.2477745757875466E-2</v>
      </c>
      <c r="Y18">
        <f>tau!Y18-'(1)'!Y18</f>
        <v>1.1099913408851927E-2</v>
      </c>
      <c r="Z18">
        <f>tau!Z18-'(1)'!Z18</f>
        <v>9.7196585539826956E-3</v>
      </c>
      <c r="AA18">
        <f>tau!AA18-'(1)'!AA18</f>
        <v>8.4393346535781739E-3</v>
      </c>
      <c r="AB18">
        <f>tau!AB18-'(1)'!AB18</f>
        <v>7.2637591463128324E-3</v>
      </c>
      <c r="AC18">
        <f>tau!AC18-'(1)'!AC18</f>
        <v>4.9158380767702877E-3</v>
      </c>
      <c r="AD18">
        <f>tau!AD18-'(1)'!AD18</f>
        <v>3.5119917603787104E-3</v>
      </c>
      <c r="AE18">
        <f>tau!AE18-'(1)'!AE18</f>
        <v>2.1721859546493458E-3</v>
      </c>
    </row>
    <row r="19" spans="1:31" x14ac:dyDescent="0.3">
      <c r="A19">
        <v>18</v>
      </c>
      <c r="B19">
        <f>tau!B19-'(1)'!B19</f>
        <v>3.3952093752067244E-2</v>
      </c>
      <c r="C19">
        <f>tau!C19-'(1)'!C19</f>
        <v>3.3155481165778114E-2</v>
      </c>
      <c r="D19">
        <f>tau!D19-'(1)'!D19</f>
        <v>3.2361444883677058E-2</v>
      </c>
      <c r="E19">
        <f>tau!E19-'(1)'!E19</f>
        <v>3.1489972010988271E-2</v>
      </c>
      <c r="F19">
        <f>tau!F19-'(1)'!F19</f>
        <v>3.048813587534013E-2</v>
      </c>
      <c r="G19">
        <f>tau!G19-'(1)'!G19</f>
        <v>2.9384749295404407E-2</v>
      </c>
      <c r="H19">
        <f>tau!H19-'(1)'!H19</f>
        <v>2.8256827270617346E-2</v>
      </c>
      <c r="I19">
        <f>tau!I19-'(1)'!I19</f>
        <v>2.7036763224727735E-2</v>
      </c>
      <c r="J19">
        <f>tau!J19-'(1)'!J19</f>
        <v>2.587325341442431E-2</v>
      </c>
      <c r="K19">
        <f>tau!K19-'(1)'!K19</f>
        <v>2.4654302432885668E-2</v>
      </c>
      <c r="L19">
        <f>tau!L19-'(1)'!L19</f>
        <v>2.3407789058231026E-2</v>
      </c>
      <c r="M19">
        <f>tau!M19-'(1)'!M19</f>
        <v>2.2317715393506039E-2</v>
      </c>
      <c r="N19">
        <f>tau!N19-'(1)'!N19</f>
        <v>2.129301141804902E-2</v>
      </c>
      <c r="O19">
        <f>tau!O19-'(1)'!O19</f>
        <v>2.036666406978755E-2</v>
      </c>
      <c r="P19">
        <f>tau!P19-'(1)'!P19</f>
        <v>1.9582055719810667E-2</v>
      </c>
      <c r="Q19">
        <f>tau!Q19-'(1)'!Q19</f>
        <v>1.8853070786097319E-2</v>
      </c>
      <c r="R19">
        <f>tau!R19-'(1)'!R19</f>
        <v>1.816195847452199E-2</v>
      </c>
      <c r="S19">
        <f>tau!S19-'(1)'!S19</f>
        <v>1.7536989687593305E-2</v>
      </c>
      <c r="T19">
        <f>tau!T19-'(1)'!T19</f>
        <v>1.6924872244082255E-2</v>
      </c>
      <c r="U19">
        <f>tau!U19-'(1)'!U19</f>
        <v>1.6416282932419375E-2</v>
      </c>
      <c r="V19">
        <f>tau!V19-'(1)'!V19</f>
        <v>1.6055424108973846E-2</v>
      </c>
      <c r="W19">
        <f>tau!W19-'(1)'!W19</f>
        <v>1.4533792692272833E-2</v>
      </c>
      <c r="X19">
        <f>tau!X19-'(1)'!X19</f>
        <v>1.3092034708896014E-2</v>
      </c>
      <c r="Y19">
        <f>tau!Y19-'(1)'!Y19</f>
        <v>1.1671348398425511E-2</v>
      </c>
      <c r="Z19">
        <f>tau!Z19-'(1)'!Z19</f>
        <v>1.0271059634863421E-2</v>
      </c>
      <c r="AA19">
        <f>tau!AA19-'(1)'!AA19</f>
        <v>8.8800954342273374E-3</v>
      </c>
      <c r="AB19">
        <f>tau!AB19-'(1)'!AB19</f>
        <v>7.5456265155731065E-3</v>
      </c>
      <c r="AC19">
        <f>tau!AC19-'(1)'!AC19</f>
        <v>6.3783650194895103E-3</v>
      </c>
      <c r="AD19">
        <f>tau!AD19-'(1)'!AD19</f>
        <v>3.8061530208380037E-3</v>
      </c>
      <c r="AE19">
        <f>tau!AE19-'(1)'!AE19</f>
        <v>2.3096806013067376E-3</v>
      </c>
    </row>
    <row r="20" spans="1:31" x14ac:dyDescent="0.3">
      <c r="A20">
        <v>19</v>
      </c>
      <c r="B20">
        <f>tau!B20-'(1)'!B20</f>
        <v>3.5145597958337917E-2</v>
      </c>
      <c r="C20">
        <f>tau!C20-'(1)'!C20</f>
        <v>3.4301711746205055E-2</v>
      </c>
      <c r="D20">
        <f>tau!D20-'(1)'!D20</f>
        <v>3.3489569581587317E-2</v>
      </c>
      <c r="E20">
        <f>tau!E20-'(1)'!E20</f>
        <v>3.259923992240385E-2</v>
      </c>
      <c r="F20">
        <f>tau!F20-'(1)'!F20</f>
        <v>3.1559744035947454E-2</v>
      </c>
      <c r="G20">
        <f>tau!G20-'(1)'!G20</f>
        <v>3.043026405262423E-2</v>
      </c>
      <c r="H20">
        <f>tau!H20-'(1)'!H20</f>
        <v>2.9301193972065036E-2</v>
      </c>
      <c r="I20">
        <f>tau!I20-'(1)'!I20</f>
        <v>2.8039132423623932E-2</v>
      </c>
      <c r="J20">
        <f>tau!J20-'(1)'!J20</f>
        <v>2.6816911116590243E-2</v>
      </c>
      <c r="K20">
        <f>tau!K20-'(1)'!K20</f>
        <v>2.5542124126564997E-2</v>
      </c>
      <c r="L20">
        <f>tau!L20-'(1)'!L20</f>
        <v>2.4244929813369644E-2</v>
      </c>
      <c r="M20">
        <f>tau!M20-'(1)'!M20</f>
        <v>2.3111625407209381E-2</v>
      </c>
      <c r="N20">
        <f>tau!N20-'(1)'!N20</f>
        <v>2.2046308112085661E-2</v>
      </c>
      <c r="O20">
        <f>tau!O20-'(1)'!O20</f>
        <v>2.1082707830556623E-2</v>
      </c>
      <c r="P20">
        <f>tau!P20-'(1)'!P20</f>
        <v>2.0269011923583703E-2</v>
      </c>
      <c r="Q20">
        <f>tau!Q20-'(1)'!Q20</f>
        <v>1.9518178264601563E-2</v>
      </c>
      <c r="R20">
        <f>tau!R20-'(1)'!R20</f>
        <v>1.8806651227453109E-2</v>
      </c>
      <c r="S20">
        <f>tau!S20-'(1)'!S20</f>
        <v>1.8161156774310263E-2</v>
      </c>
      <c r="T20">
        <f>tau!T20-'(1)'!T20</f>
        <v>1.7528342710407575E-2</v>
      </c>
      <c r="U20">
        <f>tau!U20-'(1)'!U20</f>
        <v>1.6998492315882654E-2</v>
      </c>
      <c r="V20">
        <f>tau!V20-'(1)'!V20</f>
        <v>1.6623866499981155E-2</v>
      </c>
      <c r="W20">
        <f>tau!W20-'(1)'!W20</f>
        <v>1.5048953538343273E-2</v>
      </c>
      <c r="X20">
        <f>tau!X20-'(1)'!X20</f>
        <v>1.355849281182327E-2</v>
      </c>
      <c r="Y20">
        <f>tau!Y20-'(1)'!Y20</f>
        <v>1.2091294762445951E-2</v>
      </c>
      <c r="Z20">
        <f>tau!Z20-'(1)'!Z20</f>
        <v>1.0647873780296324E-2</v>
      </c>
      <c r="AA20">
        <f>tau!AA20-'(1)'!AA20</f>
        <v>9.2436901934324165E-3</v>
      </c>
      <c r="AB20">
        <f>tau!AB20-'(1)'!AB20</f>
        <v>7.7813406727246558E-3</v>
      </c>
      <c r="AC20">
        <f>tau!AC20-'(1)'!AC20</f>
        <v>6.4375937924186543E-3</v>
      </c>
      <c r="AD20">
        <f>tau!AD20-'(1)'!AD20</f>
        <v>5.2821103731301722E-3</v>
      </c>
      <c r="AE20">
        <f>tau!AE20-'(1)'!AE20</f>
        <v>2.4046567766133706E-3</v>
      </c>
    </row>
    <row r="21" spans="1:31" x14ac:dyDescent="0.3">
      <c r="A21">
        <v>20</v>
      </c>
      <c r="B21">
        <f>tau!B21-'(1)'!B21</f>
        <v>3.6147608735488529E-2</v>
      </c>
      <c r="C21">
        <f>tau!C21-'(1)'!C21</f>
        <v>3.5253431506149527E-2</v>
      </c>
      <c r="D21">
        <f>tau!D21-'(1)'!D21</f>
        <v>3.4435622496600857E-2</v>
      </c>
      <c r="E21">
        <f>tau!E21-'(1)'!E21</f>
        <v>3.353231376269443E-2</v>
      </c>
      <c r="F21">
        <f>tau!F21-'(1)'!F21</f>
        <v>3.2464245517674635E-2</v>
      </c>
      <c r="G21">
        <f>tau!G21-'(1)'!G21</f>
        <v>3.1302214209819122E-2</v>
      </c>
      <c r="H21">
        <f>tau!H21-'(1)'!H21</f>
        <v>3.014949869879717E-2</v>
      </c>
      <c r="I21">
        <f>tau!I21-'(1)'!I21</f>
        <v>2.8882327773049953E-2</v>
      </c>
      <c r="J21">
        <f>tau!J21-'(1)'!J21</f>
        <v>2.7627515968217844E-2</v>
      </c>
      <c r="K21">
        <f>tau!K21-'(1)'!K21</f>
        <v>2.6294855011194527E-2</v>
      </c>
      <c r="L21">
        <f>tau!L21-'(1)'!L21</f>
        <v>2.4945577869376921E-2</v>
      </c>
      <c r="M21">
        <f>tau!M21-'(1)'!M21</f>
        <v>2.3766881311403167E-2</v>
      </c>
      <c r="N21">
        <f>tau!N21-'(1)'!N21</f>
        <v>2.2663481127468146E-2</v>
      </c>
      <c r="O21">
        <f>tau!O21-'(1)'!O21</f>
        <v>2.1664124765616986E-2</v>
      </c>
      <c r="P21">
        <f>tau!P21-'(1)'!P21</f>
        <v>2.0819991342216009E-2</v>
      </c>
      <c r="Q21">
        <f>tau!Q21-'(1)'!Q21</f>
        <v>2.0046938158698069E-2</v>
      </c>
      <c r="R21">
        <f>tau!R21-'(1)'!R21</f>
        <v>1.9316158315408918E-2</v>
      </c>
      <c r="S21">
        <f>tau!S21-'(1)'!S21</f>
        <v>1.8653460578784E-2</v>
      </c>
      <c r="T21">
        <f>tau!T21-'(1)'!T21</f>
        <v>1.8003625982572116E-2</v>
      </c>
      <c r="U21">
        <f>tau!U21-'(1)'!U21</f>
        <v>1.7457684154593846E-2</v>
      </c>
      <c r="V21">
        <f>tau!V21-'(1)'!V21</f>
        <v>1.7070229972965267E-2</v>
      </c>
      <c r="W21">
        <f>tau!W21-'(1)'!W21</f>
        <v>1.5447630327061552E-2</v>
      </c>
      <c r="X21">
        <f>tau!X21-'(1)'!X21</f>
        <v>1.3906472819552637E-2</v>
      </c>
      <c r="Y21">
        <f>tau!Y21-'(1)'!Y21</f>
        <v>1.2392417055239096E-2</v>
      </c>
      <c r="Z21">
        <f>tau!Z21-'(1)'!Z21</f>
        <v>1.0900208214939696E-2</v>
      </c>
      <c r="AA21">
        <f>tau!AA21-'(1)'!AA21</f>
        <v>9.4536304506626333E-3</v>
      </c>
      <c r="AB21">
        <f>tau!AB21-'(1)'!AB21</f>
        <v>7.980481819338317E-3</v>
      </c>
      <c r="AC21">
        <f>tau!AC21-'(1)'!AC21</f>
        <v>6.4957651975138574E-3</v>
      </c>
      <c r="AD21">
        <f>tau!AD21-'(1)'!AD21</f>
        <v>5.1439185752329593E-3</v>
      </c>
      <c r="AE21">
        <f>tau!AE21-'(1)'!AE21</f>
        <v>3.9340206112328351E-3</v>
      </c>
    </row>
    <row r="22" spans="1:31" x14ac:dyDescent="0.3">
      <c r="A22">
        <v>21</v>
      </c>
      <c r="B22">
        <f>tau!B22-'(1)'!B22</f>
        <v>3.6982001967584666E-2</v>
      </c>
      <c r="C22">
        <f>tau!C22-'(1)'!C22</f>
        <v>3.6049276355030371E-2</v>
      </c>
      <c r="D22">
        <f>tau!D22-'(1)'!D22</f>
        <v>3.5222104075533757E-2</v>
      </c>
      <c r="E22">
        <f>tau!E22-'(1)'!E22</f>
        <v>3.4316812257242361E-2</v>
      </c>
      <c r="F22">
        <f>tau!F22-'(1)'!F22</f>
        <v>3.3223770177198478E-2</v>
      </c>
      <c r="G22">
        <f>tau!G22-'(1)'!G22</f>
        <v>3.2037627976171053E-2</v>
      </c>
      <c r="H22">
        <f>tau!H22-'(1)'!H22</f>
        <v>3.085401648672938E-2</v>
      </c>
      <c r="I22">
        <f>tau!I22-'(1)'!I22</f>
        <v>2.955766148339805E-2</v>
      </c>
      <c r="J22">
        <f>tau!J22-'(1)'!J22</f>
        <v>2.8305690561798238E-2</v>
      </c>
      <c r="K22">
        <f>tau!K22-'(1)'!K22</f>
        <v>2.6942769189467405E-2</v>
      </c>
      <c r="L22">
        <f>tau!L22-'(1)'!L22</f>
        <v>2.5540797345841474E-2</v>
      </c>
      <c r="M22">
        <f>tau!M22-'(1)'!M22</f>
        <v>2.4316512389032298E-2</v>
      </c>
      <c r="N22">
        <f>tau!N22-'(1)'!N22</f>
        <v>2.3174294357009344E-2</v>
      </c>
      <c r="O22">
        <f>tau!O22-'(1)'!O22</f>
        <v>2.2143037498186979E-2</v>
      </c>
      <c r="P22">
        <f>tau!P22-'(1)'!P22</f>
        <v>2.1271316857367176E-2</v>
      </c>
      <c r="Q22">
        <f>tau!Q22-'(1)'!Q22</f>
        <v>2.0476387984691681E-2</v>
      </c>
      <c r="R22">
        <f>tau!R22-'(1)'!R22</f>
        <v>1.972775296602413E-2</v>
      </c>
      <c r="S22">
        <f>tau!S22-'(1)'!S22</f>
        <v>1.9050028988251332E-2</v>
      </c>
      <c r="T22">
        <f>tau!T22-'(1)'!T22</f>
        <v>1.8386663257821793E-2</v>
      </c>
      <c r="U22">
        <f>tau!U22-'(1)'!U22</f>
        <v>1.7828799248415319E-2</v>
      </c>
      <c r="V22">
        <f>tau!V22-'(1)'!V22</f>
        <v>1.7431593363831894E-2</v>
      </c>
      <c r="W22">
        <f>tau!W22-'(1)'!W22</f>
        <v>1.5765977193914576E-2</v>
      </c>
      <c r="X22">
        <f>tau!X22-'(1)'!X22</f>
        <v>1.4177932316500497E-2</v>
      </c>
      <c r="Y22">
        <f>tau!Y22-'(1)'!Y22</f>
        <v>1.261603188623981E-2</v>
      </c>
      <c r="Z22">
        <f>tau!Z22-'(1)'!Z22</f>
        <v>1.1075691899707286E-2</v>
      </c>
      <c r="AA22">
        <f>tau!AA22-'(1)'!AA22</f>
        <v>9.5806097608822586E-3</v>
      </c>
      <c r="AB22">
        <f>tau!AB22-'(1)'!AB22</f>
        <v>8.0612286056277911E-3</v>
      </c>
      <c r="AC22">
        <f>tau!AC22-'(1)'!AC22</f>
        <v>6.5698813575573627E-3</v>
      </c>
      <c r="AD22">
        <f>tau!AD22-'(1)'!AD22</f>
        <v>5.0652021047075026E-3</v>
      </c>
      <c r="AE22">
        <f>tau!AE22-'(1)'!AE22</f>
        <v>3.6333795494139678E-3</v>
      </c>
    </row>
    <row r="23" spans="1:31" x14ac:dyDescent="0.3">
      <c r="A23">
        <v>22</v>
      </c>
      <c r="B23">
        <f>tau!B23-'(1)'!B23</f>
        <v>3.7681316464700819E-2</v>
      </c>
      <c r="C23">
        <f>tau!C23-'(1)'!C23</f>
        <v>3.6734343110564699E-2</v>
      </c>
      <c r="D23">
        <f>tau!D23-'(1)'!D23</f>
        <v>3.5898488354044258E-2</v>
      </c>
      <c r="E23">
        <f>tau!E23-'(1)'!E23</f>
        <v>3.4985429854457843E-2</v>
      </c>
      <c r="F23">
        <f>tau!F23-'(1)'!F23</f>
        <v>3.3878733606653548E-2</v>
      </c>
      <c r="G23">
        <f>tau!G23-'(1)'!G23</f>
        <v>3.266958710891453E-2</v>
      </c>
      <c r="H23">
        <f>tau!H23-'(1)'!H23</f>
        <v>3.1462616678723729E-2</v>
      </c>
      <c r="I23">
        <f>tau!I23-'(1)'!I23</f>
        <v>3.0130140190573588E-2</v>
      </c>
      <c r="J23">
        <f>tau!J23-'(1)'!J23</f>
        <v>2.8855050105464561E-2</v>
      </c>
      <c r="K23">
        <f>tau!K23-'(1)'!K23</f>
        <v>2.7495343330659634E-2</v>
      </c>
      <c r="L23">
        <f>tau!L23-'(1)'!L23</f>
        <v>2.6068304178651237E-2</v>
      </c>
      <c r="M23">
        <f>tau!M23-'(1)'!M23</f>
        <v>2.4798778205792207E-2</v>
      </c>
      <c r="N23">
        <f>tau!N23-'(1)'!N23</f>
        <v>2.3618091645541801E-2</v>
      </c>
      <c r="O23">
        <f>tau!O23-'(1)'!O23</f>
        <v>2.2555209121716376E-2</v>
      </c>
      <c r="P23">
        <f>tau!P23-'(1)'!P23</f>
        <v>2.166016720217934E-2</v>
      </c>
      <c r="Q23">
        <f>tau!Q23-'(1)'!Q23</f>
        <v>2.0846531109688819E-2</v>
      </c>
      <c r="R23">
        <f>tau!R23-'(1)'!R23</f>
        <v>2.0081205890217217E-2</v>
      </c>
      <c r="S23">
        <f>tau!S23-'(1)'!S23</f>
        <v>1.9390200318986965E-2</v>
      </c>
      <c r="T23">
        <f>tau!T23-'(1)'!T23</f>
        <v>1.8715338799453748E-2</v>
      </c>
      <c r="U23">
        <f>tau!U23-'(1)'!U23</f>
        <v>1.8148906248813903E-2</v>
      </c>
      <c r="V23">
        <f>tau!V23-'(1)'!V23</f>
        <v>1.7744294745484245E-2</v>
      </c>
      <c r="W23">
        <f>tau!W23-'(1)'!W23</f>
        <v>1.6186226869241455E-2</v>
      </c>
      <c r="X23">
        <f>tau!X23-'(1)'!X23</f>
        <v>1.4412324316487099E-2</v>
      </c>
      <c r="Y23">
        <f>tau!Y23-'(1)'!Y23</f>
        <v>1.280623859630633E-2</v>
      </c>
      <c r="Z23">
        <f>tau!Z23-'(1)'!Z23</f>
        <v>1.1215726928718008E-2</v>
      </c>
      <c r="AA23">
        <f>tau!AA23-'(1)'!AA23</f>
        <v>9.6747106924574573E-3</v>
      </c>
      <c r="AB23">
        <f>tau!AB23-'(1)'!AB23</f>
        <v>8.1028800117810308E-3</v>
      </c>
      <c r="AC23">
        <f>tau!AC23-'(1)'!AC23</f>
        <v>6.5605245379263804E-3</v>
      </c>
      <c r="AD23">
        <f>tau!AD23-'(1)'!AD23</f>
        <v>5.0569537504749022E-3</v>
      </c>
      <c r="AE23">
        <f>tau!AE23-'(1)'!AE23</f>
        <v>3.4554937608632895E-3</v>
      </c>
    </row>
    <row r="24" spans="1:31" x14ac:dyDescent="0.3">
      <c r="A24">
        <v>23</v>
      </c>
      <c r="B24">
        <f>tau!B24-'(1)'!B24</f>
        <v>3.830527271247821E-2</v>
      </c>
      <c r="C24">
        <f>tau!C24-'(1)'!C24</f>
        <v>3.7353153576790192E-2</v>
      </c>
      <c r="D24">
        <f>tau!D24-'(1)'!D24</f>
        <v>3.6512385554745459E-2</v>
      </c>
      <c r="E24">
        <f>tau!E24-'(1)'!E24</f>
        <v>3.5589213683417623E-2</v>
      </c>
      <c r="F24">
        <f>tau!F24-'(1)'!F24</f>
        <v>3.4466855759039433E-2</v>
      </c>
      <c r="G24">
        <f>tau!G24-'(1)'!G24</f>
        <v>3.3242033062694611E-2</v>
      </c>
      <c r="H24">
        <f>tau!H24-'(1)'!H24</f>
        <v>3.2012280784803004E-2</v>
      </c>
      <c r="I24">
        <f>tau!I24-'(1)'!I24</f>
        <v>3.0651577942818611E-2</v>
      </c>
      <c r="J24">
        <f>tau!J24-'(1)'!J24</f>
        <v>2.9343956262392321E-2</v>
      </c>
      <c r="K24">
        <f>tau!K24-'(1)'!K24</f>
        <v>2.7960502498896658E-2</v>
      </c>
      <c r="L24">
        <f>tau!L24-'(1)'!L24</f>
        <v>2.6538100522515779E-2</v>
      </c>
      <c r="M24">
        <f>tau!M24-'(1)'!M24</f>
        <v>2.5250386672410415E-2</v>
      </c>
      <c r="N24">
        <f>tau!N24-'(1)'!N24</f>
        <v>2.4031402794929893E-2</v>
      </c>
      <c r="O24">
        <f>tau!O24-'(1)'!O24</f>
        <v>2.2936554732843485E-2</v>
      </c>
      <c r="P24">
        <f>tau!P24-'(1)'!P24</f>
        <v>2.2017631183894826E-2</v>
      </c>
      <c r="Q24">
        <f>tau!Q24-'(1)'!Q24</f>
        <v>2.118827972227752E-2</v>
      </c>
      <c r="R24">
        <f>tau!R24-'(1)'!R24</f>
        <v>2.0409114126970756E-2</v>
      </c>
      <c r="S24">
        <f>tau!S24-'(1)'!S24</f>
        <v>1.9705492719198414E-2</v>
      </c>
      <c r="T24">
        <f>tau!T24-'(1)'!T24</f>
        <v>1.9020291499761102E-2</v>
      </c>
      <c r="U24">
        <f>tau!U24-'(1)'!U24</f>
        <v>1.8446754198248091E-2</v>
      </c>
      <c r="V24">
        <f>tau!V24-'(1)'!V24</f>
        <v>1.8036831453920561E-2</v>
      </c>
      <c r="W24">
        <f>tau!W24-'(1)'!W24</f>
        <v>1.6419036280698983E-2</v>
      </c>
      <c r="X24">
        <f>tau!X24-'(1)'!X24</f>
        <v>1.493554524849499E-2</v>
      </c>
      <c r="Y24">
        <f>tau!Y24-'(1)'!Y24</f>
        <v>1.2992796088016087E-2</v>
      </c>
      <c r="Z24">
        <f>tau!Z24-'(1)'!Z24</f>
        <v>1.1355221483881421E-2</v>
      </c>
      <c r="AA24">
        <f>tau!AA24-'(1)'!AA24</f>
        <v>9.7647689670078038E-3</v>
      </c>
      <c r="AB24">
        <f>tau!AB24-'(1)'!AB24</f>
        <v>8.1455734081589473E-3</v>
      </c>
      <c r="AC24">
        <f>tau!AC24-'(1)'!AC24</f>
        <v>6.5450021697095644E-3</v>
      </c>
      <c r="AD24">
        <f>tau!AD24-'(1)'!AD24</f>
        <v>4.9885834582024859E-3</v>
      </c>
      <c r="AE24">
        <f>tau!AE24-'(1)'!AE24</f>
        <v>3.3923960095199037E-3</v>
      </c>
    </row>
    <row r="25" spans="1:31" x14ac:dyDescent="0.3">
      <c r="A25">
        <v>24</v>
      </c>
      <c r="B25">
        <f>tau!B25-'(1)'!B25</f>
        <v>3.8910468811304784E-2</v>
      </c>
      <c r="C25">
        <f>tau!C25-'(1)'!C25</f>
        <v>3.795261206298621E-2</v>
      </c>
      <c r="D25">
        <f>tau!D25-'(1)'!D25</f>
        <v>3.7101317809865808E-2</v>
      </c>
      <c r="E25">
        <f>tau!E25-'(1)'!E25</f>
        <v>3.6169732348566651E-2</v>
      </c>
      <c r="F25">
        <f>tau!F25-'(1)'!F25</f>
        <v>3.5032207919436537E-2</v>
      </c>
      <c r="G25">
        <f>tau!G25-'(1)'!G25</f>
        <v>3.3787641781025987E-2</v>
      </c>
      <c r="H25">
        <f>tau!H25-'(1)'!H25</f>
        <v>3.2541159965151514E-2</v>
      </c>
      <c r="I25">
        <f>tau!I25-'(1)'!I25</f>
        <v>3.1153725413446649E-2</v>
      </c>
      <c r="J25">
        <f>tau!J25-'(1)'!J25</f>
        <v>2.9818312136625703E-2</v>
      </c>
      <c r="K25">
        <f>tau!K25-'(1)'!K25</f>
        <v>2.8400903434512351E-2</v>
      </c>
      <c r="L25">
        <f>tau!L25-'(1)'!L25</f>
        <v>2.6954689411206389E-2</v>
      </c>
      <c r="M25">
        <f>tau!M25-'(1)'!M25</f>
        <v>2.5675262101685609E-2</v>
      </c>
      <c r="N25">
        <f>tau!N25-'(1)'!N25</f>
        <v>2.4443013934782907E-2</v>
      </c>
      <c r="O25">
        <f>tau!O25-'(1)'!O25</f>
        <v>2.3315136298696228E-2</v>
      </c>
      <c r="P25">
        <f>tau!P25-'(1)'!P25</f>
        <v>2.2370081013277754E-2</v>
      </c>
      <c r="Q25">
        <f>tau!Q25-'(1)'!Q25</f>
        <v>2.1521543138324932E-2</v>
      </c>
      <c r="R25">
        <f>tau!R25-'(1)'!R25</f>
        <v>2.0730139683318393E-2</v>
      </c>
      <c r="S25">
        <f>tau!S25-'(1)'!S25</f>
        <v>2.0015594742068609E-2</v>
      </c>
      <c r="T25">
        <f>tau!T25-'(1)'!T25</f>
        <v>1.9319666219114327E-2</v>
      </c>
      <c r="U25">
        <f>tau!U25-'(1)'!U25</f>
        <v>1.8739202887627995E-2</v>
      </c>
      <c r="V25">
        <f>tau!V25-'(1)'!V25</f>
        <v>1.8325066680935521E-2</v>
      </c>
      <c r="W25">
        <f>tau!W25-'(1)'!W25</f>
        <v>1.6664757339336225E-2</v>
      </c>
      <c r="X25">
        <f>tau!X25-'(1)'!X25</f>
        <v>1.5105043847967448E-2</v>
      </c>
      <c r="Y25">
        <f>tau!Y25-'(1)'!Y25</f>
        <v>1.3648647002744289E-2</v>
      </c>
      <c r="Z25">
        <f>tau!Z25-'(1)'!Z25</f>
        <v>1.1509623424873048E-2</v>
      </c>
      <c r="AA25">
        <f>tau!AA25-'(1)'!AA25</f>
        <v>9.870947753128443E-3</v>
      </c>
      <c r="AB25">
        <f>tau!AB25-'(1)'!AB25</f>
        <v>8.1997884383534989E-3</v>
      </c>
      <c r="AC25">
        <f>tau!AC25-'(1)'!AC25</f>
        <v>6.549335533143125E-3</v>
      </c>
      <c r="AD25">
        <f>tau!AD25-'(1)'!AD25</f>
        <v>4.930587338883098E-3</v>
      </c>
      <c r="AE25">
        <f>tau!AE25-'(1)'!AE25</f>
        <v>3.2763582536302618E-3</v>
      </c>
    </row>
    <row r="26" spans="1:31" x14ac:dyDescent="0.3">
      <c r="A26">
        <v>25</v>
      </c>
      <c r="B26">
        <f>tau!B26-'(1)'!B26</f>
        <v>3.9531990364818477E-2</v>
      </c>
      <c r="C26">
        <f>tau!C26-'(1)'!C26</f>
        <v>3.8567343885659994E-2</v>
      </c>
      <c r="D26">
        <f>tau!D26-'(1)'!D26</f>
        <v>3.7703455868863693E-2</v>
      </c>
      <c r="E26">
        <f>tau!E26-'(1)'!E26</f>
        <v>3.6757332961056564E-2</v>
      </c>
      <c r="F26">
        <f>tau!F26-'(1)'!F26</f>
        <v>3.5606974468675105E-2</v>
      </c>
      <c r="G26">
        <f>tau!G26-'(1)'!G26</f>
        <v>3.4342710349670826E-2</v>
      </c>
      <c r="H26">
        <f>tau!H26-'(1)'!H26</f>
        <v>3.3074647458001594E-2</v>
      </c>
      <c r="I26">
        <f>tau!I26-'(1)'!I26</f>
        <v>3.1666601220655434E-2</v>
      </c>
      <c r="J26">
        <f>tau!J26-'(1)'!J26</f>
        <v>3.0303440096738257E-2</v>
      </c>
      <c r="K26">
        <f>tau!K26-'(1)'!K26</f>
        <v>2.8855564757723672E-2</v>
      </c>
      <c r="L26">
        <f>tau!L26-'(1)'!L26</f>
        <v>2.7374635402051442E-2</v>
      </c>
      <c r="M26">
        <f>tau!M26-'(1)'!M26</f>
        <v>2.6073853612382177E-2</v>
      </c>
      <c r="N26">
        <f>tau!N26-'(1)'!N26</f>
        <v>2.4850849022520563E-2</v>
      </c>
      <c r="O26">
        <f>tau!O26-'(1)'!O26</f>
        <v>2.3712765636791928E-2</v>
      </c>
      <c r="P26">
        <f>tau!P26-'(1)'!P26</f>
        <v>2.2739020454291863E-2</v>
      </c>
      <c r="Q26">
        <f>tau!Q26-'(1)'!Q26</f>
        <v>2.1865881795956311E-2</v>
      </c>
      <c r="R26">
        <f>tau!R26-'(1)'!R26</f>
        <v>2.105688834532916E-2</v>
      </c>
      <c r="S26">
        <f>tau!S26-'(1)'!S26</f>
        <v>2.0331776966576679E-2</v>
      </c>
      <c r="T26">
        <f>tau!T26-'(1)'!T26</f>
        <v>1.9625800922768409E-2</v>
      </c>
      <c r="U26">
        <f>tau!U26-'(1)'!U26</f>
        <v>1.9037062720947674E-2</v>
      </c>
      <c r="V26">
        <f>tau!V26-'(1)'!V26</f>
        <v>1.8618981354115046E-2</v>
      </c>
      <c r="W26">
        <f>tau!W26-'(1)'!W26</f>
        <v>1.6926284777422401E-2</v>
      </c>
      <c r="X26">
        <f>tau!X26-'(1)'!X26</f>
        <v>1.5311860922890578E-2</v>
      </c>
      <c r="Y26">
        <f>tau!Y26-'(1)'!Y26</f>
        <v>1.3760351020043377E-2</v>
      </c>
      <c r="Z26">
        <f>tau!Z26-'(1)'!Z26</f>
        <v>1.2314773524213223E-2</v>
      </c>
      <c r="AA26">
        <f>tau!AA26-'(1)'!AA26</f>
        <v>9.9991704092722185E-3</v>
      </c>
      <c r="AB26">
        <f>tau!AB26-'(1)'!AB26</f>
        <v>8.2760803031744802E-3</v>
      </c>
      <c r="AC26">
        <f>tau!AC26-'(1)'!AC26</f>
        <v>6.5714080372720873E-3</v>
      </c>
      <c r="AD26">
        <f>tau!AD26-'(1)'!AD26</f>
        <v>4.9003531105090365E-3</v>
      </c>
      <c r="AE26">
        <f>tau!AE26-'(1)'!AE26</f>
        <v>3.1773373862552267E-3</v>
      </c>
    </row>
    <row r="27" spans="1:31" x14ac:dyDescent="0.3">
      <c r="A27">
        <v>26</v>
      </c>
      <c r="B27">
        <f>tau!B27-'(1)'!B27</f>
        <v>4.0198720574877687E-2</v>
      </c>
      <c r="C27">
        <f>tau!C27-'(1)'!C27</f>
        <v>3.922382450652407E-2</v>
      </c>
      <c r="D27">
        <f>tau!D27-'(1)'!D27</f>
        <v>3.8345357901828296E-2</v>
      </c>
      <c r="E27">
        <f>tau!E27-'(1)'!E27</f>
        <v>3.7382132578872802E-2</v>
      </c>
      <c r="F27">
        <f>tau!F27-'(1)'!F27</f>
        <v>3.6213568347573291E-2</v>
      </c>
      <c r="G27">
        <f>tau!G27-'(1)'!G27</f>
        <v>3.4931900305716447E-2</v>
      </c>
      <c r="H27">
        <f>tau!H27-'(1)'!H27</f>
        <v>3.3641709507014131E-2</v>
      </c>
      <c r="I27">
        <f>tau!I27-'(1)'!I27</f>
        <v>3.2209090009591837E-2</v>
      </c>
      <c r="J27">
        <f>tau!J27-'(1)'!J27</f>
        <v>3.082264553142974E-2</v>
      </c>
      <c r="K27">
        <f>tau!K27-'(1)'!K27</f>
        <v>2.9343548376435755E-2</v>
      </c>
      <c r="L27">
        <f>tau!L27-'(1)'!L27</f>
        <v>2.7829594133810583E-2</v>
      </c>
      <c r="M27">
        <f>tau!M27-'(1)'!M27</f>
        <v>2.6495437976934374E-2</v>
      </c>
      <c r="N27">
        <f>tau!N27-'(1)'!N27</f>
        <v>2.5250230712439602E-2</v>
      </c>
      <c r="O27">
        <f>tau!O27-'(1)'!O27</f>
        <v>2.4121984772502058E-2</v>
      </c>
      <c r="P27">
        <f>tau!P27-'(1)'!P27</f>
        <v>2.3140849728700633E-2</v>
      </c>
      <c r="Q27">
        <f>tau!Q27-'(1)'!Q27</f>
        <v>2.2238458442436656E-2</v>
      </c>
      <c r="R27">
        <f>tau!R27-'(1)'!R27</f>
        <v>2.1404636822457111E-2</v>
      </c>
      <c r="S27">
        <f>tau!S27-'(1)'!S27</f>
        <v>2.0662110172259048E-2</v>
      </c>
      <c r="T27">
        <f>tau!T27-'(1)'!T27</f>
        <v>1.9945737919775643E-2</v>
      </c>
      <c r="U27">
        <f>tau!U27-'(1)'!U27</f>
        <v>1.9348776656399065E-2</v>
      </c>
      <c r="V27">
        <f>tau!V27-'(1)'!V27</f>
        <v>1.8925786603436887E-2</v>
      </c>
      <c r="W27">
        <f>tau!W27-'(1)'!W27</f>
        <v>1.7189302657986117E-2</v>
      </c>
      <c r="X27">
        <f>tau!X27-'(1)'!X27</f>
        <v>1.5547660460711784E-2</v>
      </c>
      <c r="Y27">
        <f>tau!Y27-'(1)'!Y27</f>
        <v>1.3925588210840924E-2</v>
      </c>
      <c r="Z27">
        <f>tau!Z27-'(1)'!Z27</f>
        <v>1.2365569424253249E-2</v>
      </c>
      <c r="AA27">
        <f>tau!AA27-'(1)'!AA27</f>
        <v>1.0963579364345749E-2</v>
      </c>
      <c r="AB27">
        <f>tau!AB27-'(1)'!AB27</f>
        <v>8.3732253691541202E-3</v>
      </c>
      <c r="AC27">
        <f>tau!AC27-'(1)'!AC27</f>
        <v>6.6147086847673084E-3</v>
      </c>
      <c r="AD27">
        <f>tau!AD27-'(1)'!AD27</f>
        <v>4.885589768545087E-3</v>
      </c>
      <c r="AE27">
        <f>tau!AE27-'(1)'!AE27</f>
        <v>3.1065380862499957E-3</v>
      </c>
    </row>
    <row r="28" spans="1:31" x14ac:dyDescent="0.3">
      <c r="A28">
        <v>27</v>
      </c>
      <c r="B28">
        <f>tau!B28-'(1)'!B28</f>
        <v>4.092918661262588E-2</v>
      </c>
      <c r="C28">
        <f>tau!C28-'(1)'!C28</f>
        <v>3.9945177846425609E-2</v>
      </c>
      <c r="D28">
        <f>tau!D28-'(1)'!D28</f>
        <v>3.9048346149137173E-2</v>
      </c>
      <c r="E28">
        <f>tau!E28-'(1)'!E28</f>
        <v>3.8065955503640898E-2</v>
      </c>
      <c r="F28">
        <f>tau!F28-'(1)'!F28</f>
        <v>3.6876945420427E-2</v>
      </c>
      <c r="G28">
        <f>tau!G28-'(1)'!G28</f>
        <v>3.5572864469881706E-2</v>
      </c>
      <c r="H28">
        <f>tau!H28-'(1)'!H28</f>
        <v>3.4262527240183763E-2</v>
      </c>
      <c r="I28">
        <f>tau!I28-'(1)'!I28</f>
        <v>3.2805241072974493E-2</v>
      </c>
      <c r="J28">
        <f>tau!J28-'(1)'!J28</f>
        <v>3.1390981948497133E-2</v>
      </c>
      <c r="K28">
        <f>tau!K28-'(1)'!K28</f>
        <v>2.9884274915691959E-2</v>
      </c>
      <c r="L28">
        <f>tau!L28-'(1)'!L28</f>
        <v>2.8335304305823705E-2</v>
      </c>
      <c r="M28">
        <f>tau!M28-'(1)'!M28</f>
        <v>2.6968141619040525E-2</v>
      </c>
      <c r="N28">
        <f>tau!N28-'(1)'!N28</f>
        <v>2.5687826139464905E-2</v>
      </c>
      <c r="O28">
        <f>tau!O28-'(1)'!O28</f>
        <v>2.4537104273377481E-2</v>
      </c>
      <c r="P28">
        <f>tau!P28-'(1)'!P28</f>
        <v>2.3566294907496205E-2</v>
      </c>
      <c r="Q28">
        <f>tau!Q28-'(1)'!Q28</f>
        <v>2.265544034795898E-2</v>
      </c>
      <c r="R28">
        <f>tau!R28-'(1)'!R28</f>
        <v>2.1791696286500215E-2</v>
      </c>
      <c r="S28">
        <f>tau!S28-'(1)'!S28</f>
        <v>2.1023381273751734E-2</v>
      </c>
      <c r="T28">
        <f>tau!T28-'(1)'!T28</f>
        <v>2.0288888618713138E-2</v>
      </c>
      <c r="U28">
        <f>tau!U28-'(1)'!U28</f>
        <v>1.9683224556613182E-2</v>
      </c>
      <c r="V28">
        <f>tau!V28-'(1)'!V28</f>
        <v>1.9255846187347644E-2</v>
      </c>
      <c r="W28">
        <f>tau!W28-'(1)'!W28</f>
        <v>1.746420359834518E-2</v>
      </c>
      <c r="X28">
        <f>tau!X28-'(1)'!X28</f>
        <v>1.5777929479839418E-2</v>
      </c>
      <c r="Y28">
        <f>tau!Y28-'(1)'!Y28</f>
        <v>1.4130397318121673E-2</v>
      </c>
      <c r="Z28">
        <f>tau!Z28-'(1)'!Z28</f>
        <v>1.2485525287857875E-2</v>
      </c>
      <c r="AA28">
        <f>tau!AA28-'(1)'!AA28</f>
        <v>1.0946489220376032E-2</v>
      </c>
      <c r="AB28">
        <f>tau!AB28-'(1)'!AB28</f>
        <v>9.5060631130505415E-3</v>
      </c>
      <c r="AC28">
        <f>tau!AC28-'(1)'!AC28</f>
        <v>6.6762946304831259E-3</v>
      </c>
      <c r="AD28">
        <f>tau!AD28-'(1)'!AD28</f>
        <v>4.8886719254262866E-3</v>
      </c>
      <c r="AE28">
        <f>tau!AE28-'(1)'!AE28</f>
        <v>3.0470536391032569E-3</v>
      </c>
    </row>
    <row r="29" spans="1:31" x14ac:dyDescent="0.3">
      <c r="A29">
        <v>28</v>
      </c>
      <c r="B29">
        <f>tau!B29-'(1)'!B29</f>
        <v>4.1732549118660527E-2</v>
      </c>
      <c r="C29">
        <f>tau!C29-'(1)'!C29</f>
        <v>4.0746369689977698E-2</v>
      </c>
      <c r="D29">
        <f>tau!D29-'(1)'!D29</f>
        <v>3.9832329047460452E-2</v>
      </c>
      <c r="E29">
        <f>tau!E29-'(1)'!E29</f>
        <v>3.8827429612890603E-2</v>
      </c>
      <c r="F29">
        <f>tau!F29-'(1)'!F29</f>
        <v>3.7615966049675834E-2</v>
      </c>
      <c r="G29">
        <f>tau!G29-'(1)'!G29</f>
        <v>3.6287046929858797E-2</v>
      </c>
      <c r="H29">
        <f>tau!H29-'(1)'!H29</f>
        <v>3.4951786299081897E-2</v>
      </c>
      <c r="I29">
        <f>tau!I29-'(1)'!I29</f>
        <v>3.3471922219442257E-2</v>
      </c>
      <c r="J29">
        <f>tau!J29-'(1)'!J29</f>
        <v>3.2029501293143602E-2</v>
      </c>
      <c r="K29">
        <f>tau!K29-'(1)'!K29</f>
        <v>3.049058880936667E-2</v>
      </c>
      <c r="L29">
        <f>tau!L29-'(1)'!L29</f>
        <v>2.8909547286547981E-2</v>
      </c>
      <c r="M29">
        <f>tau!M29-'(1)'!M29</f>
        <v>2.7507169323340932E-2</v>
      </c>
      <c r="N29">
        <f>tau!N29-'(1)'!N29</f>
        <v>2.619168719488596E-2</v>
      </c>
      <c r="O29">
        <f>tau!O29-'(1)'!O29</f>
        <v>2.5005186107537252E-2</v>
      </c>
      <c r="P29">
        <f>tau!P29-'(1)'!P29</f>
        <v>2.4011692456166488E-2</v>
      </c>
      <c r="Q29">
        <f>tau!Q29-'(1)'!Q29</f>
        <v>2.3109324885964087E-2</v>
      </c>
      <c r="R29">
        <f>tau!R29-'(1)'!R29</f>
        <v>2.2237703986199522E-2</v>
      </c>
      <c r="S29">
        <f>tau!S29-'(1)'!S29</f>
        <v>2.1438795683267866E-2</v>
      </c>
      <c r="T29">
        <f>tau!T29-'(1)'!T29</f>
        <v>2.0677050036978832E-2</v>
      </c>
      <c r="U29">
        <f>tau!U29-'(1)'!U29</f>
        <v>2.0054647852242747E-2</v>
      </c>
      <c r="V29">
        <f>tau!V29-'(1)'!V29</f>
        <v>1.9622782397415963E-2</v>
      </c>
      <c r="W29">
        <f>tau!W29-'(1)'!W29</f>
        <v>1.776205971000918E-2</v>
      </c>
      <c r="X29">
        <f>tau!X29-'(1)'!X29</f>
        <v>1.601886312556627E-2</v>
      </c>
      <c r="Y29">
        <f>tau!Y29-'(1)'!Y29</f>
        <v>1.4321747600706699E-2</v>
      </c>
      <c r="Z29">
        <f>tau!Z29-'(1)'!Z29</f>
        <v>1.2657219011435067E-2</v>
      </c>
      <c r="AA29">
        <f>tau!AA29-'(1)'!AA29</f>
        <v>1.1015571243371602E-2</v>
      </c>
      <c r="AB29">
        <f>tau!AB29-'(1)'!AB29</f>
        <v>9.4136349436124648E-3</v>
      </c>
      <c r="AC29">
        <f>tau!AC29-'(1)'!AC29</f>
        <v>7.9953757258507448E-3</v>
      </c>
      <c r="AD29">
        <f>tau!AD29-'(1)'!AD29</f>
        <v>4.9077226829775406E-3</v>
      </c>
      <c r="AE29">
        <f>tau!AE29-'(1)'!AE29</f>
        <v>3.0027519472014337E-3</v>
      </c>
    </row>
    <row r="30" spans="1:31" x14ac:dyDescent="0.3">
      <c r="A30">
        <v>29</v>
      </c>
      <c r="B30">
        <f>tau!B30-'(1)'!B30</f>
        <v>4.2617805325980716E-2</v>
      </c>
      <c r="C30">
        <f>tau!C30-'(1)'!C30</f>
        <v>4.1636941618112523E-2</v>
      </c>
      <c r="D30">
        <f>tau!D30-'(1)'!D30</f>
        <v>4.071113554089574E-2</v>
      </c>
      <c r="E30">
        <f>tau!E30-'(1)'!E30</f>
        <v>3.9684680190628673E-2</v>
      </c>
      <c r="F30">
        <f>tau!F30-'(1)'!F30</f>
        <v>3.844782811316385E-2</v>
      </c>
      <c r="G30">
        <f>tau!G30-'(1)'!G30</f>
        <v>3.7091831265961696E-2</v>
      </c>
      <c r="H30">
        <f>tau!H30-'(1)'!H30</f>
        <v>3.5729501480069488E-2</v>
      </c>
      <c r="I30">
        <f>tau!I30-'(1)'!I30</f>
        <v>3.4222654102692172E-2</v>
      </c>
      <c r="J30">
        <f>tau!J30-'(1)'!J30</f>
        <v>3.2753547505773049E-2</v>
      </c>
      <c r="K30">
        <f>tau!K30-'(1)'!K30</f>
        <v>3.1181953051198433E-2</v>
      </c>
      <c r="L30">
        <f>tau!L30-'(1)'!L30</f>
        <v>2.9563943162991865E-2</v>
      </c>
      <c r="M30">
        <f>tau!M30-'(1)'!M30</f>
        <v>2.8129819749498096E-2</v>
      </c>
      <c r="N30">
        <f>tau!N30-'(1)'!N30</f>
        <v>2.6777605041827142E-2</v>
      </c>
      <c r="O30">
        <f>tau!O30-'(1)'!O30</f>
        <v>2.5555504031464359E-2</v>
      </c>
      <c r="P30">
        <f>tau!P30-'(1)'!P30</f>
        <v>2.4526622382782456E-2</v>
      </c>
      <c r="Q30">
        <f>tau!Q30-'(1)'!Q30</f>
        <v>2.3599220880210461E-2</v>
      </c>
      <c r="R30">
        <f>tau!R30-'(1)'!R30</f>
        <v>2.2736826059503529E-2</v>
      </c>
      <c r="S30">
        <f>tau!S30-'(1)'!S30</f>
        <v>2.1931226265024008E-2</v>
      </c>
      <c r="T30">
        <f>tau!T30-'(1)'!T30</f>
        <v>2.113778768171171E-2</v>
      </c>
      <c r="U30">
        <f>tau!U30-'(1)'!U30</f>
        <v>2.0489347858161516E-2</v>
      </c>
      <c r="V30">
        <f>tau!V30-'(1)'!V30</f>
        <v>2.0044533258930332E-2</v>
      </c>
      <c r="W30">
        <f>tau!W30-'(1)'!W30</f>
        <v>1.8097271575185286E-2</v>
      </c>
      <c r="X30">
        <f>tau!X30-'(1)'!X30</f>
        <v>1.6284306867900826E-2</v>
      </c>
      <c r="Y30">
        <f>tau!Y30-'(1)'!Y30</f>
        <v>1.4524584077247377E-2</v>
      </c>
      <c r="Z30">
        <f>tau!Z30-'(1)'!Z30</f>
        <v>1.2808644134899662E-2</v>
      </c>
      <c r="AA30">
        <f>tau!AA30-'(1)'!AA30</f>
        <v>1.1152141181831388E-2</v>
      </c>
      <c r="AB30">
        <f>tau!AB30-'(1)'!AB30</f>
        <v>9.4279368055218554E-3</v>
      </c>
      <c r="AC30">
        <f>tau!AC30-'(1)'!AC30</f>
        <v>7.8252017640562839E-3</v>
      </c>
      <c r="AD30">
        <f>tau!AD30-'(1)'!AD30</f>
        <v>6.436163945856218E-3</v>
      </c>
      <c r="AE30">
        <f>tau!AE30-'(1)'!AE30</f>
        <v>2.9744826016089364E-3</v>
      </c>
    </row>
    <row r="31" spans="1:31" x14ac:dyDescent="0.3">
      <c r="A31">
        <v>30</v>
      </c>
      <c r="B31">
        <f>tau!B31-'(1)'!B31</f>
        <v>4.3596583314916101E-2</v>
      </c>
      <c r="C31">
        <f>tau!C31-'(1)'!C31</f>
        <v>4.2625581217522433E-2</v>
      </c>
      <c r="D31">
        <f>tau!D31-'(1)'!D31</f>
        <v>4.1693090187471006E-2</v>
      </c>
      <c r="E31">
        <f>tau!E31-'(1)'!E31</f>
        <v>4.0650653328249714E-2</v>
      </c>
      <c r="F31">
        <f>tau!F31-'(1)'!F31</f>
        <v>3.9390087260624485E-2</v>
      </c>
      <c r="G31">
        <f>tau!G31-'(1)'!G31</f>
        <v>3.800375442614453E-2</v>
      </c>
      <c r="H31">
        <f>tau!H31-'(1)'!H31</f>
        <v>3.6612626290428968E-2</v>
      </c>
      <c r="I31">
        <f>tau!I31-'(1)'!I31</f>
        <v>3.5076596944709527E-2</v>
      </c>
      <c r="J31">
        <f>tau!J31-'(1)'!J31</f>
        <v>3.3575988152516355E-2</v>
      </c>
      <c r="K31">
        <f>tau!K31-'(1)'!K31</f>
        <v>3.1973134978656656E-2</v>
      </c>
      <c r="L31">
        <f>tau!L31-'(1)'!L31</f>
        <v>3.0317735225522557E-2</v>
      </c>
      <c r="M31">
        <f>tau!M31-'(1)'!M31</f>
        <v>2.8847834114976011E-2</v>
      </c>
      <c r="N31">
        <f>tau!N31-'(1)'!N31</f>
        <v>2.746375596284396E-2</v>
      </c>
      <c r="O31">
        <f>tau!O31-'(1)'!O31</f>
        <v>2.6204650427933972E-2</v>
      </c>
      <c r="P31">
        <f>tau!P31-'(1)'!P31</f>
        <v>2.5141470788086328E-2</v>
      </c>
      <c r="Q31">
        <f>tau!Q31-'(1)'!Q31</f>
        <v>2.4177448997487611E-2</v>
      </c>
      <c r="R31">
        <f>tau!R31-'(1)'!R31</f>
        <v>2.3290192939324252E-2</v>
      </c>
      <c r="S31">
        <f>tau!S31-'(1)'!S31</f>
        <v>2.2494991527289464E-2</v>
      </c>
      <c r="T31">
        <f>tau!T31-'(1)'!T31</f>
        <v>2.1695967178683356E-2</v>
      </c>
      <c r="U31">
        <f>tau!U31-'(1)'!U31</f>
        <v>2.1018039124486174E-2</v>
      </c>
      <c r="V31">
        <f>tau!V31-'(1)'!V31</f>
        <v>2.05502215446354E-2</v>
      </c>
      <c r="W31">
        <f>tau!W31-'(1)'!W31</f>
        <v>1.8491958448310853E-2</v>
      </c>
      <c r="X31">
        <f>tau!X31-'(1)'!X31</f>
        <v>1.6590356966338697E-2</v>
      </c>
      <c r="Y31">
        <f>tau!Y31-'(1)'!Y31</f>
        <v>1.4757261535619197E-2</v>
      </c>
      <c r="Z31">
        <f>tau!Z31-'(1)'!Z31</f>
        <v>1.2974998520214314E-2</v>
      </c>
      <c r="AA31">
        <f>tau!AA31-'(1)'!AA31</f>
        <v>1.1264108042538799E-2</v>
      </c>
      <c r="AB31">
        <f>tau!AB31-'(1)'!AB31</f>
        <v>9.5305960951616153E-3</v>
      </c>
      <c r="AC31">
        <f>tau!AC31-'(1)'!AC31</f>
        <v>7.7863510301157592E-3</v>
      </c>
      <c r="AD31">
        <f>tau!AD31-'(1)'!AD31</f>
        <v>6.1862522652742528E-3</v>
      </c>
      <c r="AE31">
        <f>tau!AE31-'(1)'!AE31</f>
        <v>4.7452659487490665E-3</v>
      </c>
    </row>
    <row r="32" spans="1:31" x14ac:dyDescent="0.3">
      <c r="A32">
        <v>31</v>
      </c>
      <c r="B32">
        <f>tau!B32-'(1)'!B32</f>
        <v>4.4681494050765998E-2</v>
      </c>
      <c r="C32">
        <f>tau!C32-'(1)'!C32</f>
        <v>4.3717962204478662E-2</v>
      </c>
      <c r="D32">
        <f>tau!D32-'(1)'!D32</f>
        <v>4.2782371892716553E-2</v>
      </c>
      <c r="E32">
        <f>tau!E32-'(1)'!E32</f>
        <v>4.1728569547065164E-2</v>
      </c>
      <c r="F32">
        <f>tau!F32-'(1)'!F32</f>
        <v>4.0450339042834842E-2</v>
      </c>
      <c r="G32">
        <f>tau!G32-'(1)'!G32</f>
        <v>3.9035097370676723E-2</v>
      </c>
      <c r="H32">
        <f>tau!H32-'(1)'!H32</f>
        <v>3.7612324969879395E-2</v>
      </c>
      <c r="I32">
        <f>tau!I32-'(1)'!I32</f>
        <v>3.6045345410714386E-2</v>
      </c>
      <c r="J32">
        <f>tau!J32-'(1)'!J32</f>
        <v>3.451116936184933E-2</v>
      </c>
      <c r="K32">
        <f>tau!K32-'(1)'!K32</f>
        <v>3.2872554288720511E-2</v>
      </c>
      <c r="L32">
        <f>tau!L32-'(1)'!L32</f>
        <v>3.1181932121856624E-2</v>
      </c>
      <c r="M32">
        <f>tau!M32-'(1)'!M32</f>
        <v>2.9676718342598735E-2</v>
      </c>
      <c r="N32">
        <f>tau!N32-'(1)'!N32</f>
        <v>2.8258277994710566E-2</v>
      </c>
      <c r="O32">
        <f>tau!O32-'(1)'!O32</f>
        <v>2.6968510675414961E-2</v>
      </c>
      <c r="P32">
        <f>tau!P32-'(1)'!P32</f>
        <v>2.5870909835050356E-2</v>
      </c>
      <c r="Q32">
        <f>tau!Q32-'(1)'!Q32</f>
        <v>2.4872496257561379E-2</v>
      </c>
      <c r="R32">
        <f>tau!R32-'(1)'!R32</f>
        <v>2.3949512863111248E-2</v>
      </c>
      <c r="S32">
        <f>tau!S32-'(1)'!S32</f>
        <v>2.3129388261956846E-2</v>
      </c>
      <c r="T32">
        <f>tau!T32-'(1)'!T32</f>
        <v>2.2342177480713363E-2</v>
      </c>
      <c r="U32">
        <f>tau!U32-'(1)'!U32</f>
        <v>2.1663015930037714E-2</v>
      </c>
      <c r="V32">
        <f>tau!V32-'(1)'!V32</f>
        <v>2.1169058878329823E-2</v>
      </c>
      <c r="W32">
        <f>tau!W32-'(1)'!W32</f>
        <v>1.8979385260477214E-2</v>
      </c>
      <c r="X32">
        <f>tau!X32-'(1)'!X32</f>
        <v>1.6963693334049283E-2</v>
      </c>
      <c r="Y32">
        <f>tau!Y32-'(1)'!Y32</f>
        <v>1.5037564700314324E-2</v>
      </c>
      <c r="Z32">
        <f>tau!Z32-'(1)'!Z32</f>
        <v>1.3179225349809172E-2</v>
      </c>
      <c r="AA32">
        <f>tau!AA32-'(1)'!AA32</f>
        <v>1.1397600750262214E-2</v>
      </c>
      <c r="AB32">
        <f>tau!AB32-'(1)'!AB32</f>
        <v>9.6059264909571021E-3</v>
      </c>
      <c r="AC32">
        <f>tau!AC32-'(1)'!AC32</f>
        <v>7.8605543730464068E-3</v>
      </c>
      <c r="AD32">
        <f>tau!AD32-'(1)'!AD32</f>
        <v>6.0968143923702629E-3</v>
      </c>
      <c r="AE32">
        <f>tau!AE32-'(1)'!AE32</f>
        <v>4.4147035096226191E-3</v>
      </c>
    </row>
    <row r="33" spans="1:31" x14ac:dyDescent="0.3">
      <c r="A33">
        <v>32</v>
      </c>
      <c r="B33">
        <f>tau!B33-'(1)'!B33</f>
        <v>4.5878185875024118E-2</v>
      </c>
      <c r="C33">
        <f>tau!C33-'(1)'!C33</f>
        <v>4.491792182664376E-2</v>
      </c>
      <c r="D33">
        <f>tau!D33-'(1)'!D33</f>
        <v>4.3977129942636618E-2</v>
      </c>
      <c r="E33">
        <f>tau!E33-'(1)'!E33</f>
        <v>4.2915824614589364E-2</v>
      </c>
      <c r="F33">
        <f>tau!F33-'(1)'!F33</f>
        <v>4.1624690906534187E-2</v>
      </c>
      <c r="G33">
        <f>tau!G33-'(1)'!G33</f>
        <v>4.0186575253167128E-2</v>
      </c>
      <c r="H33">
        <f>tau!H33-'(1)'!H33</f>
        <v>3.8733714824427327E-2</v>
      </c>
      <c r="I33">
        <f>tau!I33-'(1)'!I33</f>
        <v>3.7133011639285431E-2</v>
      </c>
      <c r="J33">
        <f>tau!J33-'(1)'!J33</f>
        <v>3.5564369111804314E-2</v>
      </c>
      <c r="K33">
        <f>tau!K33-'(1)'!K33</f>
        <v>3.3888317662596763E-2</v>
      </c>
      <c r="L33">
        <f>tau!L33-'(1)'!L33</f>
        <v>3.2159180211513955E-2</v>
      </c>
      <c r="M33">
        <f>tau!M33-'(1)'!M33</f>
        <v>3.0621484823941402E-2</v>
      </c>
      <c r="N33">
        <f>tau!N33-'(1)'!N33</f>
        <v>2.9170596810297246E-2</v>
      </c>
      <c r="O33">
        <f>tau!O33-'(1)'!O33</f>
        <v>2.7848466356171588E-2</v>
      </c>
      <c r="P33">
        <f>tau!P33-'(1)'!P33</f>
        <v>2.6724221148527912E-2</v>
      </c>
      <c r="Q33">
        <f>tau!Q33-'(1)'!Q33</f>
        <v>2.5692339117985533E-2</v>
      </c>
      <c r="R33">
        <f>tau!R33-'(1)'!R33</f>
        <v>2.4736343007417227E-2</v>
      </c>
      <c r="S33">
        <f>tau!S33-'(1)'!S33</f>
        <v>2.3881380079336729E-2</v>
      </c>
      <c r="T33">
        <f>tau!T33-'(1)'!T33</f>
        <v>2.3069397593487573E-2</v>
      </c>
      <c r="U33">
        <f>tau!U33-'(1)'!U33</f>
        <v>2.240599230578379E-2</v>
      </c>
      <c r="V33">
        <f>tau!V33-'(1)'!V33</f>
        <v>2.191579188565447E-2</v>
      </c>
      <c r="W33">
        <f>tau!W33-'(1)'!W33</f>
        <v>1.9824315985123037E-2</v>
      </c>
      <c r="X33">
        <f>tau!X33-'(1)'!X33</f>
        <v>1.7441094000263769E-2</v>
      </c>
      <c r="Y33">
        <f>tau!Y33-'(1)'!Y33</f>
        <v>1.5395937902640343E-2</v>
      </c>
      <c r="Z33">
        <f>tau!Z33-'(1)'!Z33</f>
        <v>1.3439733188703862E-2</v>
      </c>
      <c r="AA33">
        <f>tau!AA33-'(1)'!AA33</f>
        <v>1.157935861622553E-2</v>
      </c>
      <c r="AB33">
        <f>tau!AB33-'(1)'!AB33</f>
        <v>9.7108822240997983E-3</v>
      </c>
      <c r="AC33">
        <f>tau!AC33-'(1)'!AC33</f>
        <v>7.9038530959805141E-3</v>
      </c>
      <c r="AD33">
        <f>tau!AD33-'(1)'!AD33</f>
        <v>6.1487636507322413E-3</v>
      </c>
      <c r="AE33">
        <f>tau!AE33-'(1)'!AE33</f>
        <v>4.2767692866947536E-3</v>
      </c>
    </row>
    <row r="34" spans="1:31" x14ac:dyDescent="0.3">
      <c r="A34">
        <v>33</v>
      </c>
      <c r="B34">
        <f>tau!B34-'(1)'!B34</f>
        <v>4.7180872437019898E-2</v>
      </c>
      <c r="C34">
        <f>tau!C34-'(1)'!C34</f>
        <v>4.6221974310747087E-2</v>
      </c>
      <c r="D34">
        <f>tau!D34-'(1)'!D34</f>
        <v>4.5272994205695923E-2</v>
      </c>
      <c r="E34">
        <f>tau!E34-'(1)'!E34</f>
        <v>4.4203356661200628E-2</v>
      </c>
      <c r="F34">
        <f>tau!F34-'(1)'!F34</f>
        <v>4.2903335244372467E-2</v>
      </c>
      <c r="G34">
        <f>tau!G34-'(1)'!G34</f>
        <v>4.1447152687900349E-2</v>
      </c>
      <c r="H34">
        <f>tau!H34-'(1)'!H34</f>
        <v>3.9970214323893312E-2</v>
      </c>
      <c r="I34">
        <f>tau!I34-'(1)'!I34</f>
        <v>3.833723224305307E-2</v>
      </c>
      <c r="J34">
        <f>tau!J34-'(1)'!J34</f>
        <v>3.6732929414338603E-2</v>
      </c>
      <c r="K34">
        <f>tau!K34-'(1)'!K34</f>
        <v>3.5019150799381164E-2</v>
      </c>
      <c r="L34">
        <f>tau!L34-'(1)'!L34</f>
        <v>3.3251111430428949E-2</v>
      </c>
      <c r="M34">
        <f>tau!M34-'(1)'!M34</f>
        <v>3.1678029111947364E-2</v>
      </c>
      <c r="N34">
        <f>tau!N34-'(1)'!N34</f>
        <v>3.0198591725313258E-2</v>
      </c>
      <c r="O34">
        <f>tau!O34-'(1)'!O34</f>
        <v>2.8846455996312727E-2</v>
      </c>
      <c r="P34">
        <f>tau!P34-'(1)'!P34</f>
        <v>2.7694939254608333E-2</v>
      </c>
      <c r="Q34">
        <f>tau!Q34-'(1)'!Q34</f>
        <v>2.6638291280471724E-2</v>
      </c>
      <c r="R34">
        <f>tau!R34-'(1)'!R34</f>
        <v>2.5650440320576649E-2</v>
      </c>
      <c r="S34">
        <f>tau!S34-'(1)'!S34</f>
        <v>2.476423996832303E-2</v>
      </c>
      <c r="T34">
        <f>tau!T34-'(1)'!T34</f>
        <v>2.3917864316237478E-2</v>
      </c>
      <c r="U34">
        <f>tau!U34-'(1)'!U34</f>
        <v>2.3232276548084005E-2</v>
      </c>
      <c r="V34">
        <f>tau!V34-'(1)'!V34</f>
        <v>2.2762442418020792E-2</v>
      </c>
      <c r="W34">
        <f>tau!W34-'(1)'!W34</f>
        <v>2.0544228621455544E-2</v>
      </c>
      <c r="X34">
        <f>tau!X34-'(1)'!X34</f>
        <v>1.8555051408466857E-2</v>
      </c>
      <c r="Y34">
        <f>tau!Y34-'(1)'!Y34</f>
        <v>1.5869253679994925E-2</v>
      </c>
      <c r="Z34">
        <f>tau!Z34-'(1)'!Z34</f>
        <v>1.3787796173594873E-2</v>
      </c>
      <c r="AA34">
        <f>tau!AA34-'(1)'!AA34</f>
        <v>1.1824764776278156E-2</v>
      </c>
      <c r="AB34">
        <f>tau!AB34-'(1)'!AB34</f>
        <v>9.8731166210356252E-3</v>
      </c>
      <c r="AC34">
        <f>tau!AC34-'(1)'!AC34</f>
        <v>7.9826268631717472E-3</v>
      </c>
      <c r="AD34">
        <f>tau!AD34-'(1)'!AD34</f>
        <v>6.1627042626129398E-3</v>
      </c>
      <c r="AE34">
        <f>tau!AE34-'(1)'!AE34</f>
        <v>4.3087700241302238E-3</v>
      </c>
    </row>
    <row r="35" spans="1:31" x14ac:dyDescent="0.3">
      <c r="A35">
        <v>34</v>
      </c>
      <c r="B35">
        <f>tau!B35-'(1)'!B35</f>
        <v>4.8572762802746541E-2</v>
      </c>
      <c r="C35">
        <f>tau!C35-'(1)'!C35</f>
        <v>4.7618819270157708E-2</v>
      </c>
      <c r="D35">
        <f>tau!D35-'(1)'!D35</f>
        <v>4.6660619019041803E-2</v>
      </c>
      <c r="E35">
        <f>tau!E35-'(1)'!E35</f>
        <v>4.55799297605127E-2</v>
      </c>
      <c r="F35">
        <f>tau!F35-'(1)'!F35</f>
        <v>4.4270478125127459E-2</v>
      </c>
      <c r="G35">
        <f>tau!G35-'(1)'!G35</f>
        <v>4.2800611705287171E-2</v>
      </c>
      <c r="H35">
        <f>tau!H35-'(1)'!H35</f>
        <v>4.1304793760617353E-2</v>
      </c>
      <c r="I35">
        <f>tau!I35-'(1)'!I35</f>
        <v>3.9645642800164541E-2</v>
      </c>
      <c r="J35">
        <f>tau!J35-'(1)'!J35</f>
        <v>3.8008160615515894E-2</v>
      </c>
      <c r="K35">
        <f>tau!K35-'(1)'!K35</f>
        <v>3.6256020041733644E-2</v>
      </c>
      <c r="L35">
        <f>tau!L35-'(1)'!L35</f>
        <v>3.4449640587243487E-2</v>
      </c>
      <c r="M35">
        <f>tau!M35-'(1)'!M35</f>
        <v>3.2840966997581246E-2</v>
      </c>
      <c r="N35">
        <f>tau!N35-'(1)'!N35</f>
        <v>3.1330624022943593E-2</v>
      </c>
      <c r="O35">
        <f>tau!O35-'(1)'!O35</f>
        <v>2.9953260648687537E-2</v>
      </c>
      <c r="P35">
        <f>tau!P35-'(1)'!P35</f>
        <v>2.8777526055885572E-2</v>
      </c>
      <c r="Q35">
        <f>tau!Q35-'(1)'!Q35</f>
        <v>2.7695850630170275E-2</v>
      </c>
      <c r="R35">
        <f>tau!R35-'(1)'!R35</f>
        <v>2.6685028582768937E-2</v>
      </c>
      <c r="S35">
        <f>tau!S35-'(1)'!S35</f>
        <v>2.5769376361513014E-2</v>
      </c>
      <c r="T35">
        <f>tau!T35-'(1)'!T35</f>
        <v>2.4892274644588555E-2</v>
      </c>
      <c r="U35">
        <f>tau!U35-'(1)'!U35</f>
        <v>2.4175143298437125E-2</v>
      </c>
      <c r="V35">
        <f>tau!V35-'(1)'!V35</f>
        <v>2.368702395148941E-2</v>
      </c>
      <c r="W35">
        <f>tau!W35-'(1)'!W35</f>
        <v>2.1388385576838403E-2</v>
      </c>
      <c r="X35">
        <f>tau!X35-'(1)'!X35</f>
        <v>1.9244175549652097E-2</v>
      </c>
      <c r="Y35">
        <f>tau!Y35-'(1)'!Y35</f>
        <v>1.7289577261382763E-2</v>
      </c>
      <c r="Z35">
        <f>tau!Z35-'(1)'!Z35</f>
        <v>1.4258233679571202E-2</v>
      </c>
      <c r="AA35">
        <f>tau!AA35-'(1)'!AA35</f>
        <v>1.2163834260724048E-2</v>
      </c>
      <c r="AB35">
        <f>tau!AB35-'(1)'!AB35</f>
        <v>1.0102445405766883E-2</v>
      </c>
      <c r="AC35">
        <f>tau!AC35-'(1)'!AC35</f>
        <v>8.12399445757854E-3</v>
      </c>
      <c r="AD35">
        <f>tau!AD35-'(1)'!AD35</f>
        <v>6.2139217188915503E-3</v>
      </c>
      <c r="AE35">
        <f>tau!AE35-'(1)'!AE35</f>
        <v>4.2894923935578267E-3</v>
      </c>
    </row>
    <row r="36" spans="1:31" x14ac:dyDescent="0.3">
      <c r="A36">
        <v>35</v>
      </c>
      <c r="B36">
        <f>tau!B36-'(1)'!B36</f>
        <v>5.0041196769126092E-2</v>
      </c>
      <c r="C36">
        <f>tau!C36-'(1)'!C36</f>
        <v>4.9091699993110735E-2</v>
      </c>
      <c r="D36">
        <f>tau!D36-'(1)'!D36</f>
        <v>4.8128120336726192E-2</v>
      </c>
      <c r="E36">
        <f>tau!E36-'(1)'!E36</f>
        <v>4.7036236539625256E-2</v>
      </c>
      <c r="F36">
        <f>tau!F36-'(1)'!F36</f>
        <v>4.5714993623740742E-2</v>
      </c>
      <c r="G36">
        <f>tau!G36-'(1)'!G36</f>
        <v>4.4231650340365664E-2</v>
      </c>
      <c r="H36">
        <f>tau!H36-'(1)'!H36</f>
        <v>4.2722159580500171E-2</v>
      </c>
      <c r="I36">
        <f>tau!I36-'(1)'!I36</f>
        <v>4.1042447122046549E-2</v>
      </c>
      <c r="J36">
        <f>tau!J36-'(1)'!J36</f>
        <v>3.9378133130152621E-2</v>
      </c>
      <c r="K36">
        <f>tau!K36-'(1)'!K36</f>
        <v>3.759020865640611E-2</v>
      </c>
      <c r="L36">
        <f>tau!L36-'(1)'!L36</f>
        <v>3.5744971219072892E-2</v>
      </c>
      <c r="M36">
        <f>tau!M36-'(1)'!M36</f>
        <v>3.4101398006394536E-2</v>
      </c>
      <c r="N36">
        <f>tau!N36-'(1)'!N36</f>
        <v>3.2559969838601696E-2</v>
      </c>
      <c r="O36">
        <f>tau!O36-'(1)'!O36</f>
        <v>3.1154878414980484E-2</v>
      </c>
      <c r="P36">
        <f>tau!P36-'(1)'!P36</f>
        <v>2.9960033177338981E-2</v>
      </c>
      <c r="Q36">
        <f>tau!Q36-'(1)'!Q36</f>
        <v>2.8856600280553483E-2</v>
      </c>
      <c r="R36">
        <f>tau!R36-'(1)'!R36</f>
        <v>2.7822437563626633E-2</v>
      </c>
      <c r="S36">
        <f>tau!S36-'(1)'!S36</f>
        <v>2.6886754965298111E-2</v>
      </c>
      <c r="T36">
        <f>tau!T36-'(1)'!T36</f>
        <v>2.5980751019655357E-2</v>
      </c>
      <c r="U36">
        <f>tau!U36-'(1)'!U36</f>
        <v>2.5235694998935354E-2</v>
      </c>
      <c r="V36">
        <f>tau!V36-'(1)'!V36</f>
        <v>2.4720522509299864E-2</v>
      </c>
      <c r="W36">
        <f>tau!W36-'(1)'!W36</f>
        <v>2.2330237077629971E-2</v>
      </c>
      <c r="X36">
        <f>tau!X36-'(1)'!X36</f>
        <v>2.0079669603015379E-2</v>
      </c>
      <c r="Y36">
        <f>tau!Y36-'(1)'!Y36</f>
        <v>1.7937052975972357E-2</v>
      </c>
      <c r="Z36">
        <f>tau!Z36-'(1)'!Z36</f>
        <v>1.6013122319530747E-2</v>
      </c>
      <c r="AA36">
        <f>tau!AA36-'(1)'!AA36</f>
        <v>1.2626274738115414E-2</v>
      </c>
      <c r="AB36">
        <f>tau!AB36-'(1)'!AB36</f>
        <v>1.042497640492197E-2</v>
      </c>
      <c r="AC36">
        <f>tau!AC36-'(1)'!AC36</f>
        <v>8.329634521081538E-3</v>
      </c>
      <c r="AD36">
        <f>tau!AD36-'(1)'!AD36</f>
        <v>6.3271362261177145E-3</v>
      </c>
      <c r="AE36">
        <f>tau!AE36-'(1)'!AE36</f>
        <v>4.3030785786236187E-3</v>
      </c>
    </row>
    <row r="37" spans="1:31" x14ac:dyDescent="0.3">
      <c r="A37">
        <v>36</v>
      </c>
      <c r="B37">
        <f>tau!B37-'(1)'!B37</f>
        <v>5.1587114512901433E-2</v>
      </c>
      <c r="C37">
        <f>tau!C37-'(1)'!C37</f>
        <v>5.0631896324898132E-2</v>
      </c>
      <c r="D37">
        <f>tau!D37-'(1)'!D37</f>
        <v>4.9663321050149666E-2</v>
      </c>
      <c r="E37">
        <f>tau!E37-'(1)'!E37</f>
        <v>4.8563972226111009E-2</v>
      </c>
      <c r="F37">
        <f>tau!F37-'(1)'!F37</f>
        <v>4.7230787476661526E-2</v>
      </c>
      <c r="G37">
        <f>tau!G37-'(1)'!G37</f>
        <v>4.573224451098451E-2</v>
      </c>
      <c r="H37">
        <f>tau!H37-'(1)'!H37</f>
        <v>4.4210010533707697E-2</v>
      </c>
      <c r="I37">
        <f>tau!I37-'(1)'!I37</f>
        <v>4.2515442884117766E-2</v>
      </c>
      <c r="J37">
        <f>tau!J37-'(1)'!J37</f>
        <v>4.0830100728301413E-2</v>
      </c>
      <c r="K37">
        <f>tau!K37-'(1)'!K37</f>
        <v>3.9012809631407318E-2</v>
      </c>
      <c r="L37">
        <f>tau!L37-'(1)'!L37</f>
        <v>3.7130896452247396E-2</v>
      </c>
      <c r="M37">
        <f>tau!M37-'(1)'!M37</f>
        <v>3.5452060255915914E-2</v>
      </c>
      <c r="N37">
        <f>tau!N37-'(1)'!N37</f>
        <v>3.3879962895951174E-2</v>
      </c>
      <c r="O37">
        <f>tau!O37-'(1)'!O37</f>
        <v>3.2447486525060652E-2</v>
      </c>
      <c r="P37">
        <f>tau!P37-'(1)'!P37</f>
        <v>3.1231025111390812E-2</v>
      </c>
      <c r="Q37">
        <f>tau!Q37-'(1)'!Q37</f>
        <v>3.0111083576650426E-2</v>
      </c>
      <c r="R37">
        <f>tau!R37-'(1)'!R37</f>
        <v>2.9056916867855737E-2</v>
      </c>
      <c r="S37">
        <f>tau!S37-'(1)'!S37</f>
        <v>2.8100780166008702E-2</v>
      </c>
      <c r="T37">
        <f>tau!T37-'(1)'!T37</f>
        <v>2.7175663547704256E-2</v>
      </c>
      <c r="U37">
        <f>tau!U37-'(1)'!U37</f>
        <v>2.6404595034921784E-2</v>
      </c>
      <c r="V37">
        <f>tau!V37-'(1)'!V37</f>
        <v>2.5866215295746699E-2</v>
      </c>
      <c r="W37">
        <f>tau!W37-'(1)'!W37</f>
        <v>2.3362002247304541E-2</v>
      </c>
      <c r="X37">
        <f>tau!X37-'(1)'!X37</f>
        <v>2.10290041428506E-2</v>
      </c>
      <c r="Y37">
        <f>tau!Y37-'(1)'!Y37</f>
        <v>1.874941431600927E-2</v>
      </c>
      <c r="Z37">
        <f>tau!Z37-'(1)'!Z37</f>
        <v>1.6599586924665309E-2</v>
      </c>
      <c r="AA37">
        <f>tau!AA37-'(1)'!AA37</f>
        <v>1.4739000685088474E-2</v>
      </c>
      <c r="AB37">
        <f>tau!AB37-'(1)'!AB37</f>
        <v>1.0863695846159859E-2</v>
      </c>
      <c r="AC37">
        <f>tau!AC37-'(1)'!AC37</f>
        <v>8.6206998335265003E-3</v>
      </c>
      <c r="AD37">
        <f>tau!AD37-'(1)'!AD37</f>
        <v>6.4941695522561351E-3</v>
      </c>
      <c r="AE37">
        <f>tau!AE37-'(1)'!AE37</f>
        <v>4.3709479016839697E-3</v>
      </c>
    </row>
    <row r="38" spans="1:31" x14ac:dyDescent="0.3">
      <c r="A38">
        <v>37</v>
      </c>
      <c r="B38">
        <f>tau!B38-'(1)'!B38</f>
        <v>5.3223076599484796E-2</v>
      </c>
      <c r="C38">
        <f>tau!C38-'(1)'!C38</f>
        <v>5.2248003106681568E-2</v>
      </c>
      <c r="D38">
        <f>tau!D38-'(1)'!D38</f>
        <v>5.1265338669609015E-2</v>
      </c>
      <c r="E38">
        <f>tau!E38-'(1)'!E38</f>
        <v>5.0158894868346141E-2</v>
      </c>
      <c r="F38">
        <f>tau!F38-'(1)'!F38</f>
        <v>4.8817198156366357E-2</v>
      </c>
      <c r="G38">
        <f>tau!G38-'(1)'!G38</f>
        <v>4.7303800645124461E-2</v>
      </c>
      <c r="H38">
        <f>tau!H38-'(1)'!H38</f>
        <v>4.5767426985234796E-2</v>
      </c>
      <c r="I38">
        <f>tau!I38-'(1)'!I38</f>
        <v>4.4059383218100275E-2</v>
      </c>
      <c r="J38">
        <f>tau!J38-'(1)'!J38</f>
        <v>4.2358868293263248E-2</v>
      </c>
      <c r="K38">
        <f>tau!K38-'(1)'!K38</f>
        <v>4.0518133945255018E-2</v>
      </c>
      <c r="L38">
        <f>tau!L38-'(1)'!L38</f>
        <v>3.8605434788780556E-2</v>
      </c>
      <c r="M38">
        <f>tau!M38-'(1)'!M38</f>
        <v>3.6893630710577725E-2</v>
      </c>
      <c r="N38">
        <f>tau!N38-'(1)'!N38</f>
        <v>3.5289946674801766E-2</v>
      </c>
      <c r="O38">
        <f>tau!O38-'(1)'!O38</f>
        <v>3.3830599552800884E-2</v>
      </c>
      <c r="P38">
        <f>tau!P38-'(1)'!P38</f>
        <v>3.2592627945453014E-2</v>
      </c>
      <c r="Q38">
        <f>tau!Q38-'(1)'!Q38</f>
        <v>3.1453741926995203E-2</v>
      </c>
      <c r="R38">
        <f>tau!R38-'(1)'!R38</f>
        <v>3.0385126598964217E-2</v>
      </c>
      <c r="S38">
        <f>tau!S38-'(1)'!S38</f>
        <v>2.9411719385639117E-2</v>
      </c>
      <c r="T38">
        <f>tau!T38-'(1)'!T38</f>
        <v>2.846728162807638E-2</v>
      </c>
      <c r="U38">
        <f>tau!U38-'(1)'!U38</f>
        <v>2.7680479131130229E-2</v>
      </c>
      <c r="V38">
        <f>tau!V38-'(1)'!V38</f>
        <v>2.7121182816944499E-2</v>
      </c>
      <c r="W38">
        <f>tau!W38-'(1)'!W38</f>
        <v>2.4490463665193227E-2</v>
      </c>
      <c r="X38">
        <f>tau!X38-'(1)'!X38</f>
        <v>2.2041684303731712E-2</v>
      </c>
      <c r="Y38">
        <f>tau!Y38-'(1)'!Y38</f>
        <v>1.968784782868379E-2</v>
      </c>
      <c r="Z38">
        <f>tau!Z38-'(1)'!Z38</f>
        <v>1.7367323285277115E-2</v>
      </c>
      <c r="AA38">
        <f>tau!AA38-'(1)'!AA38</f>
        <v>1.5241621480721702E-2</v>
      </c>
      <c r="AB38">
        <f>tau!AB38-'(1)'!AB38</f>
        <v>1.335380052276384E-2</v>
      </c>
      <c r="AC38">
        <f>tau!AC38-'(1)'!AC38</f>
        <v>9.0134401771210758E-3</v>
      </c>
      <c r="AD38">
        <f>tau!AD38-'(1)'!AD38</f>
        <v>6.7315776803105899E-3</v>
      </c>
      <c r="AE38">
        <f>tau!AE38-'(1)'!AE38</f>
        <v>4.4749202214389569E-3</v>
      </c>
    </row>
    <row r="39" spans="1:31" x14ac:dyDescent="0.3">
      <c r="A39">
        <v>38</v>
      </c>
      <c r="B39">
        <f>tau!B39-'(1)'!B39</f>
        <v>5.4961193808177357E-2</v>
      </c>
      <c r="C39">
        <f>tau!C39-'(1)'!C39</f>
        <v>5.3963165752097558E-2</v>
      </c>
      <c r="D39">
        <f>tau!D39-'(1)'!D39</f>
        <v>5.2953307753114132E-2</v>
      </c>
      <c r="E39">
        <f>tau!E39-'(1)'!E39</f>
        <v>5.1831488988551506E-2</v>
      </c>
      <c r="F39">
        <f>tau!F39-'(1)'!F39</f>
        <v>5.0481420190564709E-2</v>
      </c>
      <c r="G39">
        <f>tau!G39-'(1)'!G39</f>
        <v>4.8956843317196019E-2</v>
      </c>
      <c r="H39">
        <f>tau!H39-'(1)'!H39</f>
        <v>4.7406741372765002E-2</v>
      </c>
      <c r="I39">
        <f>tau!I39-'(1)'!I39</f>
        <v>4.5683857456021187E-2</v>
      </c>
      <c r="J39">
        <f>tau!J39-'(1)'!J39</f>
        <v>4.3969570905374872E-2</v>
      </c>
      <c r="K39">
        <f>tau!K39-'(1)'!K39</f>
        <v>4.2111437444910728E-2</v>
      </c>
      <c r="L39">
        <f>tau!L39-'(1)'!L39</f>
        <v>4.0173259045375276E-2</v>
      </c>
      <c r="M39">
        <f>tau!M39-'(1)'!M39</f>
        <v>3.843477914520689E-2</v>
      </c>
      <c r="N39">
        <f>tau!N39-'(1)'!N39</f>
        <v>3.6801040769026051E-2</v>
      </c>
      <c r="O39">
        <f>tau!O39-'(1)'!O39</f>
        <v>3.5313282656453011E-2</v>
      </c>
      <c r="P39">
        <f>tau!P39-'(1)'!P39</f>
        <v>3.4053883755364014E-2</v>
      </c>
      <c r="Q39">
        <f>tau!Q39-'(1)'!Q39</f>
        <v>3.2896298332870798E-2</v>
      </c>
      <c r="R39">
        <f>tau!R39-'(1)'!R39</f>
        <v>3.1811067000008089E-2</v>
      </c>
      <c r="S39">
        <f>tau!S39-'(1)'!S39</f>
        <v>3.08257507905156E-2</v>
      </c>
      <c r="T39">
        <f>tau!T39-'(1)'!T39</f>
        <v>2.9865530984695424E-2</v>
      </c>
      <c r="U39">
        <f>tau!U39-'(1)'!U39</f>
        <v>2.9063197040489062E-2</v>
      </c>
      <c r="V39">
        <f>tau!V39-'(1)'!V39</f>
        <v>2.8494046121817117E-2</v>
      </c>
      <c r="W39">
        <f>tau!W39-'(1)'!W39</f>
        <v>2.5709504671637743E-2</v>
      </c>
      <c r="X39">
        <f>tau!X39-'(1)'!X39</f>
        <v>2.3129777018799549E-2</v>
      </c>
      <c r="Y39">
        <f>tau!Y39-'(1)'!Y39</f>
        <v>2.0656428572542521E-2</v>
      </c>
      <c r="Z39">
        <f>tau!Z39-'(1)'!Z39</f>
        <v>1.8272682647154138E-2</v>
      </c>
      <c r="AA39">
        <f>tau!AA39-'(1)'!AA39</f>
        <v>1.5940673414564198E-2</v>
      </c>
      <c r="AB39">
        <f>tau!AB39-'(1)'!AB39</f>
        <v>1.3742903068171931E-2</v>
      </c>
      <c r="AC39">
        <f>tau!AC39-'(1)'!AC39</f>
        <v>1.1907525331825243E-2</v>
      </c>
      <c r="AD39">
        <f>tau!AD39-'(1)'!AD39</f>
        <v>7.0495650843504639E-3</v>
      </c>
      <c r="AE39">
        <f>tau!AE39-'(1)'!AE39</f>
        <v>4.6275796673242485E-3</v>
      </c>
    </row>
    <row r="40" spans="1:31" x14ac:dyDescent="0.3">
      <c r="A40">
        <v>39</v>
      </c>
      <c r="B40">
        <f>tau!B40-'(1)'!B40</f>
        <v>5.6818246705207874E-2</v>
      </c>
      <c r="C40">
        <f>tau!C40-'(1)'!C40</f>
        <v>5.5802044493537761E-2</v>
      </c>
      <c r="D40">
        <f>tau!D40-'(1)'!D40</f>
        <v>5.4762707115470946E-2</v>
      </c>
      <c r="E40">
        <f>tau!E40-'(1)'!E40</f>
        <v>5.3611457440997816E-2</v>
      </c>
      <c r="F40">
        <f>tau!F40-'(1)'!F40</f>
        <v>5.2244081228003295E-2</v>
      </c>
      <c r="G40">
        <f>tau!G40-'(1)'!G40</f>
        <v>5.0708398494523202E-2</v>
      </c>
      <c r="H40">
        <f>tau!H40-'(1)'!H40</f>
        <v>4.9148242535346685E-2</v>
      </c>
      <c r="I40">
        <f>tau!I40-'(1)'!I40</f>
        <v>4.7410794032253491E-2</v>
      </c>
      <c r="J40">
        <f>tau!J40-'(1)'!J40</f>
        <v>4.5681112590500318E-2</v>
      </c>
      <c r="K40">
        <f>tau!K40-'(1)'!K40</f>
        <v>4.3807052755857875E-2</v>
      </c>
      <c r="L40">
        <f>tau!L40-'(1)'!L40</f>
        <v>4.1848978930927441E-2</v>
      </c>
      <c r="M40">
        <f>tau!M40-'(1)'!M40</f>
        <v>4.008956006828393E-2</v>
      </c>
      <c r="N40">
        <f>tau!N40-'(1)'!N40</f>
        <v>3.8431513652768201E-2</v>
      </c>
      <c r="O40">
        <f>tau!O40-'(1)'!O40</f>
        <v>3.6917153076848168E-2</v>
      </c>
      <c r="P40">
        <f>tau!P40-'(1)'!P40</f>
        <v>3.5634100276293705E-2</v>
      </c>
      <c r="Q40">
        <f>tau!Q40-'(1)'!Q40</f>
        <v>3.445805074701646E-2</v>
      </c>
      <c r="R40">
        <f>tau!R40-'(1)'!R40</f>
        <v>3.3356781330072624E-2</v>
      </c>
      <c r="S40">
        <f>tau!S40-'(1)'!S40</f>
        <v>3.2356744616581667E-2</v>
      </c>
      <c r="T40">
        <f>tau!T40-'(1)'!T40</f>
        <v>3.1386700265894879E-2</v>
      </c>
      <c r="U40">
        <f>tau!U40-'(1)'!U40</f>
        <v>3.0572758841535454E-2</v>
      </c>
      <c r="V40">
        <f>tau!V40-'(1)'!V40</f>
        <v>2.9994366169454379E-2</v>
      </c>
      <c r="W40">
        <f>tau!W40-'(1)'!W40</f>
        <v>2.7025351750143058E-2</v>
      </c>
      <c r="X40">
        <f>tau!X40-'(1)'!X40</f>
        <v>2.4290021454290388E-2</v>
      </c>
      <c r="Y40">
        <f>tau!Y40-'(1)'!Y40</f>
        <v>2.1679375244240181E-2</v>
      </c>
      <c r="Z40">
        <f>tau!Z40-'(1)'!Z40</f>
        <v>1.9173579139660873E-2</v>
      </c>
      <c r="AA40">
        <f>tau!AA40-'(1)'!AA40</f>
        <v>1.6792823429599854E-2</v>
      </c>
      <c r="AB40">
        <f>tau!AB40-'(1)'!AB40</f>
        <v>1.4346999808843483E-2</v>
      </c>
      <c r="AC40">
        <f>tau!AC40-'(1)'!AC40</f>
        <v>1.215587952235178E-2</v>
      </c>
      <c r="AD40">
        <f>tau!AD40-'(1)'!AD40</f>
        <v>1.0390654249481861E-2</v>
      </c>
      <c r="AE40">
        <f>tau!AE40-'(1)'!AE40</f>
        <v>4.8385879477218776E-3</v>
      </c>
    </row>
    <row r="41" spans="1:31" x14ac:dyDescent="0.3">
      <c r="A41">
        <v>40</v>
      </c>
      <c r="B41">
        <f>tau!B41-'(1)'!B41</f>
        <v>5.8829750033801552E-2</v>
      </c>
      <c r="C41">
        <f>tau!C41-'(1)'!C41</f>
        <v>5.7792127229878046E-2</v>
      </c>
      <c r="D41">
        <f>tau!D41-'(1)'!D41</f>
        <v>5.6728836865270339E-2</v>
      </c>
      <c r="E41">
        <f>tau!E41-'(1)'!E41</f>
        <v>5.5546541526526556E-2</v>
      </c>
      <c r="F41">
        <f>tau!F41-'(1)'!F41</f>
        <v>5.4146674590105311E-2</v>
      </c>
      <c r="G41">
        <f>tau!G41-'(1)'!G41</f>
        <v>5.2590451757392395E-2</v>
      </c>
      <c r="H41">
        <f>tau!H41-'(1)'!H41</f>
        <v>5.1020063320131592E-2</v>
      </c>
      <c r="I41">
        <f>tau!I41-'(1)'!I41</f>
        <v>4.9271514357127198E-2</v>
      </c>
      <c r="J41">
        <f>tau!J41-'(1)'!J41</f>
        <v>4.7526482771583306E-2</v>
      </c>
      <c r="K41">
        <f>tau!K41-'(1)'!K41</f>
        <v>4.5634763876758064E-2</v>
      </c>
      <c r="L41">
        <f>tau!L41-'(1)'!L41</f>
        <v>4.3657819834095696E-2</v>
      </c>
      <c r="M41">
        <f>tau!M41-'(1)'!M41</f>
        <v>4.1883345045129076E-2</v>
      </c>
      <c r="N41">
        <f>tau!N41-'(1)'!N41</f>
        <v>4.0206278499572284E-2</v>
      </c>
      <c r="O41">
        <f>tau!O41-'(1)'!O41</f>
        <v>3.8670326202737207E-2</v>
      </c>
      <c r="P41">
        <f>tau!P41-'(1)'!P41</f>
        <v>3.7364561410348579E-2</v>
      </c>
      <c r="Q41">
        <f>tau!Q41-'(1)'!Q41</f>
        <v>3.616790257777059E-2</v>
      </c>
      <c r="R41">
        <f>tau!R41-'(1)'!R41</f>
        <v>3.505105994080554E-2</v>
      </c>
      <c r="S41">
        <f>tau!S41-'(1)'!S41</f>
        <v>3.4036178828353893E-2</v>
      </c>
      <c r="T41">
        <f>tau!T41-'(1)'!T41</f>
        <v>3.3053610512198059E-2</v>
      </c>
      <c r="U41">
        <f>tau!U41-'(1)'!U41</f>
        <v>3.2234456933811495E-2</v>
      </c>
      <c r="V41">
        <f>tau!V41-'(1)'!V41</f>
        <v>3.1650791131723539E-2</v>
      </c>
      <c r="W41">
        <f>tau!W41-'(1)'!W41</f>
        <v>2.8455883075065341E-2</v>
      </c>
      <c r="X41">
        <f>tau!X41-'(1)'!X41</f>
        <v>2.5530720464392066E-2</v>
      </c>
      <c r="Y41">
        <f>tau!Y41-'(1)'!Y41</f>
        <v>2.2761961314348385E-2</v>
      </c>
      <c r="Z41">
        <f>tau!Z41-'(1)'!Z41</f>
        <v>2.0112399146535637E-2</v>
      </c>
      <c r="AA41">
        <f>tau!AA41-'(1)'!AA41</f>
        <v>1.7608843234528035E-2</v>
      </c>
      <c r="AB41">
        <f>tau!AB41-'(1)'!AB41</f>
        <v>1.5129337174807337E-2</v>
      </c>
      <c r="AC41">
        <f>tau!AC41-'(1)'!AC41</f>
        <v>1.2646753229183448E-2</v>
      </c>
      <c r="AD41">
        <f>tau!AD41-'(1)'!AD41</f>
        <v>1.0476725623602372E-2</v>
      </c>
      <c r="AE41">
        <f>tau!AE41-'(1)'!AE41</f>
        <v>8.689915728346348E-3</v>
      </c>
    </row>
    <row r="42" spans="1:31" x14ac:dyDescent="0.3">
      <c r="A42">
        <v>41</v>
      </c>
      <c r="B42">
        <f>tau!B42-'(1)'!B42</f>
        <v>6.1024159294119945E-2</v>
      </c>
      <c r="C42">
        <f>tau!C42-'(1)'!C42</f>
        <v>5.9946313139361371E-2</v>
      </c>
      <c r="D42">
        <f>tau!D42-'(1)'!D42</f>
        <v>5.8868325332777034E-2</v>
      </c>
      <c r="E42">
        <f>tau!E42-'(1)'!E42</f>
        <v>5.7660065773502592E-2</v>
      </c>
      <c r="F42">
        <f>tau!F42-'(1)'!F42</f>
        <v>5.6216091742349032E-2</v>
      </c>
      <c r="G42">
        <f>tau!G42-'(1)'!G42</f>
        <v>5.4628759565243566E-2</v>
      </c>
      <c r="H42">
        <f>tau!H42-'(1)'!H42</f>
        <v>5.3046212074763205E-2</v>
      </c>
      <c r="I42">
        <f>tau!I42-'(1)'!I42</f>
        <v>5.1274946117658017E-2</v>
      </c>
      <c r="J42">
        <f>tau!J42-'(1)'!J42</f>
        <v>4.9529962436017629E-2</v>
      </c>
      <c r="K42">
        <f>tau!K42-'(1)'!K42</f>
        <v>4.7618705591055827E-2</v>
      </c>
      <c r="L42">
        <f>tau!L42-'(1)'!L42</f>
        <v>4.5616603844694077E-2</v>
      </c>
      <c r="M42">
        <f>tau!M42-'(1)'!M42</f>
        <v>4.383650689858333E-2</v>
      </c>
      <c r="N42">
        <f>tau!N42-'(1)'!N42</f>
        <v>4.2146277825900823E-2</v>
      </c>
      <c r="O42">
        <f>tau!O42-'(1)'!O42</f>
        <v>4.0600065666726276E-2</v>
      </c>
      <c r="P42">
        <f>tau!P42-'(1)'!P42</f>
        <v>3.9277877957541237E-2</v>
      </c>
      <c r="Q42">
        <f>tau!Q42-'(1)'!Q42</f>
        <v>3.8060619514233222E-2</v>
      </c>
      <c r="R42">
        <f>tau!R42-'(1)'!R42</f>
        <v>3.6925232073572116E-2</v>
      </c>
      <c r="S42">
        <f>tau!S42-'(1)'!S42</f>
        <v>3.5896595402301945E-2</v>
      </c>
      <c r="T42">
        <f>tau!T42-'(1)'!T42</f>
        <v>3.4899487941235853E-2</v>
      </c>
      <c r="U42">
        <f>tau!U42-'(1)'!U42</f>
        <v>3.4074841265717595E-2</v>
      </c>
      <c r="V42">
        <f>tau!V42-'(1)'!V42</f>
        <v>3.3492449512864987E-2</v>
      </c>
      <c r="W42">
        <f>tau!W42-'(1)'!W42</f>
        <v>3.0043532623842024E-2</v>
      </c>
      <c r="X42">
        <f>tau!X42-'(1)'!X42</f>
        <v>2.6883784979950309E-2</v>
      </c>
      <c r="Y42">
        <f>tau!Y42-'(1)'!Y42</f>
        <v>2.3919027083254069E-2</v>
      </c>
      <c r="Z42">
        <f>tau!Z42-'(1)'!Z42</f>
        <v>2.1108004779879324E-2</v>
      </c>
      <c r="AA42">
        <f>tau!AA42-'(1)'!AA42</f>
        <v>1.8455367200493435E-2</v>
      </c>
      <c r="AB42">
        <f>tau!AB42-'(1)'!AB42</f>
        <v>1.5849127435920707E-2</v>
      </c>
      <c r="AC42">
        <f>tau!AC42-'(1)'!AC42</f>
        <v>1.3355038073476398E-2</v>
      </c>
      <c r="AD42">
        <f>tau!AD42-'(1)'!AD42</f>
        <v>1.0843987403330275E-2</v>
      </c>
      <c r="AE42">
        <f>tau!AE42-'(1)'!AE42</f>
        <v>8.5935297901279864E-3</v>
      </c>
    </row>
    <row r="43" spans="1:31" x14ac:dyDescent="0.3">
      <c r="A43">
        <v>42</v>
      </c>
      <c r="B43">
        <f>tau!B43-'(1)'!B43</f>
        <v>6.3486485774647369E-2</v>
      </c>
      <c r="C43">
        <f>tau!C43-'(1)'!C43</f>
        <v>6.2360425679764207E-2</v>
      </c>
      <c r="D43">
        <f>tau!D43-'(1)'!D43</f>
        <v>6.123329327995114E-2</v>
      </c>
      <c r="E43">
        <f>tau!E43-'(1)'!E43</f>
        <v>6.0007859199965416E-2</v>
      </c>
      <c r="F43">
        <f>tau!F43-'(1)'!F43</f>
        <v>5.8532619124461401E-2</v>
      </c>
      <c r="G43">
        <f>tau!G43-'(1)'!G43</f>
        <v>5.6895564560747937E-2</v>
      </c>
      <c r="H43">
        <f>tau!H43-'(1)'!H43</f>
        <v>5.5280449950639493E-2</v>
      </c>
      <c r="I43">
        <f>tau!I43-'(1)'!I43</f>
        <v>5.3494487698143155E-2</v>
      </c>
      <c r="J43">
        <f>tau!J43-'(1)'!J43</f>
        <v>5.1724229675064265E-2</v>
      </c>
      <c r="K43">
        <f>tau!K43-'(1)'!K43</f>
        <v>4.9811329818157724E-2</v>
      </c>
      <c r="L43">
        <f>tau!L43-'(1)'!L43</f>
        <v>4.7785524444708738E-2</v>
      </c>
      <c r="M43">
        <f>tau!M43-'(1)'!M43</f>
        <v>4.5983739501413684E-2</v>
      </c>
      <c r="N43">
        <f>tau!N43-'(1)'!N43</f>
        <v>4.4289076931631095E-2</v>
      </c>
      <c r="O43">
        <f>tau!O43-'(1)'!O43</f>
        <v>4.2733455524263837E-2</v>
      </c>
      <c r="P43">
        <f>tau!P43-'(1)'!P43</f>
        <v>4.1403951358945867E-2</v>
      </c>
      <c r="Q43">
        <f>tau!Q43-'(1)'!Q43</f>
        <v>4.0173740360574327E-2</v>
      </c>
      <c r="R43">
        <f>tau!R43-'(1)'!R43</f>
        <v>3.9020265239942467E-2</v>
      </c>
      <c r="S43">
        <f>tau!S43-'(1)'!S43</f>
        <v>3.7972701479090445E-2</v>
      </c>
      <c r="T43">
        <f>tau!T43-'(1)'!T43</f>
        <v>3.696409824873876E-2</v>
      </c>
      <c r="U43">
        <f>tau!U43-'(1)'!U43</f>
        <v>3.6128473378815071E-2</v>
      </c>
      <c r="V43">
        <f>tau!V43-'(1)'!V43</f>
        <v>3.554574850428862E-2</v>
      </c>
      <c r="W43">
        <f>tau!W43-'(1)'!W43</f>
        <v>3.2403954167872312E-2</v>
      </c>
      <c r="X43">
        <f>tau!X43-'(1)'!X43</f>
        <v>2.8409394445867764E-2</v>
      </c>
      <c r="Y43">
        <f>tau!Y43-'(1)'!Y43</f>
        <v>2.5200424948440776E-2</v>
      </c>
      <c r="Z43">
        <f>tau!Z43-'(1)'!Z43</f>
        <v>2.2184328613994286E-2</v>
      </c>
      <c r="AA43">
        <f>tau!AA43-'(1)'!AA43</f>
        <v>1.9369061201647535E-2</v>
      </c>
      <c r="AB43">
        <f>tau!AB43-'(1)'!AB43</f>
        <v>1.6603487849503207E-2</v>
      </c>
      <c r="AC43">
        <f>tau!AC43-'(1)'!AC43</f>
        <v>1.3980823317864766E-2</v>
      </c>
      <c r="AD43">
        <f>tau!AD43-'(1)'!AD43</f>
        <v>1.1483916814620274E-2</v>
      </c>
      <c r="AE43">
        <f>tau!AE43-'(1)'!AE43</f>
        <v>8.8322724866939997E-3</v>
      </c>
    </row>
    <row r="44" spans="1:31" x14ac:dyDescent="0.3">
      <c r="A44">
        <v>43</v>
      </c>
      <c r="B44">
        <f>tau!B44-'(1)'!B44</f>
        <v>6.6251450575609633E-2</v>
      </c>
      <c r="C44">
        <f>tau!C44-'(1)'!C44</f>
        <v>6.5083401504340194E-2</v>
      </c>
      <c r="D44">
        <f>tau!D44-'(1)'!D44</f>
        <v>6.3898687956857908E-2</v>
      </c>
      <c r="E44">
        <f>tau!E44-'(1)'!E44</f>
        <v>6.261785288517735E-2</v>
      </c>
      <c r="F44">
        <f>tau!F44-'(1)'!F44</f>
        <v>6.1119068276024965E-2</v>
      </c>
      <c r="G44">
        <f>tau!G44-'(1)'!G44</f>
        <v>5.9444882696193808E-2</v>
      </c>
      <c r="H44">
        <f>tau!H44-'(1)'!H44</f>
        <v>5.7776327221672731E-2</v>
      </c>
      <c r="I44">
        <f>tau!I44-'(1)'!I44</f>
        <v>5.5952770092767543E-2</v>
      </c>
      <c r="J44">
        <f>tau!J44-'(1)'!J44</f>
        <v>5.4164924727611793E-2</v>
      </c>
      <c r="K44">
        <f>tau!K44-'(1)'!K44</f>
        <v>5.2222343477606764E-2</v>
      </c>
      <c r="L44">
        <f>tau!L44-'(1)'!L44</f>
        <v>5.0191019088969391E-2</v>
      </c>
      <c r="M44">
        <f>tau!M44-'(1)'!M44</f>
        <v>4.8368214892981508E-2</v>
      </c>
      <c r="N44">
        <f>tau!N44-'(1)'!N44</f>
        <v>4.6650655407112371E-2</v>
      </c>
      <c r="O44">
        <f>tau!O44-'(1)'!O44</f>
        <v>4.5093592982099216E-2</v>
      </c>
      <c r="P44">
        <f>tau!P44-'(1)'!P44</f>
        <v>4.3756738898081855E-2</v>
      </c>
      <c r="Q44">
        <f>tau!Q44-'(1)'!Q44</f>
        <v>4.2523002772814518E-2</v>
      </c>
      <c r="R44">
        <f>tau!R44-'(1)'!R44</f>
        <v>4.1359329035612374E-2</v>
      </c>
      <c r="S44">
        <f>tau!S44-'(1)'!S44</f>
        <v>4.0292824773231185E-2</v>
      </c>
      <c r="T44">
        <f>tau!T44-'(1)'!T44</f>
        <v>3.9266889052472158E-2</v>
      </c>
      <c r="U44">
        <f>tau!U44-'(1)'!U44</f>
        <v>3.8423060833358225E-2</v>
      </c>
      <c r="V44">
        <f>tau!V44-'(1)'!V44</f>
        <v>3.7833138762033598E-2</v>
      </c>
      <c r="W44">
        <f>tau!W44-'(1)'!W44</f>
        <v>3.4388783688967743E-2</v>
      </c>
      <c r="X44">
        <f>tau!X44-'(1)'!X44</f>
        <v>3.1399859694525335E-2</v>
      </c>
      <c r="Y44">
        <f>tau!Y44-'(1)'!Y44</f>
        <v>2.6673537540273629E-2</v>
      </c>
      <c r="Z44">
        <f>tau!Z44-'(1)'!Z44</f>
        <v>2.3398738428004606E-2</v>
      </c>
      <c r="AA44">
        <f>tau!AA44-'(1)'!AA44</f>
        <v>2.0370670476511955E-2</v>
      </c>
      <c r="AB44">
        <f>tau!AB44-'(1)'!AB44</f>
        <v>1.7436586669243179E-2</v>
      </c>
      <c r="AC44">
        <f>tau!AC44-'(1)'!AC44</f>
        <v>1.4643379407562447E-2</v>
      </c>
      <c r="AD44">
        <f>tau!AD44-'(1)'!AD44</f>
        <v>1.2015478790093653E-2</v>
      </c>
      <c r="AE44">
        <f>tau!AE44-'(1)'!AE44</f>
        <v>9.4037742973512427E-3</v>
      </c>
    </row>
    <row r="45" spans="1:31" x14ac:dyDescent="0.3">
      <c r="A45">
        <v>44</v>
      </c>
      <c r="B45">
        <f>tau!B45-'(1)'!B45</f>
        <v>6.9320479562418588E-2</v>
      </c>
      <c r="C45">
        <f>tau!C45-'(1)'!C45</f>
        <v>6.8138118714901788E-2</v>
      </c>
      <c r="D45">
        <f>tau!D45-'(1)'!D45</f>
        <v>6.6903347130290114E-2</v>
      </c>
      <c r="E45">
        <f>tau!E45-'(1)'!E45</f>
        <v>6.5556253982753832E-2</v>
      </c>
      <c r="F45">
        <f>tau!F45-'(1)'!F45</f>
        <v>6.3989702064104467E-2</v>
      </c>
      <c r="G45">
        <f>tau!G45-'(1)'!G45</f>
        <v>6.2284781920070392E-2</v>
      </c>
      <c r="H45">
        <f>tau!H45-'(1)'!H45</f>
        <v>6.0575151962686605E-2</v>
      </c>
      <c r="I45">
        <f>tau!I45-'(1)'!I45</f>
        <v>5.8690009222068372E-2</v>
      </c>
      <c r="J45">
        <f>tau!J45-'(1)'!J45</f>
        <v>5.6859447907893212E-2</v>
      </c>
      <c r="K45">
        <f>tau!K45-'(1)'!K45</f>
        <v>5.4893865566638764E-2</v>
      </c>
      <c r="L45">
        <f>tau!L45-'(1)'!L45</f>
        <v>5.2825438775927998E-2</v>
      </c>
      <c r="M45">
        <f>tau!M45-'(1)'!M45</f>
        <v>5.1000107935604402E-2</v>
      </c>
      <c r="N45">
        <f>tau!N45-'(1)'!N45</f>
        <v>4.9258674938586898E-2</v>
      </c>
      <c r="O45">
        <f>tau!O45-'(1)'!O45</f>
        <v>4.7680731069882486E-2</v>
      </c>
      <c r="P45">
        <f>tau!P45-'(1)'!P45</f>
        <v>4.6344125912230041E-2</v>
      </c>
      <c r="Q45">
        <f>tau!Q45-'(1)'!Q45</f>
        <v>4.5106054535755821E-2</v>
      </c>
      <c r="R45">
        <f>tau!R45-'(1)'!R45</f>
        <v>4.3941940595016417E-2</v>
      </c>
      <c r="S45">
        <f>tau!S45-'(1)'!S45</f>
        <v>4.2864656422200033E-2</v>
      </c>
      <c r="T45">
        <f>tau!T45-'(1)'!T45</f>
        <v>4.1820889331800684E-2</v>
      </c>
      <c r="U45">
        <f>tau!U45-'(1)'!U45</f>
        <v>4.0962351958104735E-2</v>
      </c>
      <c r="V45">
        <f>tau!V45-'(1)'!V45</f>
        <v>4.0367551097516774E-2</v>
      </c>
      <c r="W45">
        <f>tau!W45-'(1)'!W45</f>
        <v>3.6654388254581893E-2</v>
      </c>
      <c r="X45">
        <f>tau!X45-'(1)'!X45</f>
        <v>3.3300968242281404E-2</v>
      </c>
      <c r="Y45">
        <f>tau!Y45-'(1)'!Y45</f>
        <v>3.0394435088201416E-2</v>
      </c>
      <c r="Z45">
        <f>tau!Z45-'(1)'!Z45</f>
        <v>2.4819336436542112E-2</v>
      </c>
      <c r="AA45">
        <f>tau!AA45-'(1)'!AA45</f>
        <v>2.1518620167518609E-2</v>
      </c>
      <c r="AB45">
        <f>tau!AB45-'(1)'!AB45</f>
        <v>1.8358309956829355E-2</v>
      </c>
      <c r="AC45">
        <f>tau!AC45-'(1)'!AC45</f>
        <v>1.5389065008353469E-2</v>
      </c>
      <c r="AD45">
        <f>tau!AD45-'(1)'!AD45</f>
        <v>1.2578294170304127E-2</v>
      </c>
      <c r="AE45">
        <f>tau!AE45-'(1)'!AE45</f>
        <v>9.827960315017429E-3</v>
      </c>
    </row>
    <row r="46" spans="1:31" x14ac:dyDescent="0.3">
      <c r="A46">
        <v>45</v>
      </c>
      <c r="B46">
        <f>tau!B46-'(1)'!B46</f>
        <v>7.2717149836807479E-2</v>
      </c>
      <c r="C46">
        <f>tau!C46-'(1)'!C46</f>
        <v>7.1513559689913658E-2</v>
      </c>
      <c r="D46">
        <f>tau!D46-'(1)'!D46</f>
        <v>7.0253243008974814E-2</v>
      </c>
      <c r="E46">
        <f>tau!E46-'(1)'!E46</f>
        <v>6.8849273718708567E-2</v>
      </c>
      <c r="F46">
        <f>tau!F46-'(1)'!F46</f>
        <v>6.7201646104592935E-2</v>
      </c>
      <c r="G46">
        <f>tau!G46-'(1)'!G46</f>
        <v>6.5416083883764728E-2</v>
      </c>
      <c r="H46">
        <f>tau!H46-'(1)'!H46</f>
        <v>6.3671669607187981E-2</v>
      </c>
      <c r="I46">
        <f>tau!I46-'(1)'!I46</f>
        <v>6.1736395558951537E-2</v>
      </c>
      <c r="J46">
        <f>tau!J46-'(1)'!J46</f>
        <v>5.9836728623490286E-2</v>
      </c>
      <c r="K46">
        <f>tau!K46-'(1)'!K46</f>
        <v>5.7819993256062276E-2</v>
      </c>
      <c r="L46">
        <f>tau!L46-'(1)'!L46</f>
        <v>5.5719668295644974E-2</v>
      </c>
      <c r="M46">
        <f>tau!M46-'(1)'!M46</f>
        <v>5.385730870068052E-2</v>
      </c>
      <c r="N46">
        <f>tau!N46-'(1)'!N46</f>
        <v>5.2110001630958622E-2</v>
      </c>
      <c r="O46">
        <f>tau!O46-'(1)'!O46</f>
        <v>5.050824108767428E-2</v>
      </c>
      <c r="P46">
        <f>tau!P46-'(1)'!P46</f>
        <v>4.9150315774051143E-2</v>
      </c>
      <c r="Q46">
        <f>tau!Q46-'(1)'!Q46</f>
        <v>4.7914809362742228E-2</v>
      </c>
      <c r="R46">
        <f>tau!R46-'(1)'!R46</f>
        <v>4.6749048769600489E-2</v>
      </c>
      <c r="S46">
        <f>tau!S46-'(1)'!S46</f>
        <v>4.567108077794018E-2</v>
      </c>
      <c r="T46">
        <f>tau!T46-'(1)'!T46</f>
        <v>4.4617829146606031E-2</v>
      </c>
      <c r="U46">
        <f>tau!U46-'(1)'!U46</f>
        <v>4.3744137711913059E-2</v>
      </c>
      <c r="V46">
        <f>tau!V46-'(1)'!V46</f>
        <v>4.3137390658112708E-2</v>
      </c>
      <c r="W46">
        <f>tau!W46-'(1)'!W46</f>
        <v>3.9207490139351285E-2</v>
      </c>
      <c r="X46">
        <f>tau!X46-'(1)'!X46</f>
        <v>3.552285737960785E-2</v>
      </c>
      <c r="Y46">
        <f>tau!Y46-'(1)'!Y46</f>
        <v>3.2181442004921415E-2</v>
      </c>
      <c r="Z46">
        <f>tau!Z46-'(1)'!Z46</f>
        <v>2.9344309257207855E-2</v>
      </c>
      <c r="AA46">
        <f>tau!AA46-'(1)'!AA46</f>
        <v>2.2874583746927545E-2</v>
      </c>
      <c r="AB46">
        <f>tau!AB46-'(1)'!AB46</f>
        <v>1.9421856569261865E-2</v>
      </c>
      <c r="AC46">
        <f>tau!AC46-'(1)'!AC46</f>
        <v>1.620998642457902E-2</v>
      </c>
      <c r="AD46">
        <f>tau!AD46-'(1)'!AD46</f>
        <v>1.3216385569450184E-2</v>
      </c>
      <c r="AE46">
        <f>tau!AE46-'(1)'!AE46</f>
        <v>1.0264719840509261E-2</v>
      </c>
    </row>
    <row r="47" spans="1:31" x14ac:dyDescent="0.3">
      <c r="A47">
        <v>46</v>
      </c>
      <c r="B47">
        <f>tau!B47-'(1)'!B47</f>
        <v>7.6448003742230694E-2</v>
      </c>
      <c r="C47">
        <f>tau!C47-'(1)'!C47</f>
        <v>7.5225741896588511E-2</v>
      </c>
      <c r="D47">
        <f>tau!D47-'(1)'!D47</f>
        <v>7.3929088993210476E-2</v>
      </c>
      <c r="E47">
        <f>tau!E47-'(1)'!E47</f>
        <v>7.2489942187881434E-2</v>
      </c>
      <c r="F47">
        <f>tau!F47-'(1)'!F47</f>
        <v>7.0770871848716693E-2</v>
      </c>
      <c r="G47">
        <f>tau!G47-'(1)'!G47</f>
        <v>6.88891994071264E-2</v>
      </c>
      <c r="H47">
        <f>tau!H47-'(1)'!H47</f>
        <v>6.7056393720028196E-2</v>
      </c>
      <c r="I47">
        <f>tau!I47-'(1)'!I47</f>
        <v>6.5076729966857635E-2</v>
      </c>
      <c r="J47">
        <f>tau!J47-'(1)'!J47</f>
        <v>6.3119093432719556E-2</v>
      </c>
      <c r="K47">
        <f>tau!K47-'(1)'!K47</f>
        <v>6.1021822188126996E-2</v>
      </c>
      <c r="L47">
        <f>tau!L47-'(1)'!L47</f>
        <v>5.8857999464669471E-2</v>
      </c>
      <c r="M47">
        <f>tau!M47-'(1)'!M47</f>
        <v>5.6964018687412424E-2</v>
      </c>
      <c r="N47">
        <f>tau!N47-'(1)'!N47</f>
        <v>5.5172372968720546E-2</v>
      </c>
      <c r="O47">
        <f>tau!O47-'(1)'!O47</f>
        <v>5.3565883905104493E-2</v>
      </c>
      <c r="P47">
        <f>tau!P47-'(1)'!P47</f>
        <v>5.2182858401124063E-2</v>
      </c>
      <c r="Q47">
        <f>tau!Q47-'(1)'!Q47</f>
        <v>5.0925711199778914E-2</v>
      </c>
      <c r="R47">
        <f>tau!R47-'(1)'!R47</f>
        <v>4.9765269239639441E-2</v>
      </c>
      <c r="S47">
        <f>tau!S47-'(1)'!S47</f>
        <v>4.8684816954631095E-2</v>
      </c>
      <c r="T47">
        <f>tau!T47-'(1)'!T47</f>
        <v>4.7632616229174897E-2</v>
      </c>
      <c r="U47">
        <f>tau!U47-'(1)'!U47</f>
        <v>4.6753035817020089E-2</v>
      </c>
      <c r="V47">
        <f>tau!V47-'(1)'!V47</f>
        <v>4.6134470694463942E-2</v>
      </c>
      <c r="W47">
        <f>tau!W47-'(1)'!W47</f>
        <v>4.1953346498682327E-2</v>
      </c>
      <c r="X47">
        <f>tau!X47-'(1)'!X47</f>
        <v>3.8064734012094655E-2</v>
      </c>
      <c r="Y47">
        <f>tau!Y47-'(1)'!Y47</f>
        <v>3.4322915924802279E-2</v>
      </c>
      <c r="Z47">
        <f>tau!Z47-'(1)'!Z47</f>
        <v>3.0968716182275122E-2</v>
      </c>
      <c r="AA47">
        <f>tau!AA47-'(1)'!AA47</f>
        <v>2.8258429139207439E-2</v>
      </c>
      <c r="AB47">
        <f>tau!AB47-'(1)'!AB47</f>
        <v>2.0679849858844124E-2</v>
      </c>
      <c r="AC47">
        <f>tau!AC47-'(1)'!AC47</f>
        <v>1.7153096834277879E-2</v>
      </c>
      <c r="AD47">
        <f>tau!AD47-'(1)'!AD47</f>
        <v>1.3901326803038254E-2</v>
      </c>
      <c r="AE47">
        <f>tau!AE47-'(1)'!AE47</f>
        <v>1.0755245178187312E-2</v>
      </c>
    </row>
    <row r="48" spans="1:31" x14ac:dyDescent="0.3">
      <c r="A48">
        <v>47</v>
      </c>
      <c r="B48">
        <f>tau!B48-'(1)'!B48</f>
        <v>8.0516406934415807E-2</v>
      </c>
      <c r="C48">
        <f>tau!C48-'(1)'!C48</f>
        <v>7.927809840160728E-2</v>
      </c>
      <c r="D48">
        <f>tau!D48-'(1)'!D48</f>
        <v>7.7944938547167192E-2</v>
      </c>
      <c r="E48">
        <f>tau!E48-'(1)'!E48</f>
        <v>7.6455518021718849E-2</v>
      </c>
      <c r="F48">
        <f>tau!F48-'(1)'!F48</f>
        <v>7.4685377958817703E-2</v>
      </c>
      <c r="G48">
        <f>tau!G48-'(1)'!G48</f>
        <v>7.2716755886614609E-2</v>
      </c>
      <c r="H48">
        <f>tau!H48-'(1)'!H48</f>
        <v>7.077972868740709E-2</v>
      </c>
      <c r="I48">
        <f>tau!I48-'(1)'!I48</f>
        <v>6.8698000732036857E-2</v>
      </c>
      <c r="J48">
        <f>tau!J48-'(1)'!J48</f>
        <v>6.6687964884037387E-2</v>
      </c>
      <c r="K48">
        <f>tau!K48-'(1)'!K48</f>
        <v>6.4520952298084772E-2</v>
      </c>
      <c r="L48">
        <f>tau!L48-'(1)'!L48</f>
        <v>6.2260846028051382E-2</v>
      </c>
      <c r="M48">
        <f>tau!M48-'(1)'!M48</f>
        <v>6.0302187313840773E-2</v>
      </c>
      <c r="N48">
        <f>tau!N48-'(1)'!N48</f>
        <v>5.8470929999348907E-2</v>
      </c>
      <c r="O48">
        <f>tau!O48-'(1)'!O48</f>
        <v>5.6819106488534402E-2</v>
      </c>
      <c r="P48">
        <f>tau!P48-'(1)'!P48</f>
        <v>5.5430725294675076E-2</v>
      </c>
      <c r="Q48">
        <f>tau!Q48-'(1)'!Q48</f>
        <v>5.4146921270848622E-2</v>
      </c>
      <c r="R48">
        <f>tau!R48-'(1)'!R48</f>
        <v>5.2965837675515465E-2</v>
      </c>
      <c r="S48">
        <f>tau!S48-'(1)'!S48</f>
        <v>5.1889501839327209E-2</v>
      </c>
      <c r="T48">
        <f>tau!T48-'(1)'!T48</f>
        <v>5.0836366052253473E-2</v>
      </c>
      <c r="U48">
        <f>tau!U48-'(1)'!U48</f>
        <v>4.9962601616448568E-2</v>
      </c>
      <c r="V48">
        <f>tau!V48-'(1)'!V48</f>
        <v>4.9343147433351858E-2</v>
      </c>
      <c r="W48">
        <f>tau!W48-'(1)'!W48</f>
        <v>4.4897459798801574E-2</v>
      </c>
      <c r="X48">
        <f>tau!X48-'(1)'!X48</f>
        <v>4.0740402412000859E-2</v>
      </c>
      <c r="Y48">
        <f>tau!Y48-'(1)'!Y48</f>
        <v>3.6808836133595563E-2</v>
      </c>
      <c r="Z48">
        <f>tau!Z48-'(1)'!Z48</f>
        <v>3.2975883637252679E-2</v>
      </c>
      <c r="AA48">
        <f>tau!AA48-'(1)'!AA48</f>
        <v>2.966129619932455E-2</v>
      </c>
      <c r="AB48">
        <f>tau!AB48-'(1)'!AB48</f>
        <v>2.6960387278213656E-2</v>
      </c>
      <c r="AC48">
        <f>tau!AC48-'(1)'!AC48</f>
        <v>1.8260659311705379E-2</v>
      </c>
      <c r="AD48">
        <f>tau!AD48-'(1)'!AD48</f>
        <v>1.4672428196159911E-2</v>
      </c>
      <c r="AE48">
        <f>tau!AE48-'(1)'!AE48</f>
        <v>1.1247877218141016E-2</v>
      </c>
    </row>
    <row r="49" spans="1:31" x14ac:dyDescent="0.3">
      <c r="A49">
        <v>48</v>
      </c>
      <c r="B49">
        <f>tau!B49-'(1)'!B49</f>
        <v>8.4938892604305982E-2</v>
      </c>
      <c r="C49">
        <f>tau!C49-'(1)'!C49</f>
        <v>8.3675134212104901E-2</v>
      </c>
      <c r="D49">
        <f>tau!D49-'(1)'!D49</f>
        <v>8.2306078625775714E-2</v>
      </c>
      <c r="E49">
        <f>tau!E49-'(1)'!E49</f>
        <v>8.0765932753005393E-2</v>
      </c>
      <c r="F49">
        <f>tau!F49-'(1)'!F49</f>
        <v>7.8927633426950805E-2</v>
      </c>
      <c r="G49">
        <f>tau!G49-'(1)'!G49</f>
        <v>7.6891959704400881E-2</v>
      </c>
      <c r="H49">
        <f>tau!H49-'(1)'!H49</f>
        <v>7.4859791095678155E-2</v>
      </c>
      <c r="I49">
        <f>tau!I49-'(1)'!I49</f>
        <v>7.2659892042517132E-2</v>
      </c>
      <c r="J49">
        <f>tau!J49-'(1)'!J49</f>
        <v>7.0535622120675101E-2</v>
      </c>
      <c r="K49">
        <f>tau!K49-'(1)'!K49</f>
        <v>6.8304622670594631E-2</v>
      </c>
      <c r="L49">
        <f>tau!L49-'(1)'!L49</f>
        <v>6.5958241967611228E-2</v>
      </c>
      <c r="M49">
        <f>tau!M49-'(1)'!M49</f>
        <v>6.3900740386703833E-2</v>
      </c>
      <c r="N49">
        <f>tau!N49-'(1)'!N49</f>
        <v>6.1994444396309543E-2</v>
      </c>
      <c r="O49">
        <f>tau!O49-'(1)'!O49</f>
        <v>6.0301110806095029E-2</v>
      </c>
      <c r="P49">
        <f>tau!P49-'(1)'!P49</f>
        <v>5.8863455352465094E-2</v>
      </c>
      <c r="Q49">
        <f>tau!Q49-'(1)'!Q49</f>
        <v>5.7573316728494001E-2</v>
      </c>
      <c r="R49">
        <f>tau!R49-'(1)'!R49</f>
        <v>5.6366355673822408E-2</v>
      </c>
      <c r="S49">
        <f>tau!S49-'(1)'!S49</f>
        <v>5.5265550132397444E-2</v>
      </c>
      <c r="T49">
        <f>tau!T49-'(1)'!T49</f>
        <v>5.4218587143807631E-2</v>
      </c>
      <c r="U49">
        <f>tau!U49-'(1)'!U49</f>
        <v>5.3348956496129245E-2</v>
      </c>
      <c r="V49">
        <f>tau!V49-'(1)'!V49</f>
        <v>5.274239059690037E-2</v>
      </c>
      <c r="W49">
        <f>tau!W49-'(1)'!W49</f>
        <v>4.8013807087681257E-2</v>
      </c>
      <c r="X49">
        <f>tau!X49-'(1)'!X49</f>
        <v>4.3569780829594243E-2</v>
      </c>
      <c r="Y49">
        <f>tau!Y49-'(1)'!Y49</f>
        <v>3.9351274930772E-2</v>
      </c>
      <c r="Z49">
        <f>tau!Z49-'(1)'!Z49</f>
        <v>3.5344234999629638E-2</v>
      </c>
      <c r="AA49">
        <f>tau!AA49-'(1)'!AA49</f>
        <v>3.1468339496417239E-2</v>
      </c>
      <c r="AB49">
        <f>tau!AB49-'(1)'!AB49</f>
        <v>2.8066200240887233E-2</v>
      </c>
      <c r="AC49">
        <f>tau!AC49-'(1)'!AC49</f>
        <v>2.5472283941532135E-2</v>
      </c>
      <c r="AD49">
        <f>tau!AD49-'(1)'!AD49</f>
        <v>1.5557894274632502E-2</v>
      </c>
      <c r="AE49">
        <f>tau!AE49-'(1)'!AE49</f>
        <v>1.1770924276928033E-2</v>
      </c>
    </row>
    <row r="50" spans="1:31" x14ac:dyDescent="0.3">
      <c r="A50">
        <v>49</v>
      </c>
      <c r="B50">
        <f>tau!B50-'(1)'!B50</f>
        <v>8.9740130391327583E-2</v>
      </c>
      <c r="C50">
        <f>tau!C50-'(1)'!C50</f>
        <v>8.8445131730262513E-2</v>
      </c>
      <c r="D50">
        <f>tau!D50-'(1)'!D50</f>
        <v>8.7028425130120449E-2</v>
      </c>
      <c r="E50">
        <f>tau!E50-'(1)'!E50</f>
        <v>8.5436235987540979E-2</v>
      </c>
      <c r="F50">
        <f>tau!F50-'(1)'!F50</f>
        <v>8.352839676772808E-2</v>
      </c>
      <c r="G50">
        <f>tau!G50-'(1)'!G50</f>
        <v>8.1407627696303109E-2</v>
      </c>
      <c r="H50">
        <f>tau!H50-'(1)'!H50</f>
        <v>7.929942667624966E-2</v>
      </c>
      <c r="I50">
        <f>tau!I50-'(1)'!I50</f>
        <v>7.6990211162015473E-2</v>
      </c>
      <c r="J50">
        <f>tau!J50-'(1)'!J50</f>
        <v>7.4735560074861887E-2</v>
      </c>
      <c r="K50">
        <f>tau!K50-'(1)'!K50</f>
        <v>7.2374684037791487E-2</v>
      </c>
      <c r="L50">
        <f>tau!L50-'(1)'!L50</f>
        <v>6.9947267985777953E-2</v>
      </c>
      <c r="M50">
        <f>tau!M50-'(1)'!M50</f>
        <v>6.7802210648879549E-2</v>
      </c>
      <c r="N50">
        <f>tau!N50-'(1)'!N50</f>
        <v>6.5784216949874227E-2</v>
      </c>
      <c r="O50">
        <f>tau!O50-'(1)'!O50</f>
        <v>6.401337045958827E-2</v>
      </c>
      <c r="P50">
        <f>tau!P50-'(1)'!P50</f>
        <v>6.2530356424959771E-2</v>
      </c>
      <c r="Q50">
        <f>tau!Q50-'(1)'!Q50</f>
        <v>6.1186420150932654E-2</v>
      </c>
      <c r="R50">
        <f>tau!R50-'(1)'!R50</f>
        <v>5.997558478496396E-2</v>
      </c>
      <c r="S50">
        <f>tau!S50-'(1)'!S50</f>
        <v>5.8843711479472302E-2</v>
      </c>
      <c r="T50">
        <f>tau!T50-'(1)'!T50</f>
        <v>5.7772724178382841E-2</v>
      </c>
      <c r="U50">
        <f>tau!U50-'(1)'!U50</f>
        <v>5.6915128510145165E-2</v>
      </c>
      <c r="V50">
        <f>tau!V50-'(1)'!V50</f>
        <v>5.6320820279866499E-2</v>
      </c>
      <c r="W50">
        <f>tau!W50-'(1)'!W50</f>
        <v>5.1263368456696143E-2</v>
      </c>
      <c r="X50">
        <f>tau!X50-'(1)'!X50</f>
        <v>4.6522956648841547E-2</v>
      </c>
      <c r="Y50">
        <f>tau!Y50-'(1)'!Y50</f>
        <v>4.199264240192184E-2</v>
      </c>
      <c r="Z50">
        <f>tau!Z50-'(1)'!Z50</f>
        <v>3.7679953071241758E-2</v>
      </c>
      <c r="AA50">
        <f>tau!AA50-'(1)'!AA50</f>
        <v>3.3651419652470309E-2</v>
      </c>
      <c r="AB50">
        <f>tau!AB50-'(1)'!AB50</f>
        <v>2.9595016612000483E-2</v>
      </c>
      <c r="AC50">
        <f>tau!AC50-'(1)'!AC50</f>
        <v>2.6198959864856007E-2</v>
      </c>
      <c r="AD50">
        <f>tau!AD50-'(1)'!AD50</f>
        <v>2.3750516942676256E-2</v>
      </c>
      <c r="AE50">
        <f>tau!AE50-'(1)'!AE50</f>
        <v>1.2344239610788267E-2</v>
      </c>
    </row>
    <row r="51" spans="1:31" x14ac:dyDescent="0.3">
      <c r="A51">
        <v>50</v>
      </c>
      <c r="B51">
        <f>tau!B51-'(1)'!B51</f>
        <v>9.4962022290775577E-2</v>
      </c>
      <c r="C51">
        <f>tau!C51-'(1)'!C51</f>
        <v>9.3626491585246469E-2</v>
      </c>
      <c r="D51">
        <f>tau!D51-'(1)'!D51</f>
        <v>9.2155572668477043E-2</v>
      </c>
      <c r="E51">
        <f>tau!E51-'(1)'!E51</f>
        <v>9.0500097460202863E-2</v>
      </c>
      <c r="F51">
        <f>tau!F51-'(1)'!F51</f>
        <v>8.8521379496884808E-2</v>
      </c>
      <c r="G51">
        <f>tau!G51-'(1)'!G51</f>
        <v>8.6313725662567037E-2</v>
      </c>
      <c r="H51">
        <f>tau!H51-'(1)'!H51</f>
        <v>8.4110299914876396E-2</v>
      </c>
      <c r="I51">
        <f>tau!I51-'(1)'!I51</f>
        <v>8.171057250118105E-2</v>
      </c>
      <c r="J51">
        <f>tau!J51-'(1)'!J51</f>
        <v>7.9334370794721679E-2</v>
      </c>
      <c r="K51">
        <f>tau!K51-'(1)'!K51</f>
        <v>7.6827717441922114E-2</v>
      </c>
      <c r="L51">
        <f>tau!L51-'(1)'!L51</f>
        <v>7.4248683093429038E-2</v>
      </c>
      <c r="M51">
        <f>tau!M51-'(1)'!M51</f>
        <v>7.2022698000292457E-2</v>
      </c>
      <c r="N51">
        <f>tau!N51-'(1)'!N51</f>
        <v>6.9904801065726954E-2</v>
      </c>
      <c r="O51">
        <f>tau!O51-'(1)'!O51</f>
        <v>6.8015810539096944E-2</v>
      </c>
      <c r="P51">
        <f>tau!P51-'(1)'!P51</f>
        <v>6.6449349149552084E-2</v>
      </c>
      <c r="Q51">
        <f>tau!Q51-'(1)'!Q51</f>
        <v>6.5055694921932736E-2</v>
      </c>
      <c r="R51">
        <f>tau!R51-'(1)'!R51</f>
        <v>6.3790721169836945E-2</v>
      </c>
      <c r="S51">
        <f>tau!S51-'(1)'!S51</f>
        <v>6.2650168801097847E-2</v>
      </c>
      <c r="T51">
        <f>tau!T51-'(1)'!T51</f>
        <v>6.1548514582738127E-2</v>
      </c>
      <c r="U51">
        <f>tau!U51-'(1)'!U51</f>
        <v>6.0670971588203872E-2</v>
      </c>
      <c r="V51">
        <f>tau!V51-'(1)'!V51</f>
        <v>6.0098166632839609E-2</v>
      </c>
      <c r="W51">
        <f>tau!W51-'(1)'!W51</f>
        <v>5.4638723509875628E-2</v>
      </c>
      <c r="X51">
        <f>tau!X51-'(1)'!X51</f>
        <v>4.9551748675697428E-2</v>
      </c>
      <c r="Y51">
        <f>tau!Y51-'(1)'!Y51</f>
        <v>4.4709449809687794E-2</v>
      </c>
      <c r="Z51">
        <f>tau!Z51-'(1)'!Z51</f>
        <v>4.0060001935153584E-2</v>
      </c>
      <c r="AA51">
        <f>tau!AA51-'(1)'!AA51</f>
        <v>3.5708534780579976E-2</v>
      </c>
      <c r="AB51">
        <f>tau!AB51-'(1)'!AB51</f>
        <v>3.1523245370387636E-2</v>
      </c>
      <c r="AC51">
        <f>tau!AC51-'(1)'!AC51</f>
        <v>2.7375500146945887E-2</v>
      </c>
      <c r="AD51">
        <f>tau!AD51-'(1)'!AD51</f>
        <v>2.4015191234353705E-2</v>
      </c>
      <c r="AE51">
        <f>tau!AE51-'(1)'!AE51</f>
        <v>2.159804741541815E-2</v>
      </c>
    </row>
    <row r="52" spans="1:31" x14ac:dyDescent="0.3">
      <c r="A52">
        <v>51</v>
      </c>
      <c r="B52">
        <f>tau!B52-'(1)'!B52</f>
        <v>0.10072193020052497</v>
      </c>
      <c r="C52">
        <f>tau!C52-'(1)'!C52</f>
        <v>9.9323494672064722E-2</v>
      </c>
      <c r="D52">
        <f>tau!D52-'(1)'!D52</f>
        <v>9.7782634170615459E-2</v>
      </c>
      <c r="E52">
        <f>tau!E52-'(1)'!E52</f>
        <v>9.6054928291419067E-2</v>
      </c>
      <c r="F52">
        <f>tau!F52-'(1)'!F52</f>
        <v>9.3998971285382774E-2</v>
      </c>
      <c r="G52">
        <f>tau!G52-'(1)'!G52</f>
        <v>9.1700087618283119E-2</v>
      </c>
      <c r="H52">
        <f>tau!H52-'(1)'!H52</f>
        <v>8.9396409029695575E-2</v>
      </c>
      <c r="I52">
        <f>tau!I52-'(1)'!I52</f>
        <v>8.6885384594924717E-2</v>
      </c>
      <c r="J52">
        <f>tau!J52-'(1)'!J52</f>
        <v>8.4411281077167902E-2</v>
      </c>
      <c r="K52">
        <f>tau!K52-'(1)'!K52</f>
        <v>8.1759521975985905E-2</v>
      </c>
      <c r="L52">
        <f>tau!L52-'(1)'!L52</f>
        <v>7.9014103094731489E-2</v>
      </c>
      <c r="M52">
        <f>tau!M52-'(1)'!M52</f>
        <v>7.666806686665549E-2</v>
      </c>
      <c r="N52">
        <f>tau!N52-'(1)'!N52</f>
        <v>7.4434255469640553E-2</v>
      </c>
      <c r="O52">
        <f>tau!O52-'(1)'!O52</f>
        <v>7.2440527533802243E-2</v>
      </c>
      <c r="P52">
        <f>tau!P52-'(1)'!P52</f>
        <v>7.0764836453769644E-2</v>
      </c>
      <c r="Q52">
        <f>tau!Q52-'(1)'!Q52</f>
        <v>6.9270596023007974E-2</v>
      </c>
      <c r="R52">
        <f>tau!R52-'(1)'!R52</f>
        <v>6.7940068437253739E-2</v>
      </c>
      <c r="S52">
        <f>tau!S52-'(1)'!S52</f>
        <v>6.6757023680369926E-2</v>
      </c>
      <c r="T52">
        <f>tau!T52-'(1)'!T52</f>
        <v>6.5626033354960797E-2</v>
      </c>
      <c r="U52">
        <f>tau!U52-'(1)'!U52</f>
        <v>6.4725142118248077E-2</v>
      </c>
      <c r="V52">
        <f>tau!V52-'(1)'!V52</f>
        <v>6.4147764843502056E-2</v>
      </c>
      <c r="W52">
        <f>tau!W52-'(1)'!W52</f>
        <v>5.8205329364928948E-2</v>
      </c>
      <c r="X52">
        <f>tau!X52-'(1)'!X52</f>
        <v>5.2692370876274409E-2</v>
      </c>
      <c r="Y52">
        <f>tau!Y52-'(1)'!Y52</f>
        <v>4.7471802233681901E-2</v>
      </c>
      <c r="Z52">
        <f>tau!Z52-'(1)'!Z52</f>
        <v>4.2493116828955707E-2</v>
      </c>
      <c r="AA52">
        <f>tau!AA52-'(1)'!AA52</f>
        <v>3.7780925264429707E-2</v>
      </c>
      <c r="AB52">
        <f>tau!AB52-'(1)'!AB52</f>
        <v>3.3253989862957897E-2</v>
      </c>
      <c r="AC52">
        <f>tau!AC52-'(1)'!AC52</f>
        <v>2.9011072882714539E-2</v>
      </c>
      <c r="AD52">
        <f>tau!AD52-'(1)'!AD52</f>
        <v>2.4792051264376454E-2</v>
      </c>
      <c r="AE52">
        <f>tau!AE52-'(1)'!AE52</f>
        <v>2.1334690041267482E-2</v>
      </c>
    </row>
    <row r="53" spans="1:31" x14ac:dyDescent="0.3">
      <c r="A53">
        <v>52</v>
      </c>
      <c r="B53">
        <f>tau!B53-'(1)'!B53</f>
        <v>0.10706711346370451</v>
      </c>
      <c r="C53">
        <f>tau!C53-'(1)'!C53</f>
        <v>0.10559534599819427</v>
      </c>
      <c r="D53">
        <f>tau!D53-'(1)'!D53</f>
        <v>0.10396931190069433</v>
      </c>
      <c r="E53">
        <f>tau!E53-'(1)'!E53</f>
        <v>0.10215675091035264</v>
      </c>
      <c r="F53">
        <f>tau!F53-'(1)'!F53</f>
        <v>0.10001120760031065</v>
      </c>
      <c r="G53">
        <f>tau!G53-'(1)'!G53</f>
        <v>9.761878221822172E-2</v>
      </c>
      <c r="H53">
        <f>tau!H53-'(1)'!H53</f>
        <v>9.5213576261545335E-2</v>
      </c>
      <c r="I53">
        <f>tau!I53-'(1)'!I53</f>
        <v>9.258764339639379E-2</v>
      </c>
      <c r="J53">
        <f>tau!J53-'(1)'!J53</f>
        <v>8.9989501482787559E-2</v>
      </c>
      <c r="K53">
        <f>tau!K53-'(1)'!K53</f>
        <v>8.7225377973569149E-2</v>
      </c>
      <c r="L53">
        <f>tau!L53-'(1)'!L53</f>
        <v>8.4314831971800119E-2</v>
      </c>
      <c r="M53">
        <f>tau!M53-'(1)'!M53</f>
        <v>8.1800653747136937E-2</v>
      </c>
      <c r="N53">
        <f>tau!N53-'(1)'!N53</f>
        <v>7.9434811880247286E-2</v>
      </c>
      <c r="O53">
        <f>tau!O53-'(1)'!O53</f>
        <v>7.7322142274129202E-2</v>
      </c>
      <c r="P53">
        <f>tau!P53-'(1)'!P53</f>
        <v>7.5535437878338385E-2</v>
      </c>
      <c r="Q53">
        <f>tau!Q53-'(1)'!Q53</f>
        <v>7.3925445028311595E-2</v>
      </c>
      <c r="R53">
        <f>tau!R53-'(1)'!R53</f>
        <v>7.2493008751752241E-2</v>
      </c>
      <c r="S53">
        <f>tau!S53-'(1)'!S53</f>
        <v>7.123462205336567E-2</v>
      </c>
      <c r="T53">
        <f>tau!T53-'(1)'!T53</f>
        <v>7.0063170042287182E-2</v>
      </c>
      <c r="U53">
        <f>tau!U53-'(1)'!U53</f>
        <v>6.9137426117333256E-2</v>
      </c>
      <c r="V53">
        <f>tau!V53-'(1)'!V53</f>
        <v>6.8545054268211267E-2</v>
      </c>
      <c r="W53">
        <f>tau!W53-'(1)'!W53</f>
        <v>6.3206203227421529E-2</v>
      </c>
      <c r="X53">
        <f>tau!X53-'(1)'!X53</f>
        <v>5.6022993779752485E-2</v>
      </c>
      <c r="Y53">
        <f>tau!Y53-'(1)'!Y53</f>
        <v>5.0347885707973127E-2</v>
      </c>
      <c r="Z53">
        <f>tau!Z53-'(1)'!Z53</f>
        <v>4.4971057127864568E-2</v>
      </c>
      <c r="AA53">
        <f>tau!AA53-'(1)'!AA53</f>
        <v>3.9915496193138771E-2</v>
      </c>
      <c r="AB53">
        <f>tau!AB53-'(1)'!AB53</f>
        <v>3.4997476787074142E-2</v>
      </c>
      <c r="AC53">
        <f>tau!AC53-'(1)'!AC53</f>
        <v>3.0399213461416146E-2</v>
      </c>
      <c r="AD53">
        <f>tau!AD53-'(1)'!AD53</f>
        <v>2.6125881018924824E-2</v>
      </c>
      <c r="AE53">
        <f>tau!AE53-'(1)'!AE53</f>
        <v>2.1682928819410217E-2</v>
      </c>
    </row>
    <row r="54" spans="1:31" x14ac:dyDescent="0.3">
      <c r="A54">
        <v>53</v>
      </c>
      <c r="B54">
        <f>tau!B54-'(1)'!B54</f>
        <v>0.11409391335406613</v>
      </c>
      <c r="C54">
        <f>tau!C54-'(1)'!C54</f>
        <v>0.11254400361940177</v>
      </c>
      <c r="D54">
        <f>tau!D54-'(1)'!D54</f>
        <v>0.11082732575324183</v>
      </c>
      <c r="E54">
        <f>tau!E54-'(1)'!E54</f>
        <v>0.1089155971306425</v>
      </c>
      <c r="F54">
        <f>tau!F54-'(1)'!F54</f>
        <v>0.10666913411370277</v>
      </c>
      <c r="G54">
        <f>tau!G54-'(1)'!G54</f>
        <v>0.10417196025066602</v>
      </c>
      <c r="H54">
        <f>tau!H54-'(1)'!H54</f>
        <v>0.10166425485389828</v>
      </c>
      <c r="I54">
        <f>tau!I54-'(1)'!I54</f>
        <v>9.8922808893837991E-2</v>
      </c>
      <c r="J54">
        <f>tau!J54-'(1)'!J54</f>
        <v>9.6197981593141094E-2</v>
      </c>
      <c r="K54">
        <f>tau!K54-'(1)'!K54</f>
        <v>9.3294897210611211E-2</v>
      </c>
      <c r="L54">
        <f>tau!L54-'(1)'!L54</f>
        <v>9.0254811510665015E-2</v>
      </c>
      <c r="M54">
        <f>tau!M54-'(1)'!M54</f>
        <v>8.7576044342675366E-2</v>
      </c>
      <c r="N54">
        <f>tau!N54-'(1)'!N54</f>
        <v>8.5030997376298281E-2</v>
      </c>
      <c r="O54">
        <f>tau!O54-'(1)'!O54</f>
        <v>8.278314839097789E-2</v>
      </c>
      <c r="P54">
        <f>tau!P54-'(1)'!P54</f>
        <v>8.0873317159018243E-2</v>
      </c>
      <c r="Q54">
        <f>tau!Q54-'(1)'!Q54</f>
        <v>7.9148096997923523E-2</v>
      </c>
      <c r="R54">
        <f>tau!R54-'(1)'!R54</f>
        <v>7.7599153831983569E-2</v>
      </c>
      <c r="S54">
        <f>tau!S54-'(1)'!S54</f>
        <v>7.6228207214058666E-2</v>
      </c>
      <c r="T54">
        <f>tau!T54-'(1)'!T54</f>
        <v>7.4983564665979774E-2</v>
      </c>
      <c r="U54">
        <f>tau!U54-'(1)'!U54</f>
        <v>7.4022598090370845E-2</v>
      </c>
      <c r="V54">
        <f>tau!V54-'(1)'!V54</f>
        <v>7.3415356517195607E-2</v>
      </c>
      <c r="W54">
        <f>tau!W54-'(1)'!W54</f>
        <v>6.7400171554351795E-2</v>
      </c>
      <c r="X54">
        <f>tau!X54-'(1)'!X54</f>
        <v>6.2245972254792434E-2</v>
      </c>
      <c r="Y54">
        <f>tau!Y54-'(1)'!Y54</f>
        <v>5.3475521902753231E-2</v>
      </c>
      <c r="Z54">
        <f>tau!Z54-'(1)'!Z54</f>
        <v>4.761768791761109E-2</v>
      </c>
      <c r="AA54">
        <f>tau!AA54-'(1)'!AA54</f>
        <v>4.2141852396026129E-2</v>
      </c>
      <c r="AB54">
        <f>tau!AB54-'(1)'!AB54</f>
        <v>3.6864041199114239E-2</v>
      </c>
      <c r="AC54">
        <f>tau!AC54-'(1)'!AC54</f>
        <v>3.1848410846783255E-2</v>
      </c>
      <c r="AD54">
        <f>tau!AD54-'(1)'!AD54</f>
        <v>2.7201977082084151E-2</v>
      </c>
      <c r="AE54">
        <f>tau!AE54-'(1)'!AE54</f>
        <v>2.275289151133952E-2</v>
      </c>
    </row>
    <row r="55" spans="1:31" x14ac:dyDescent="0.3">
      <c r="A55">
        <v>54</v>
      </c>
      <c r="B55">
        <f>tau!B55-'(1)'!B55</f>
        <v>0.12190307007861936</v>
      </c>
      <c r="C55">
        <f>tau!C55-'(1)'!C55</f>
        <v>0.12027350847487857</v>
      </c>
      <c r="D55">
        <f>tau!D55-'(1)'!D55</f>
        <v>0.11846581114842275</v>
      </c>
      <c r="E55">
        <f>tau!E55-'(1)'!E55</f>
        <v>0.11645176263004703</v>
      </c>
      <c r="F55">
        <f>tau!F55-'(1)'!F55</f>
        <v>0.11408878587487593</v>
      </c>
      <c r="G55">
        <f>tau!G55-'(1)'!G55</f>
        <v>0.11147673227457908</v>
      </c>
      <c r="H55">
        <f>tau!H55-'(1)'!H55</f>
        <v>0.10885667679331028</v>
      </c>
      <c r="I55">
        <f>tau!I55-'(1)'!I55</f>
        <v>0.10599940139308167</v>
      </c>
      <c r="J55">
        <f>tau!J55-'(1)'!J55</f>
        <v>0.10314922256694639</v>
      </c>
      <c r="K55">
        <f>tau!K55-'(1)'!K55</f>
        <v>0.10010484396604515</v>
      </c>
      <c r="L55">
        <f>tau!L55-'(1)'!L55</f>
        <v>9.6909515361832135E-2</v>
      </c>
      <c r="M55">
        <f>tau!M55-'(1)'!M55</f>
        <v>9.4106286009716614E-2</v>
      </c>
      <c r="N55">
        <f>tau!N55-'(1)'!N55</f>
        <v>9.1390072995066574E-2</v>
      </c>
      <c r="O55">
        <f>tau!O55-'(1)'!O55</f>
        <v>8.8963401810273207E-2</v>
      </c>
      <c r="P55">
        <f>tau!P55-'(1)'!P55</f>
        <v>8.6917780728182403E-2</v>
      </c>
      <c r="Q55">
        <f>tau!Q55-'(1)'!Q55</f>
        <v>8.50682446951459E-2</v>
      </c>
      <c r="R55">
        <f>tau!R55-'(1)'!R55</f>
        <v>8.34052837935602E-2</v>
      </c>
      <c r="S55">
        <f>tau!S55-'(1)'!S55</f>
        <v>8.1908780292101954E-2</v>
      </c>
      <c r="T55">
        <f>tau!T55-'(1)'!T55</f>
        <v>8.0554142763033396E-2</v>
      </c>
      <c r="U55">
        <f>tau!U55-'(1)'!U55</f>
        <v>7.9525464211422037E-2</v>
      </c>
      <c r="V55">
        <f>tau!V55-'(1)'!V55</f>
        <v>7.889539808710519E-2</v>
      </c>
      <c r="W55">
        <f>tau!W55-'(1)'!W55</f>
        <v>7.2244067246030469E-2</v>
      </c>
      <c r="X55">
        <f>tau!X55-'(1)'!X55</f>
        <v>6.6297741904964652E-2</v>
      </c>
      <c r="Y55">
        <f>tau!Y55-'(1)'!Y55</f>
        <v>6.1247973592552019E-2</v>
      </c>
      <c r="Z55">
        <f>tau!Z55-'(1)'!Z55</f>
        <v>5.0614502426507786E-2</v>
      </c>
      <c r="AA55">
        <f>tau!AA55-'(1)'!AA55</f>
        <v>4.4627350230677619E-2</v>
      </c>
      <c r="AB55">
        <f>tau!AB55-'(1)'!AB55</f>
        <v>3.890365115281498E-2</v>
      </c>
      <c r="AC55">
        <f>tau!AC55-'(1)'!AC55</f>
        <v>3.351821994328695E-2</v>
      </c>
      <c r="AD55">
        <f>tau!AD55-'(1)'!AD55</f>
        <v>2.8421401383222626E-2</v>
      </c>
      <c r="AE55">
        <f>tau!AE55-'(1)'!AE55</f>
        <v>2.3578789736653432E-2</v>
      </c>
    </row>
    <row r="56" spans="1:31" x14ac:dyDescent="0.3">
      <c r="A56">
        <v>55</v>
      </c>
      <c r="B56">
        <f>tau!B56-'(1)'!B56</f>
        <v>0.1305803437001701</v>
      </c>
      <c r="C56">
        <f>tau!C56-'(1)'!C56</f>
        <v>0.12888382460495532</v>
      </c>
      <c r="D56">
        <f>tau!D56-'(1)'!D56</f>
        <v>0.12698198207787303</v>
      </c>
      <c r="E56">
        <f>tau!E56-'(1)'!E56</f>
        <v>0.12486805129138506</v>
      </c>
      <c r="F56">
        <f>tau!F56-'(1)'!F56</f>
        <v>0.12238761047440427</v>
      </c>
      <c r="G56">
        <f>tau!G56-'(1)'!G56</f>
        <v>0.11964400941543833</v>
      </c>
      <c r="H56">
        <f>tau!H56-'(1)'!H56</f>
        <v>0.11690284913477736</v>
      </c>
      <c r="I56">
        <f>tau!I56-'(1)'!I56</f>
        <v>0.1139197909830118</v>
      </c>
      <c r="J56">
        <f>tau!J56-'(1)'!J56</f>
        <v>0.11094583601238014</v>
      </c>
      <c r="K56">
        <f>tau!K56-'(1)'!K56</f>
        <v>0.10776210992343917</v>
      </c>
      <c r="L56">
        <f>tau!L56-'(1)'!L56</f>
        <v>0.10441021927583817</v>
      </c>
      <c r="M56">
        <f>tau!M56-'(1)'!M56</f>
        <v>0.10145908699381039</v>
      </c>
      <c r="N56">
        <f>tau!N56-'(1)'!N56</f>
        <v>9.8617858864501737E-2</v>
      </c>
      <c r="O56">
        <f>tau!O56-'(1)'!O56</f>
        <v>9.6022696903135765E-2</v>
      </c>
      <c r="P56">
        <f>tau!P56-'(1)'!P56</f>
        <v>9.3800745290528259E-2</v>
      </c>
      <c r="Q56">
        <f>tau!Q56-'(1)'!Q56</f>
        <v>9.1817218601460152E-2</v>
      </c>
      <c r="R56">
        <f>tau!R56-'(1)'!R56</f>
        <v>9.0032845687662663E-2</v>
      </c>
      <c r="S56">
        <f>tau!S56-'(1)'!S56</f>
        <v>8.8416186412621139E-2</v>
      </c>
      <c r="T56">
        <f>tau!T56-'(1)'!T56</f>
        <v>8.6940195975632226E-2</v>
      </c>
      <c r="U56">
        <f>tau!U56-'(1)'!U56</f>
        <v>8.5807473676118642E-2</v>
      </c>
      <c r="V56">
        <f>tau!V56-'(1)'!V56</f>
        <v>8.5123640896525354E-2</v>
      </c>
      <c r="W56">
        <f>tau!W56-'(1)'!W56</f>
        <v>7.7893239588146507E-2</v>
      </c>
      <c r="X56">
        <f>tau!X56-'(1)'!X56</f>
        <v>7.1188708571840217E-2</v>
      </c>
      <c r="Y56">
        <f>tau!Y56-'(1)'!Y56</f>
        <v>6.5207139359395733E-2</v>
      </c>
      <c r="Z56">
        <f>tau!Z56-'(1)'!Z56</f>
        <v>6.0290772018378389E-2</v>
      </c>
      <c r="AA56">
        <f>tau!AA56-'(1)'!AA56</f>
        <v>4.7562930041837127E-2</v>
      </c>
      <c r="AB56">
        <f>tau!AB56-'(1)'!AB56</f>
        <v>4.1292751089338407E-2</v>
      </c>
      <c r="AC56">
        <f>tau!AC56-'(1)'!AC56</f>
        <v>3.5441308546905616E-2</v>
      </c>
      <c r="AD56">
        <f>tau!AD56-'(1)'!AD56</f>
        <v>2.9960822331490354E-2</v>
      </c>
      <c r="AE56">
        <f>tau!AE56-'(1)'!AE56</f>
        <v>2.4628573426445016E-2</v>
      </c>
    </row>
    <row r="57" spans="1:31" x14ac:dyDescent="0.3">
      <c r="A57">
        <v>56</v>
      </c>
      <c r="B57">
        <f>tau!B57-'(1)'!B57</f>
        <v>0.14019686972205475</v>
      </c>
      <c r="C57">
        <f>tau!C57-'(1)'!C57</f>
        <v>0.13844391486088758</v>
      </c>
      <c r="D57">
        <f>tau!D57-'(1)'!D57</f>
        <v>0.13646037536788411</v>
      </c>
      <c r="E57">
        <f>tau!E57-'(1)'!E57</f>
        <v>0.13424008218125397</v>
      </c>
      <c r="F57">
        <f>tau!F57-'(1)'!F57</f>
        <v>0.1316455227016638</v>
      </c>
      <c r="G57">
        <f>tau!G57-'(1)'!G57</f>
        <v>0.12877172020741776</v>
      </c>
      <c r="H57">
        <f>tau!H57-'(1)'!H57</f>
        <v>0.12589168849995519</v>
      </c>
      <c r="I57">
        <f>tau!I57-'(1)'!I57</f>
        <v>0.12277359152683198</v>
      </c>
      <c r="J57">
        <f>tau!J57-'(1)'!J57</f>
        <v>0.11966656271446385</v>
      </c>
      <c r="K57">
        <f>tau!K57-'(1)'!K57</f>
        <v>0.1163450704302087</v>
      </c>
      <c r="L57">
        <f>tau!L57-'(1)'!L57</f>
        <v>0.11283819805980369</v>
      </c>
      <c r="M57">
        <f>tau!M57-'(1)'!M57</f>
        <v>0.10974081778458884</v>
      </c>
      <c r="N57">
        <f>tau!N57-'(1)'!N57</f>
        <v>0.10675256816765692</v>
      </c>
      <c r="O57">
        <f>tau!O57-'(1)'!O57</f>
        <v>0.10404084381079001</v>
      </c>
      <c r="P57">
        <f>tau!P57-'(1)'!P57</f>
        <v>0.10165798680586775</v>
      </c>
      <c r="Q57">
        <f>tau!Q57-'(1)'!Q57</f>
        <v>9.9500609248995661E-2</v>
      </c>
      <c r="R57">
        <f>tau!R57-'(1)'!R57</f>
        <v>9.7586330254526996E-2</v>
      </c>
      <c r="S57">
        <f>tau!S57-'(1)'!S57</f>
        <v>9.584395334007724E-2</v>
      </c>
      <c r="T57">
        <f>tau!T57-'(1)'!T57</f>
        <v>9.4254168432952007E-2</v>
      </c>
      <c r="U57">
        <f>tau!U57-'(1)'!U57</f>
        <v>9.3007708966725403E-2</v>
      </c>
      <c r="V57">
        <f>tau!V57-'(1)'!V57</f>
        <v>9.2234956446387184E-2</v>
      </c>
      <c r="W57">
        <f>tau!W57-'(1)'!W57</f>
        <v>8.4303014443626145E-2</v>
      </c>
      <c r="X57">
        <f>tau!X57-'(1)'!X57</f>
        <v>7.7063411408103716E-2</v>
      </c>
      <c r="Y57">
        <f>tau!Y57-'(1)'!Y57</f>
        <v>7.0174366074700303E-2</v>
      </c>
      <c r="Z57">
        <f>tau!Z57-'(1)'!Z57</f>
        <v>6.4172234823643967E-2</v>
      </c>
      <c r="AA57">
        <f>tau!AA57-'(1)'!AA57</f>
        <v>5.9480974151833343E-2</v>
      </c>
      <c r="AB57">
        <f>tau!AB57-'(1)'!AB57</f>
        <v>4.4194996076278033E-2</v>
      </c>
      <c r="AC57">
        <f>tau!AC57-'(1)'!AC57</f>
        <v>3.7767160946603991E-2</v>
      </c>
      <c r="AD57">
        <f>tau!AD57-'(1)'!AD57</f>
        <v>3.1795255507379661E-2</v>
      </c>
      <c r="AE57">
        <f>tau!AE57-'(1)'!AE57</f>
        <v>2.6061271130479357E-2</v>
      </c>
    </row>
    <row r="58" spans="1:31" x14ac:dyDescent="0.3">
      <c r="A58">
        <v>57</v>
      </c>
      <c r="B58">
        <f>tau!B58-'(1)'!B58</f>
        <v>0.15080863291015942</v>
      </c>
      <c r="C58">
        <f>tau!C58-'(1)'!C58</f>
        <v>0.14900483900908346</v>
      </c>
      <c r="D58">
        <f>tau!D58-'(1)'!D58</f>
        <v>0.14694739668109963</v>
      </c>
      <c r="E58">
        <f>tau!E58-'(1)'!E58</f>
        <v>0.14463089618576794</v>
      </c>
      <c r="F58">
        <f>tau!F58-'(1)'!F58</f>
        <v>0.14191052043887004</v>
      </c>
      <c r="G58">
        <f>tau!G58-'(1)'!G58</f>
        <v>0.13891061068776001</v>
      </c>
      <c r="H58">
        <f>tau!H58-'(1)'!H58</f>
        <v>0.13589604836760807</v>
      </c>
      <c r="I58">
        <f>tau!I58-'(1)'!I58</f>
        <v>0.13262233640182272</v>
      </c>
      <c r="J58">
        <f>tau!J58-'(1)'!J58</f>
        <v>0.12937260550176433</v>
      </c>
      <c r="K58">
        <f>tau!K58-'(1)'!K58</f>
        <v>0.12590307812014187</v>
      </c>
      <c r="L58">
        <f>tau!L58-'(1)'!L58</f>
        <v>0.12224069750767605</v>
      </c>
      <c r="M58">
        <f>tau!M58-'(1)'!M58</f>
        <v>0.11900076888344381</v>
      </c>
      <c r="N58">
        <f>tau!N58-'(1)'!N58</f>
        <v>0.11586842150981745</v>
      </c>
      <c r="O58">
        <f>tau!O58-'(1)'!O58</f>
        <v>0.11302088575044225</v>
      </c>
      <c r="P58">
        <f>tau!P58-'(1)'!P58</f>
        <v>0.11053401411029176</v>
      </c>
      <c r="Q58">
        <f>tau!Q58-'(1)'!Q58</f>
        <v>0.10822105008885081</v>
      </c>
      <c r="R58">
        <f>tau!R58-'(1)'!R58</f>
        <v>0.1061362059112366</v>
      </c>
      <c r="S58">
        <f>tau!S58-'(1)'!S58</f>
        <v>0.10426030677373749</v>
      </c>
      <c r="T58">
        <f>tau!T58-'(1)'!T58</f>
        <v>0.10255187957120684</v>
      </c>
      <c r="U58">
        <f>tau!U58-'(1)'!U58</f>
        <v>0.1012015932404212</v>
      </c>
      <c r="V58">
        <f>tau!V58-'(1)'!V58</f>
        <v>0.10033233650677786</v>
      </c>
      <c r="W58">
        <f>tau!W58-'(1)'!W58</f>
        <v>9.1616134534624513E-2</v>
      </c>
      <c r="X58">
        <f>tau!X58-'(1)'!X58</f>
        <v>8.3652054191958675E-2</v>
      </c>
      <c r="Y58">
        <f>tau!Y58-'(1)'!Y58</f>
        <v>7.6270066672067094E-2</v>
      </c>
      <c r="Z58">
        <f>tau!Z58-'(1)'!Z58</f>
        <v>6.9195516129869281E-2</v>
      </c>
      <c r="AA58">
        <f>tau!AA58-'(1)'!AA58</f>
        <v>6.3241182352089337E-2</v>
      </c>
      <c r="AB58">
        <f>tau!AB58-'(1)'!AB58</f>
        <v>5.8662287403818889E-2</v>
      </c>
      <c r="AC58">
        <f>tau!AC58-'(1)'!AC58</f>
        <v>4.0614363061073536E-2</v>
      </c>
      <c r="AD58">
        <f>tau!AD58-'(1)'!AD58</f>
        <v>3.4028960128321045E-2</v>
      </c>
      <c r="AE58">
        <f>tau!AE58-'(1)'!AE58</f>
        <v>2.7771490171504817E-2</v>
      </c>
    </row>
    <row r="59" spans="1:31" x14ac:dyDescent="0.3">
      <c r="A59">
        <v>58</v>
      </c>
      <c r="B59">
        <f>tau!B59-'(1)'!B59</f>
        <v>0.16246091831447038</v>
      </c>
      <c r="C59">
        <f>tau!C59-'(1)'!C59</f>
        <v>0.16060049216968358</v>
      </c>
      <c r="D59">
        <f>tau!D59-'(1)'!D59</f>
        <v>0.15847020647742238</v>
      </c>
      <c r="E59">
        <f>tau!E59-'(1)'!E59</f>
        <v>0.15606410830319833</v>
      </c>
      <c r="F59">
        <f>tau!F59-'(1)'!F59</f>
        <v>0.15322678871989565</v>
      </c>
      <c r="G59">
        <f>tau!G59-'(1)'!G59</f>
        <v>0.15008333210825744</v>
      </c>
      <c r="H59">
        <f>tau!H59-'(1)'!H59</f>
        <v>0.14694013994179442</v>
      </c>
      <c r="I59">
        <f>tau!I59-'(1)'!I59</f>
        <v>0.14351724355104892</v>
      </c>
      <c r="J59">
        <f>tau!J59-'(1)'!J59</f>
        <v>0.1401009708428565</v>
      </c>
      <c r="K59">
        <f>tau!K59-'(1)'!K59</f>
        <v>0.13647251058062626</v>
      </c>
      <c r="L59">
        <f>tau!L59-'(1)'!L59</f>
        <v>0.13264033517688065</v>
      </c>
      <c r="M59">
        <f>tau!M59-'(1)'!M59</f>
        <v>0.1292583751617476</v>
      </c>
      <c r="N59">
        <f>tau!N59-'(1)'!N59</f>
        <v>0.12598526002674895</v>
      </c>
      <c r="O59">
        <f>tau!O59-'(1)'!O59</f>
        <v>0.12300281340223711</v>
      </c>
      <c r="P59">
        <f>tau!P59-'(1)'!P59</f>
        <v>0.12039196258007388</v>
      </c>
      <c r="Q59">
        <f>tau!Q59-'(1)'!Q59</f>
        <v>0.11798325139279865</v>
      </c>
      <c r="R59">
        <f>tau!R59-'(1)'!R59</f>
        <v>0.11574842633554074</v>
      </c>
      <c r="S59">
        <f>tau!S59-'(1)'!S59</f>
        <v>0.11369647859058275</v>
      </c>
      <c r="T59">
        <f>tau!T59-'(1)'!T59</f>
        <v>0.11186092779168336</v>
      </c>
      <c r="U59">
        <f>tau!U59-'(1)'!U59</f>
        <v>0.11040306230030145</v>
      </c>
      <c r="V59">
        <f>tau!V59-'(1)'!V59</f>
        <v>0.10944970593997255</v>
      </c>
      <c r="W59">
        <f>tau!W59-'(1)'!W59</f>
        <v>9.9894487737926321E-2</v>
      </c>
      <c r="X59">
        <f>tau!X59-'(1)'!X59</f>
        <v>9.1106013541326553E-2</v>
      </c>
      <c r="Y59">
        <f>tau!Y59-'(1)'!Y59</f>
        <v>8.29620395569233E-2</v>
      </c>
      <c r="Z59">
        <f>tau!Z59-'(1)'!Z59</f>
        <v>7.5452130154738492E-2</v>
      </c>
      <c r="AA59">
        <f>tau!AA59-'(1)'!AA59</f>
        <v>6.8234178526279415E-2</v>
      </c>
      <c r="AB59">
        <f>tau!AB59-'(1)'!AB59</f>
        <v>6.2187487542691232E-2</v>
      </c>
      <c r="AC59">
        <f>tau!AC59-'(1)'!AC59</f>
        <v>5.791780855419696E-2</v>
      </c>
      <c r="AD59">
        <f>tau!AD59-'(1)'!AD59</f>
        <v>3.6723886387592365E-2</v>
      </c>
      <c r="AE59">
        <f>tau!AE59-'(1)'!AE59</f>
        <v>2.9807313342567553E-2</v>
      </c>
    </row>
    <row r="60" spans="1:31" x14ac:dyDescent="0.3">
      <c r="A60">
        <v>59</v>
      </c>
      <c r="B60">
        <f>tau!B60-'(1)'!B60</f>
        <v>0.17517963708496576</v>
      </c>
      <c r="C60">
        <f>tau!C60-'(1)'!C60</f>
        <v>0.17325887580770696</v>
      </c>
      <c r="D60">
        <f>tau!D60-'(1)'!D60</f>
        <v>0.17104536338607185</v>
      </c>
      <c r="E60">
        <f>tau!E60-'(1)'!E60</f>
        <v>0.16854732700023578</v>
      </c>
      <c r="F60">
        <f>tau!F60-'(1)'!F60</f>
        <v>0.16559780060790527</v>
      </c>
      <c r="G60">
        <f>tau!G60-'(1)'!G60</f>
        <v>0.16231757695301927</v>
      </c>
      <c r="H60">
        <f>tau!H60-'(1)'!H60</f>
        <v>0.15902376642412475</v>
      </c>
      <c r="I60">
        <f>tau!I60-'(1)'!I60</f>
        <v>0.15545911739945142</v>
      </c>
      <c r="J60">
        <f>tau!J60-'(1)'!J60</f>
        <v>0.15188458395875654</v>
      </c>
      <c r="K60">
        <f>tau!K60-'(1)'!K60</f>
        <v>0.14806979236445056</v>
      </c>
      <c r="L60">
        <f>tau!L60-'(1)'!L60</f>
        <v>0.14405266278164597</v>
      </c>
      <c r="M60">
        <f>tau!M60-'(1)'!M60</f>
        <v>0.14051417036559857</v>
      </c>
      <c r="N60">
        <f>tau!N60-'(1)'!N60</f>
        <v>0.13709934989160921</v>
      </c>
      <c r="O60">
        <f>tau!O60-'(1)'!O60</f>
        <v>0.13398635595143821</v>
      </c>
      <c r="P60">
        <f>tau!P60-'(1)'!P60</f>
        <v>0.13125173868488596</v>
      </c>
      <c r="Q60">
        <f>tau!Q60-'(1)'!Q60</f>
        <v>0.12872459796333574</v>
      </c>
      <c r="R60">
        <f>tau!R60-'(1)'!R60</f>
        <v>0.1264033405873739</v>
      </c>
      <c r="S60">
        <f>tau!S60-'(1)'!S60</f>
        <v>0.12419772514518677</v>
      </c>
      <c r="T60">
        <f>tau!T60-'(1)'!T60</f>
        <v>0.1221891754411424</v>
      </c>
      <c r="U60">
        <f>tau!U60-'(1)'!U60</f>
        <v>0.12061559021952747</v>
      </c>
      <c r="V60">
        <f>tau!V60-'(1)'!V60</f>
        <v>0.11957564355806161</v>
      </c>
      <c r="W60">
        <f>tau!W60-'(1)'!W60</f>
        <v>0.10911143299923493</v>
      </c>
      <c r="X60">
        <f>tau!X60-'(1)'!X60</f>
        <v>9.9463448197145199E-2</v>
      </c>
      <c r="Y60">
        <f>tau!Y60-'(1)'!Y60</f>
        <v>9.0436721943573606E-2</v>
      </c>
      <c r="Z60">
        <f>tau!Z60-'(1)'!Z60</f>
        <v>8.2131743834505541E-2</v>
      </c>
      <c r="AA60">
        <f>tau!AA60-'(1)'!AA60</f>
        <v>7.4542614929524326E-2</v>
      </c>
      <c r="AB60">
        <f>tau!AB60-'(1)'!AB60</f>
        <v>6.7009458982200037E-2</v>
      </c>
      <c r="AC60">
        <f>tau!AC60-'(1)'!AC60</f>
        <v>6.1056151072221468E-2</v>
      </c>
      <c r="AD60">
        <f>tau!AD60-'(1)'!AD60</f>
        <v>5.7141939852455699E-2</v>
      </c>
      <c r="AE60">
        <f>tau!AE60-'(1)'!AE60</f>
        <v>3.219051682094079E-2</v>
      </c>
    </row>
    <row r="61" spans="1:31" x14ac:dyDescent="0.3">
      <c r="A61">
        <v>60</v>
      </c>
      <c r="B61">
        <f>tau!B61-'(1)'!B61</f>
        <v>0.18898076153426541</v>
      </c>
      <c r="C61">
        <f>tau!C61-'(1)'!C61</f>
        <v>0.18699431121460605</v>
      </c>
      <c r="D61">
        <f>tau!D61-'(1)'!D61</f>
        <v>0.18469198567356701</v>
      </c>
      <c r="E61">
        <f>tau!E61-'(1)'!E61</f>
        <v>0.18209057911107102</v>
      </c>
      <c r="F61">
        <f>tau!F61-'(1)'!F61</f>
        <v>0.17902431663003654</v>
      </c>
      <c r="G61">
        <f>tau!G61-'(1)'!G61</f>
        <v>0.17561014520765289</v>
      </c>
      <c r="H61">
        <f>tau!H61-'(1)'!H61</f>
        <v>0.17217190817620801</v>
      </c>
      <c r="I61">
        <f>tau!I61-'(1)'!I61</f>
        <v>0.16843909905736837</v>
      </c>
      <c r="J61">
        <f>tau!J61-'(1)'!J61</f>
        <v>0.16471509335430182</v>
      </c>
      <c r="K61">
        <f>tau!K61-'(1)'!K61</f>
        <v>0.16072503763663817</v>
      </c>
      <c r="L61">
        <f>tau!L61-'(1)'!L61</f>
        <v>0.15649044481516672</v>
      </c>
      <c r="M61">
        <f>tau!M61-'(1)'!M61</f>
        <v>0.1527792363498057</v>
      </c>
      <c r="N61">
        <f>tau!N61-'(1)'!N61</f>
        <v>0.14920607395324539</v>
      </c>
      <c r="O61">
        <f>tau!O61-'(1)'!O61</f>
        <v>0.14595813189692275</v>
      </c>
      <c r="P61">
        <f>tau!P61-'(1)'!P61</f>
        <v>0.14310256575888289</v>
      </c>
      <c r="Q61">
        <f>tau!Q61-'(1)'!Q61</f>
        <v>0.14045521490580029</v>
      </c>
      <c r="R61">
        <f>tau!R61-'(1)'!R61</f>
        <v>0.13802338609648662</v>
      </c>
      <c r="S61">
        <f>tau!S61-'(1)'!S61</f>
        <v>0.13573044728562145</v>
      </c>
      <c r="T61">
        <f>tau!T61-'(1)'!T61</f>
        <v>0.13357187989517064</v>
      </c>
      <c r="U61">
        <f>tau!U61-'(1)'!U61</f>
        <v>0.13183514126565873</v>
      </c>
      <c r="V61">
        <f>tau!V61-'(1)'!V61</f>
        <v>0.13070075459768574</v>
      </c>
      <c r="W61">
        <f>tau!W61-'(1)'!W61</f>
        <v>0.11924488371642557</v>
      </c>
      <c r="X61">
        <f>tau!X61-'(1)'!X61</f>
        <v>0.108654491861401</v>
      </c>
      <c r="Y61">
        <f>tau!Y61-'(1)'!Y61</f>
        <v>9.8733054833529385E-2</v>
      </c>
      <c r="Z61">
        <f>tau!Z61-'(1)'!Z61</f>
        <v>8.9489003376087409E-2</v>
      </c>
      <c r="AA61">
        <f>tau!AA61-'(1)'!AA61</f>
        <v>8.1063969113073328E-2</v>
      </c>
      <c r="AB61">
        <f>tau!AB61-'(1)'!AB61</f>
        <v>7.323006519251278E-2</v>
      </c>
      <c r="AC61">
        <f>tau!AC61-'(1)'!AC61</f>
        <v>6.5553596555671612E-2</v>
      </c>
      <c r="AD61">
        <f>tau!AD61-'(1)'!AD61</f>
        <v>5.9703247408544262E-2</v>
      </c>
      <c r="AE61">
        <f>tau!AE61-'(1)'!AE61</f>
        <v>5.6029968277028337E-2</v>
      </c>
    </row>
    <row r="62" spans="1:31" x14ac:dyDescent="0.3">
      <c r="A62">
        <v>61</v>
      </c>
      <c r="B62">
        <f>tau!B62-'(1)'!B62</f>
        <v>0.20388525966728749</v>
      </c>
      <c r="C62">
        <f>tau!C62-'(1)'!C62</f>
        <v>0.20183694577148437</v>
      </c>
      <c r="D62">
        <f>tau!D62-'(1)'!D62</f>
        <v>0.19942808114972074</v>
      </c>
      <c r="E62">
        <f>tau!E62-'(1)'!E62</f>
        <v>0.19672320310519964</v>
      </c>
      <c r="F62">
        <f>tau!F62-'(1)'!F62</f>
        <v>0.19352767029071966</v>
      </c>
      <c r="G62">
        <f>tau!G62-'(1)'!G62</f>
        <v>0.18997093874269019</v>
      </c>
      <c r="H62">
        <f>tau!H62-'(1)'!H62</f>
        <v>0.18638735603926676</v>
      </c>
      <c r="I62">
        <f>tau!I62-'(1)'!I62</f>
        <v>0.1825021151693958</v>
      </c>
      <c r="J62">
        <f>tau!J62-'(1)'!J62</f>
        <v>0.17858734413792679</v>
      </c>
      <c r="K62">
        <f>tau!K62-'(1)'!K62</f>
        <v>0.17443759697507122</v>
      </c>
      <c r="L62">
        <f>tau!L62-'(1)'!L62</f>
        <v>0.17000005313351435</v>
      </c>
      <c r="M62">
        <f>tau!M62-'(1)'!M62</f>
        <v>0.16607728161164254</v>
      </c>
      <c r="N62">
        <f>tau!N62-'(1)'!N62</f>
        <v>0.16232746242579707</v>
      </c>
      <c r="O62">
        <f>tau!O62-'(1)'!O62</f>
        <v>0.15892241484412373</v>
      </c>
      <c r="P62">
        <f>tau!P62-'(1)'!P62</f>
        <v>0.15593826368414798</v>
      </c>
      <c r="Q62">
        <f>tau!Q62-'(1)'!Q62</f>
        <v>0.1531710684668855</v>
      </c>
      <c r="R62">
        <f>tau!R62-'(1)'!R62</f>
        <v>0.15062789228748072</v>
      </c>
      <c r="S62">
        <f>tau!S62-'(1)'!S62</f>
        <v>0.14821926202489963</v>
      </c>
      <c r="T62">
        <f>tau!T62-'(1)'!T62</f>
        <v>0.14598010464769581</v>
      </c>
      <c r="U62">
        <f>tau!U62-'(1)'!U62</f>
        <v>0.14410444367438752</v>
      </c>
      <c r="V62">
        <f>tau!V62-'(1)'!V62</f>
        <v>0.14282620512915745</v>
      </c>
      <c r="W62">
        <f>tau!W62-'(1)'!W62</f>
        <v>0.13029811770846375</v>
      </c>
      <c r="X62">
        <f>tau!X62-'(1)'!X62</f>
        <v>0.11867177105742797</v>
      </c>
      <c r="Y62">
        <f>tau!Y62-'(1)'!Y62</f>
        <v>0.10775832977675602</v>
      </c>
      <c r="Z62">
        <f>tau!Z62-'(1)'!Z62</f>
        <v>9.7591321192782132E-2</v>
      </c>
      <c r="AA62">
        <f>tau!AA62-'(1)'!AA62</f>
        <v>8.8159074521978881E-2</v>
      </c>
      <c r="AB62">
        <f>tau!AB62-'(1)'!AB62</f>
        <v>7.9438980909378135E-2</v>
      </c>
      <c r="AC62">
        <f>tau!AC62-'(1)'!AC62</f>
        <v>7.1564914351518391E-2</v>
      </c>
      <c r="AD62">
        <f>tau!AD62-'(1)'!AD62</f>
        <v>6.3708915239194558E-2</v>
      </c>
      <c r="AE62">
        <f>tau!AE62-'(1)'!AE62</f>
        <v>5.7811166425350773E-2</v>
      </c>
    </row>
    <row r="63" spans="1:31" x14ac:dyDescent="0.3">
      <c r="A63">
        <v>62</v>
      </c>
      <c r="B63">
        <f>tau!B63-'(1)'!B63</f>
        <v>0.21986169280275331</v>
      </c>
      <c r="C63">
        <f>tau!C63-'(1)'!C63</f>
        <v>0.21777377535705153</v>
      </c>
      <c r="D63">
        <f>tau!D63-'(1)'!D63</f>
        <v>0.21527736529939406</v>
      </c>
      <c r="E63">
        <f>tau!E63-'(1)'!E63</f>
        <v>0.21244718034631688</v>
      </c>
      <c r="F63">
        <f>tau!F63-'(1)'!F63</f>
        <v>0.20912663019530764</v>
      </c>
      <c r="G63">
        <f>tau!G63-'(1)'!G63</f>
        <v>0.20541771931621858</v>
      </c>
      <c r="H63">
        <f>tau!H63-'(1)'!H63</f>
        <v>0.20168213473394295</v>
      </c>
      <c r="I63">
        <f>tau!I63-'(1)'!I63</f>
        <v>0.19763516343139631</v>
      </c>
      <c r="J63">
        <f>tau!J63-'(1)'!J63</f>
        <v>0.19355614923138276</v>
      </c>
      <c r="K63">
        <f>tau!K63-'(1)'!K63</f>
        <v>0.18919698364499221</v>
      </c>
      <c r="L63">
        <f>tau!L63-'(1)'!L63</f>
        <v>0.18457792314340363</v>
      </c>
      <c r="M63">
        <f>tau!M63-'(1)'!M63</f>
        <v>0.18046328278676599</v>
      </c>
      <c r="N63">
        <f>tau!N63-'(1)'!N63</f>
        <v>0.17649706115860292</v>
      </c>
      <c r="O63">
        <f>tau!O63-'(1)'!O63</f>
        <v>0.17292047846156694</v>
      </c>
      <c r="P63">
        <f>tau!P63-'(1)'!P63</f>
        <v>0.16978505414319656</v>
      </c>
      <c r="Q63">
        <f>tau!Q63-'(1)'!Q63</f>
        <v>0.16688910867243834</v>
      </c>
      <c r="R63">
        <f>tau!R63-'(1)'!R63</f>
        <v>0.16423345419670143</v>
      </c>
      <c r="S63">
        <f>tau!S63-'(1)'!S63</f>
        <v>0.16170961152848626</v>
      </c>
      <c r="T63">
        <f>tau!T63-'(1)'!T63</f>
        <v>0.15935923698894605</v>
      </c>
      <c r="U63">
        <f>tau!U63-'(1)'!U63</f>
        <v>0.15741756735957374</v>
      </c>
      <c r="V63">
        <f>tau!V63-'(1)'!V63</f>
        <v>0.15602081401724671</v>
      </c>
      <c r="W63">
        <f>tau!W63-'(1)'!W63</f>
        <v>0.14524087318491244</v>
      </c>
      <c r="X63">
        <f>tau!X63-'(1)'!X63</f>
        <v>0.12956404649892619</v>
      </c>
      <c r="Y63">
        <f>tau!Y63-'(1)'!Y63</f>
        <v>0.1175532341531982</v>
      </c>
      <c r="Z63">
        <f>tau!Z63-'(1)'!Z63</f>
        <v>0.10635008719171296</v>
      </c>
      <c r="AA63">
        <f>tau!AA63-'(1)'!AA63</f>
        <v>9.5959586418450954E-2</v>
      </c>
      <c r="AB63">
        <f>tau!AB63-'(1)'!AB63</f>
        <v>8.6150225284713861E-2</v>
      </c>
      <c r="AC63">
        <f>tau!AC63-'(1)'!AC63</f>
        <v>7.7356857378138258E-2</v>
      </c>
      <c r="AD63">
        <f>tau!AD63-'(1)'!AD63</f>
        <v>6.9407821873028755E-2</v>
      </c>
      <c r="AE63">
        <f>tau!AE63-'(1)'!AE63</f>
        <v>6.1179932173266345E-2</v>
      </c>
    </row>
    <row r="64" spans="1:31" x14ac:dyDescent="0.3">
      <c r="A64">
        <v>63</v>
      </c>
      <c r="B64">
        <f>tau!B64-'(1)'!B64</f>
        <v>0.23689448169676372</v>
      </c>
      <c r="C64">
        <f>tau!C64-'(1)'!C64</f>
        <v>0.23479034542176982</v>
      </c>
      <c r="D64">
        <f>tau!D64-'(1)'!D64</f>
        <v>0.23224043522935237</v>
      </c>
      <c r="E64">
        <f>tau!E64-'(1)'!E64</f>
        <v>0.2293111644501416</v>
      </c>
      <c r="F64">
        <f>tau!F64-'(1)'!F64</f>
        <v>0.22584598828289396</v>
      </c>
      <c r="G64">
        <f>tau!G64-'(1)'!G64</f>
        <v>0.22199340951346405</v>
      </c>
      <c r="H64">
        <f>tau!H64-'(1)'!H64</f>
        <v>0.21809747706868082</v>
      </c>
      <c r="I64">
        <f>tau!I64-'(1)'!I64</f>
        <v>0.21388353158659909</v>
      </c>
      <c r="J64">
        <f>tau!J64-'(1)'!J64</f>
        <v>0.20963108131881183</v>
      </c>
      <c r="K64">
        <f>tau!K64-'(1)'!K64</f>
        <v>0.20509285279412084</v>
      </c>
      <c r="L64">
        <f>tau!L64-'(1)'!L64</f>
        <v>0.20024817283236684</v>
      </c>
      <c r="M64">
        <f>tau!M64-'(1)'!M64</f>
        <v>0.19596408219443753</v>
      </c>
      <c r="N64">
        <f>tau!N64-'(1)'!N64</f>
        <v>0.19180425429346318</v>
      </c>
      <c r="O64">
        <f>tau!O64-'(1)'!O64</f>
        <v>0.1880135088782697</v>
      </c>
      <c r="P64">
        <f>tau!P64-'(1)'!P64</f>
        <v>0.18471284291589377</v>
      </c>
      <c r="Q64">
        <f>tau!Q64-'(1)'!Q64</f>
        <v>0.18166508909828968</v>
      </c>
      <c r="R64">
        <f>tau!R64-'(1)'!R64</f>
        <v>0.17888786616266728</v>
      </c>
      <c r="S64">
        <f>tau!S64-'(1)'!S64</f>
        <v>0.17624805088971784</v>
      </c>
      <c r="T64">
        <f>tau!T64-'(1)'!T64</f>
        <v>0.17378797412437288</v>
      </c>
      <c r="U64">
        <f>tau!U64-'(1)'!U64</f>
        <v>0.17174796720381999</v>
      </c>
      <c r="V64">
        <f>tau!V64-'(1)'!V64</f>
        <v>0.170307541823913</v>
      </c>
      <c r="W64">
        <f>tau!W64-'(1)'!W64</f>
        <v>0.1581525078158145</v>
      </c>
      <c r="X64">
        <f>tau!X64-'(1)'!X64</f>
        <v>0.14781714177377692</v>
      </c>
      <c r="Y64">
        <f>tau!Y64-'(1)'!Y64</f>
        <v>0.12822724304052613</v>
      </c>
      <c r="Z64">
        <f>tau!Z64-'(1)'!Z64</f>
        <v>0.11587011423493726</v>
      </c>
      <c r="AA64">
        <f>tau!AA64-'(1)'!AA64</f>
        <v>0.10439018967036279</v>
      </c>
      <c r="AB64">
        <f>tau!AB64-'(1)'!AB64</f>
        <v>9.3579622249727948E-2</v>
      </c>
      <c r="AC64">
        <f>tau!AC64-'(1)'!AC64</f>
        <v>8.3628810571399939E-2</v>
      </c>
      <c r="AD64">
        <f>tau!AD64-'(1)'!AD64</f>
        <v>7.4706318741048577E-2</v>
      </c>
      <c r="AE64">
        <f>tau!AE64-'(1)'!AE64</f>
        <v>6.6507891781989043E-2</v>
      </c>
    </row>
    <row r="65" spans="1:31" x14ac:dyDescent="0.3">
      <c r="A65">
        <v>64</v>
      </c>
      <c r="B65">
        <f>tau!B65-'(1)'!B65</f>
        <v>0.25508026028129605</v>
      </c>
      <c r="C65">
        <f>tau!C65-'(1)'!C65</f>
        <v>0.25287241096567314</v>
      </c>
      <c r="D65">
        <f>tau!D65-'(1)'!D65</f>
        <v>0.25030277814539043</v>
      </c>
      <c r="E65">
        <f>tau!E65-'(1)'!E65</f>
        <v>0.24732036725603596</v>
      </c>
      <c r="F65">
        <f>tau!F65-'(1)'!F65</f>
        <v>0.24374502553652075</v>
      </c>
      <c r="G65">
        <f>tau!G65-'(1)'!G65</f>
        <v>0.23973159388489559</v>
      </c>
      <c r="H65">
        <f>tau!H65-'(1)'!H65</f>
        <v>0.23568819100402846</v>
      </c>
      <c r="I65">
        <f>tau!I65-'(1)'!I65</f>
        <v>0.23130201068512471</v>
      </c>
      <c r="J65">
        <f>tau!J65-'(1)'!J65</f>
        <v>0.22687282591040628</v>
      </c>
      <c r="K65">
        <f>tau!K65-'(1)'!K65</f>
        <v>0.22214841500568305</v>
      </c>
      <c r="L65">
        <f>tau!L65-'(1)'!L65</f>
        <v>0.21711974828922379</v>
      </c>
      <c r="M65">
        <f>tau!M65-'(1)'!M65</f>
        <v>0.21262135190837755</v>
      </c>
      <c r="N65">
        <f>tau!N65-'(1)'!N65</f>
        <v>0.20829560769394453</v>
      </c>
      <c r="O65">
        <f>tau!O65-'(1)'!O65</f>
        <v>0.20431818952319603</v>
      </c>
      <c r="P65">
        <f>tau!P65-'(1)'!P65</f>
        <v>0.2008117700407967</v>
      </c>
      <c r="Q65">
        <f>tau!Q65-'(1)'!Q65</f>
        <v>0.19760034398256668</v>
      </c>
      <c r="R65">
        <f>tau!R65-'(1)'!R65</f>
        <v>0.19467873192108573</v>
      </c>
      <c r="S65">
        <f>tau!S65-'(1)'!S65</f>
        <v>0.19191539892817319</v>
      </c>
      <c r="T65">
        <f>tau!T65-'(1)'!T65</f>
        <v>0.18934684659675041</v>
      </c>
      <c r="U65">
        <f>tau!U65-'(1)'!U65</f>
        <v>0.18721080467623649</v>
      </c>
      <c r="V65">
        <f>tau!V65-'(1)'!V65</f>
        <v>0.18569341310352397</v>
      </c>
      <c r="W65">
        <f>tau!W65-'(1)'!W65</f>
        <v>0.1723984548809194</v>
      </c>
      <c r="X65">
        <f>tau!X65-'(1)'!X65</f>
        <v>0.16043229623486549</v>
      </c>
      <c r="Y65">
        <f>tau!Y65-'(1)'!Y65</f>
        <v>0.15038966121486685</v>
      </c>
      <c r="Z65">
        <f>tau!Z65-'(1)'!Z65</f>
        <v>0.12632671700739867</v>
      </c>
      <c r="AA65">
        <f>tau!AA65-'(1)'!AA65</f>
        <v>0.11362564721774231</v>
      </c>
      <c r="AB65">
        <f>tau!AB65-'(1)'!AB65</f>
        <v>0.10166308197618146</v>
      </c>
      <c r="AC65">
        <f>tau!AC65-'(1)'!AC65</f>
        <v>9.0689427675763615E-2</v>
      </c>
      <c r="AD65">
        <f>tau!AD65-'(1)'!AD65</f>
        <v>8.0513929120532013E-2</v>
      </c>
      <c r="AE65">
        <f>tau!AE65-'(1)'!AE65</f>
        <v>7.1284203192539988E-2</v>
      </c>
    </row>
    <row r="66" spans="1:31" x14ac:dyDescent="0.3">
      <c r="A66">
        <v>65</v>
      </c>
      <c r="B66">
        <f>tau!B66-'(1)'!B66</f>
        <v>0.27447153863375778</v>
      </c>
      <c r="C66">
        <f>tau!C66-'(1)'!C66</f>
        <v>0.27213513779617815</v>
      </c>
      <c r="D66">
        <f>tau!D66-'(1)'!D66</f>
        <v>0.26944816373030761</v>
      </c>
      <c r="E66">
        <f>tau!E66-'(1)'!E66</f>
        <v>0.26645593797451878</v>
      </c>
      <c r="F66">
        <f>tau!F66-'(1)'!F66</f>
        <v>0.26283050508909545</v>
      </c>
      <c r="G66">
        <f>tau!G66-'(1)'!G66</f>
        <v>0.2586993701066323</v>
      </c>
      <c r="H66">
        <f>tau!H66-'(1)'!H66</f>
        <v>0.2544934088791872</v>
      </c>
      <c r="I66">
        <f>tau!I66-'(1)'!I66</f>
        <v>0.24995327831135242</v>
      </c>
      <c r="J66">
        <f>tau!J66-'(1)'!J66</f>
        <v>0.24534641452887876</v>
      </c>
      <c r="K66">
        <f>tau!K66-'(1)'!K66</f>
        <v>0.24043564989097016</v>
      </c>
      <c r="L66">
        <f>tau!L66-'(1)'!L66</f>
        <v>0.23522272849022999</v>
      </c>
      <c r="M66">
        <f>tau!M66-'(1)'!M66</f>
        <v>0.23055665141307305</v>
      </c>
      <c r="N66">
        <f>tau!N66-'(1)'!N66</f>
        <v>0.22602405549629148</v>
      </c>
      <c r="O66">
        <f>tau!O66-'(1)'!O66</f>
        <v>0.22189163767273529</v>
      </c>
      <c r="P66">
        <f>tau!P66-'(1)'!P66</f>
        <v>0.21821333835828044</v>
      </c>
      <c r="Q66">
        <f>tau!Q66-'(1)'!Q66</f>
        <v>0.2148006219387637</v>
      </c>
      <c r="R66">
        <f>tau!R66-'(1)'!R66</f>
        <v>0.21172442695436125</v>
      </c>
      <c r="S66">
        <f>tau!S66-'(1)'!S66</f>
        <v>0.20881732666536282</v>
      </c>
      <c r="T66">
        <f>tau!T66-'(1)'!T66</f>
        <v>0.206135973233011</v>
      </c>
      <c r="U66">
        <f>tau!U66-'(1)'!U66</f>
        <v>0.20390633776947475</v>
      </c>
      <c r="V66">
        <f>tau!V66-'(1)'!V66</f>
        <v>0.20231658356549712</v>
      </c>
      <c r="W66">
        <f>tau!W66-'(1)'!W66</f>
        <v>0.18806658667929868</v>
      </c>
      <c r="X66">
        <f>tau!X66-'(1)'!X66</f>
        <v>0.17468756244280392</v>
      </c>
      <c r="Y66">
        <f>tau!Y66-'(1)'!Y66</f>
        <v>0.1627132154411827</v>
      </c>
      <c r="Z66">
        <f>tau!Z66-'(1)'!Z66</f>
        <v>0.15310967292812608</v>
      </c>
      <c r="AA66">
        <f>tau!AA66-'(1)'!AA66</f>
        <v>0.1238934298550429</v>
      </c>
      <c r="AB66">
        <f>tau!AB66-'(1)'!AB66</f>
        <v>0.1106320871690671</v>
      </c>
      <c r="AC66">
        <f>tau!AC66-'(1)'!AC66</f>
        <v>9.8462962969141116E-2</v>
      </c>
      <c r="AD66">
        <f>tau!AD66-'(1)'!AD66</f>
        <v>8.7223516375253204E-2</v>
      </c>
      <c r="AE66">
        <f>tau!AE66-'(1)'!AE66</f>
        <v>7.663595205382305E-2</v>
      </c>
    </row>
    <row r="67" spans="1:31" x14ac:dyDescent="0.3">
      <c r="A67">
        <v>66</v>
      </c>
      <c r="B67">
        <f>tau!B67-'(1)'!B67</f>
        <v>0.2950152614747234</v>
      </c>
      <c r="C67">
        <f>tau!C67-'(1)'!C67</f>
        <v>0.29262711110144596</v>
      </c>
      <c r="D67">
        <f>tau!D67-'(1)'!D67</f>
        <v>0.28979864352364182</v>
      </c>
      <c r="E67">
        <f>tau!E67-'(1)'!E67</f>
        <v>0.28668728179983011</v>
      </c>
      <c r="F67">
        <f>tau!F67-'(1)'!F67</f>
        <v>0.28306608913874787</v>
      </c>
      <c r="G67">
        <f>tau!G67-'(1)'!G67</f>
        <v>0.27889152581287358</v>
      </c>
      <c r="H67">
        <f>tau!H67-'(1)'!H67</f>
        <v>0.27457448521168298</v>
      </c>
      <c r="I67">
        <f>tau!I67-'(1)'!I67</f>
        <v>0.26986702770848342</v>
      </c>
      <c r="J67">
        <f>tau!J67-'(1)'!J67</f>
        <v>0.26510764772294559</v>
      </c>
      <c r="K67">
        <f>tau!K67-'(1)'!K67</f>
        <v>0.26001372281051122</v>
      </c>
      <c r="L67">
        <f>tau!L67-'(1)'!L67</f>
        <v>0.25461741868407289</v>
      </c>
      <c r="M67">
        <f>tau!M67-'(1)'!M67</f>
        <v>0.24978590332082662</v>
      </c>
      <c r="N67">
        <f>tau!N67-'(1)'!N67</f>
        <v>0.24510240629312788</v>
      </c>
      <c r="O67">
        <f>tau!O67-'(1)'!O67</f>
        <v>0.24077684501775304</v>
      </c>
      <c r="P67">
        <f>tau!P67-'(1)'!P67</f>
        <v>0.23696514175481431</v>
      </c>
      <c r="Q67">
        <f>tau!Q67-'(1)'!Q67</f>
        <v>0.23339192599174283</v>
      </c>
      <c r="R67">
        <f>tau!R67-'(1)'!R67</f>
        <v>0.23012458988143517</v>
      </c>
      <c r="S67">
        <f>tau!S67-'(1)'!S67</f>
        <v>0.2270676415481849</v>
      </c>
      <c r="T67">
        <f>tau!T67-'(1)'!T67</f>
        <v>0.22425666386047013</v>
      </c>
      <c r="U67">
        <f>tau!U67-'(1)'!U67</f>
        <v>0.22193098916327694</v>
      </c>
      <c r="V67">
        <f>tau!V67-'(1)'!V67</f>
        <v>0.22027513220928407</v>
      </c>
      <c r="W67">
        <f>tau!W67-'(1)'!W67</f>
        <v>0.20494738192677261</v>
      </c>
      <c r="X67">
        <f>tau!X67-'(1)'!X67</f>
        <v>0.19072639436897318</v>
      </c>
      <c r="Y67">
        <f>tau!Y67-'(1)'!Y67</f>
        <v>0.17701559546817372</v>
      </c>
      <c r="Z67">
        <f>tau!Z67-'(1)'!Z67</f>
        <v>0.16514737534615356</v>
      </c>
      <c r="AA67">
        <f>tau!AA67-'(1)'!AA67</f>
        <v>0.15607217808852566</v>
      </c>
      <c r="AB67">
        <f>tau!AB67-'(1)'!AB67</f>
        <v>0.12072982334387782</v>
      </c>
      <c r="AC67">
        <f>tau!AC67-'(1)'!AC67</f>
        <v>0.1072018648392352</v>
      </c>
      <c r="AD67">
        <f>tau!AD67-'(1)'!AD67</f>
        <v>9.4701471300906392E-2</v>
      </c>
      <c r="AE67">
        <f>tau!AE67-'(1)'!AE67</f>
        <v>8.3007574105692303E-2</v>
      </c>
    </row>
    <row r="68" spans="1:31" x14ac:dyDescent="0.3">
      <c r="A68">
        <v>67</v>
      </c>
      <c r="B68">
        <f>tau!B68-'(1)'!B68</f>
        <v>0.31673488743523071</v>
      </c>
      <c r="C68">
        <f>tau!C68-'(1)'!C68</f>
        <v>0.31427114271981899</v>
      </c>
      <c r="D68">
        <f>tau!D68-'(1)'!D68</f>
        <v>0.31139417705536593</v>
      </c>
      <c r="E68">
        <f>tau!E68-'(1)'!E68</f>
        <v>0.30813838800806803</v>
      </c>
      <c r="F68">
        <f>tau!F68-'(1)'!F68</f>
        <v>0.30440896629897052</v>
      </c>
      <c r="G68">
        <f>tau!G68-'(1)'!G68</f>
        <v>0.30025145677523318</v>
      </c>
      <c r="H68">
        <f>tau!H68-'(1)'!H68</f>
        <v>0.29590168470502859</v>
      </c>
      <c r="I68">
        <f>tau!I68-'(1)'!I68</f>
        <v>0.29108599578554761</v>
      </c>
      <c r="J68">
        <f>tau!J68-'(1)'!J68</f>
        <v>0.28616379543010162</v>
      </c>
      <c r="K68">
        <f>tau!K68-'(1)'!K68</f>
        <v>0.28091766413413183</v>
      </c>
      <c r="L68">
        <f>tau!L68-'(1)'!L68</f>
        <v>0.2753365882044771</v>
      </c>
      <c r="M68">
        <f>tau!M68-'(1)'!M68</f>
        <v>0.27034446580880334</v>
      </c>
      <c r="N68">
        <f>tau!N68-'(1)'!N68</f>
        <v>0.26551753175591675</v>
      </c>
      <c r="O68">
        <f>tau!O68-'(1)'!O68</f>
        <v>0.26106632088626786</v>
      </c>
      <c r="P68">
        <f>tau!P68-'(1)'!P68</f>
        <v>0.25708684863340731</v>
      </c>
      <c r="Q68">
        <f>tau!Q68-'(1)'!Q68</f>
        <v>0.25339888568191149</v>
      </c>
      <c r="R68">
        <f>tau!R68-'(1)'!R68</f>
        <v>0.2499857736450721</v>
      </c>
      <c r="S68">
        <f>tau!S68-'(1)'!S68</f>
        <v>0.24674546645010062</v>
      </c>
      <c r="T68">
        <f>tau!T68-'(1)'!T68</f>
        <v>0.24380281376492427</v>
      </c>
      <c r="U68">
        <f>tau!U68-'(1)'!U68</f>
        <v>0.24136611597346314</v>
      </c>
      <c r="V68">
        <f>tau!V68-'(1)'!V68</f>
        <v>0.23964710032204833</v>
      </c>
      <c r="W68">
        <f>tau!W68-'(1)'!W68</f>
        <v>0.22324645346854008</v>
      </c>
      <c r="X68">
        <f>tau!X68-'(1)'!X68</f>
        <v>0.20790820127869575</v>
      </c>
      <c r="Y68">
        <f>tau!Y68-'(1)'!Y68</f>
        <v>0.19347938859988906</v>
      </c>
      <c r="Z68">
        <f>tau!Z68-'(1)'!Z68</f>
        <v>0.17951206398608044</v>
      </c>
      <c r="AA68">
        <f>tau!AA68-'(1)'!AA68</f>
        <v>0.1677949703528627</v>
      </c>
      <c r="AB68">
        <f>tau!AB68-'(1)'!AB68</f>
        <v>0.15912609632252012</v>
      </c>
      <c r="AC68">
        <f>tau!AC68-'(1)'!AC68</f>
        <v>0.11713864869779896</v>
      </c>
      <c r="AD68">
        <f>tau!AD68-'(1)'!AD68</f>
        <v>0.10319522661815149</v>
      </c>
      <c r="AE68">
        <f>tau!AE68-'(1)'!AE68</f>
        <v>9.0168446149580958E-2</v>
      </c>
    </row>
    <row r="69" spans="1:31" x14ac:dyDescent="0.3">
      <c r="A69">
        <v>68</v>
      </c>
      <c r="B69">
        <f>tau!B69-'(1)'!B69</f>
        <v>0.33955980338192715</v>
      </c>
      <c r="C69">
        <f>tau!C69-'(1)'!C69</f>
        <v>0.3370638555020723</v>
      </c>
      <c r="D69">
        <f>tau!D69-'(1)'!D69</f>
        <v>0.33412111348573026</v>
      </c>
      <c r="E69">
        <f>tau!E69-'(1)'!E69</f>
        <v>0.33083010667835377</v>
      </c>
      <c r="F69">
        <f>tau!F69-'(1)'!F69</f>
        <v>0.3269664571366484</v>
      </c>
      <c r="G69">
        <f>tau!G69-'(1)'!G69</f>
        <v>0.32270971787523539</v>
      </c>
      <c r="H69">
        <f>tau!H69-'(1)'!H69</f>
        <v>0.31839116339017548</v>
      </c>
      <c r="I69">
        <f>tau!I69-'(1)'!I69</f>
        <v>0.31354945163417097</v>
      </c>
      <c r="J69">
        <f>tau!J69-'(1)'!J69</f>
        <v>0.30853223190234441</v>
      </c>
      <c r="K69">
        <f>tau!K69-'(1)'!K69</f>
        <v>0.30312496491389396</v>
      </c>
      <c r="L69">
        <f>tau!L69-'(1)'!L69</f>
        <v>0.29738284485390498</v>
      </c>
      <c r="M69">
        <f>tau!M69-'(1)'!M69</f>
        <v>0.29223244437092627</v>
      </c>
      <c r="N69">
        <f>tau!N69-'(1)'!N69</f>
        <v>0.28727188994597536</v>
      </c>
      <c r="O69">
        <f>tau!O69-'(1)'!O69</f>
        <v>0.28270574576020308</v>
      </c>
      <c r="P69">
        <f>tau!P69-'(1)'!P69</f>
        <v>0.27863481664400619</v>
      </c>
      <c r="Q69">
        <f>tau!Q69-'(1)'!Q69</f>
        <v>0.27480053907758578</v>
      </c>
      <c r="R69">
        <f>tau!R69-'(1)'!R69</f>
        <v>0.27129179598876202</v>
      </c>
      <c r="S69">
        <f>tau!S69-'(1)'!S69</f>
        <v>0.2679201516526149</v>
      </c>
      <c r="T69">
        <f>tau!T69-'(1)'!T69</f>
        <v>0.2648136305640672</v>
      </c>
      <c r="U69">
        <f>tau!U69-'(1)'!U69</f>
        <v>0.26226620349657304</v>
      </c>
      <c r="V69">
        <f>tau!V69-'(1)'!V69</f>
        <v>0.2604744031984213</v>
      </c>
      <c r="W69">
        <f>tau!W69-'(1)'!W69</f>
        <v>0.24303531265696932</v>
      </c>
      <c r="X69">
        <f>tau!X69-'(1)'!X69</f>
        <v>0.22654953572754361</v>
      </c>
      <c r="Y69">
        <f>tau!Y69-'(1)'!Y69</f>
        <v>0.21094846374900644</v>
      </c>
      <c r="Z69">
        <f>tau!Z69-'(1)'!Z69</f>
        <v>0.19641647008816149</v>
      </c>
      <c r="AA69">
        <f>tau!AA69-'(1)'!AA69</f>
        <v>0.18218637838612481</v>
      </c>
      <c r="AB69">
        <f>tau!AB69-'(1)'!AB69</f>
        <v>0.17044263879790517</v>
      </c>
      <c r="AC69">
        <f>tau!AC69-'(1)'!AC69</f>
        <v>0.1626193926754223</v>
      </c>
      <c r="AD69">
        <f>tau!AD69-'(1)'!AD69</f>
        <v>0.11290509261455391</v>
      </c>
      <c r="AE69">
        <f>tau!AE69-'(1)'!AE69</f>
        <v>9.8339209316011936E-2</v>
      </c>
    </row>
    <row r="70" spans="1:31" x14ac:dyDescent="0.3">
      <c r="A70">
        <v>69</v>
      </c>
      <c r="B70">
        <f>tau!B70-'(1)'!B70</f>
        <v>0.36336819500691525</v>
      </c>
      <c r="C70">
        <f>tau!C70-'(1)'!C70</f>
        <v>0.36090156559715869</v>
      </c>
      <c r="D70">
        <f>tau!D70-'(1)'!D70</f>
        <v>0.357940922970715</v>
      </c>
      <c r="E70">
        <f>tau!E70-'(1)'!E70</f>
        <v>0.35460149899545668</v>
      </c>
      <c r="F70">
        <f>tau!F70-'(1)'!F70</f>
        <v>0.35071814814300184</v>
      </c>
      <c r="G70">
        <f>tau!G70-'(1)'!G70</f>
        <v>0.34634040086728574</v>
      </c>
      <c r="H70">
        <f>tau!H70-'(1)'!H70</f>
        <v>0.34193976129050191</v>
      </c>
      <c r="I70">
        <f>tau!I70-'(1)'!I70</f>
        <v>0.33714056285483474</v>
      </c>
      <c r="J70">
        <f>tau!J70-'(1)'!J70</f>
        <v>0.33211369109917854</v>
      </c>
      <c r="K70">
        <f>tau!K70-'(1)'!K70</f>
        <v>0.32662127433049354</v>
      </c>
      <c r="L70">
        <f>tau!L70-'(1)'!L70</f>
        <v>0.32069878573862842</v>
      </c>
      <c r="M70">
        <f>tau!M70-'(1)'!M70</f>
        <v>0.31541819255810605</v>
      </c>
      <c r="N70">
        <f>tau!N70-'(1)'!N70</f>
        <v>0.31033070546599029</v>
      </c>
      <c r="O70">
        <f>tau!O70-'(1)'!O70</f>
        <v>0.30566467555858901</v>
      </c>
      <c r="P70">
        <f>tau!P70-'(1)'!P70</f>
        <v>0.30151585819409144</v>
      </c>
      <c r="Q70">
        <f>tau!Q70-'(1)'!Q70</f>
        <v>0.29761952382197704</v>
      </c>
      <c r="R70">
        <f>tau!R70-'(1)'!R70</f>
        <v>0.29398318395165934</v>
      </c>
      <c r="S70">
        <f>tau!S70-'(1)'!S70</f>
        <v>0.29053604170589431</v>
      </c>
      <c r="T70">
        <f>tau!T70-'(1)'!T70</f>
        <v>0.28732187810997301</v>
      </c>
      <c r="U70">
        <f>tau!U70-'(1)'!U70</f>
        <v>0.28463188061813993</v>
      </c>
      <c r="V70">
        <f>tau!V70-'(1)'!V70</f>
        <v>0.28277253586416418</v>
      </c>
      <c r="W70">
        <f>tau!W70-'(1)'!W70</f>
        <v>0.26427015008575089</v>
      </c>
      <c r="X70">
        <f>tau!X70-'(1)'!X70</f>
        <v>0.24672597018385725</v>
      </c>
      <c r="Y70">
        <f>tau!Y70-'(1)'!Y70</f>
        <v>0.22987919601316159</v>
      </c>
      <c r="Z70">
        <f>tau!Z70-'(1)'!Z70</f>
        <v>0.21412133435284564</v>
      </c>
      <c r="AA70">
        <f>tau!AA70-'(1)'!AA70</f>
        <v>0.19950372948441164</v>
      </c>
      <c r="AB70">
        <f>tau!AB70-'(1)'!AB70</f>
        <v>0.1847662141034738</v>
      </c>
      <c r="AC70">
        <f>tau!AC70-'(1)'!AC70</f>
        <v>0.17340881143016471</v>
      </c>
      <c r="AD70">
        <f>tau!AD70-'(1)'!AD70</f>
        <v>0.16636826276661548</v>
      </c>
      <c r="AE70">
        <f>tau!AE70-'(1)'!AE70</f>
        <v>0.10769125152349554</v>
      </c>
    </row>
    <row r="71" spans="1:31" x14ac:dyDescent="0.3">
      <c r="A71">
        <v>70</v>
      </c>
      <c r="B71">
        <f>tau!B71-'(1)'!B71</f>
        <v>0.38811650209051557</v>
      </c>
      <c r="C71">
        <f>tau!C71-'(1)'!C71</f>
        <v>0.38563445797074575</v>
      </c>
      <c r="D71">
        <f>tau!D71-'(1)'!D71</f>
        <v>0.38271993596856774</v>
      </c>
      <c r="E71">
        <f>tau!E71-'(1)'!E71</f>
        <v>0.37938336446034365</v>
      </c>
      <c r="F71">
        <f>tau!F71-'(1)'!F71</f>
        <v>0.37547198637673274</v>
      </c>
      <c r="G71">
        <f>tau!G71-'(1)'!G71</f>
        <v>0.37109267334619211</v>
      </c>
      <c r="H71">
        <f>tau!H71-'(1)'!H71</f>
        <v>0.36659157529196768</v>
      </c>
      <c r="I71">
        <f>tau!I71-'(1)'!I71</f>
        <v>0.36172474134749594</v>
      </c>
      <c r="J71">
        <f>tau!J71-'(1)'!J71</f>
        <v>0.35675935333530295</v>
      </c>
      <c r="K71">
        <f>tau!K71-'(1)'!K71</f>
        <v>0.35126975138581484</v>
      </c>
      <c r="L71">
        <f>tau!L71-'(1)'!L71</f>
        <v>0.34525212412592698</v>
      </c>
      <c r="M71">
        <f>tau!M71-'(1)'!M71</f>
        <v>0.33982085006713769</v>
      </c>
      <c r="N71">
        <f>tau!N71-'(1)'!N71</f>
        <v>0.33463964001593666</v>
      </c>
      <c r="O71">
        <f>tau!O71-'(1)'!O71</f>
        <v>0.32988187800537322</v>
      </c>
      <c r="P71">
        <f>tau!P71-'(1)'!P71</f>
        <v>0.32567319997447952</v>
      </c>
      <c r="Q71">
        <f>tau!Q71-'(1)'!Q71</f>
        <v>0.32172869370448143</v>
      </c>
      <c r="R71">
        <f>tau!R71-'(1)'!R71</f>
        <v>0.31805495356743346</v>
      </c>
      <c r="S71">
        <f>tau!S71-'(1)'!S71</f>
        <v>0.3145004706155245</v>
      </c>
      <c r="T71">
        <f>tau!T71-'(1)'!T71</f>
        <v>0.3112374465903594</v>
      </c>
      <c r="U71">
        <f>tau!U71-'(1)'!U71</f>
        <v>0.30846444073700197</v>
      </c>
      <c r="V71">
        <f>tau!V71-'(1)'!V71</f>
        <v>0.30650607715401945</v>
      </c>
      <c r="W71">
        <f>tau!W71-'(1)'!W71</f>
        <v>0.28697101762894672</v>
      </c>
      <c r="X71">
        <f>tau!X71-'(1)'!X71</f>
        <v>0.26832823907809267</v>
      </c>
      <c r="Y71">
        <f>tau!Y71-'(1)'!Y71</f>
        <v>0.25038745997551487</v>
      </c>
      <c r="Z71">
        <f>tau!Z71-'(1)'!Z71</f>
        <v>0.23327933034809167</v>
      </c>
      <c r="AA71">
        <f>tau!AA71-'(1)'!AA71</f>
        <v>0.2173762317305287</v>
      </c>
      <c r="AB71">
        <f>tau!AB71-'(1)'!AB71</f>
        <v>0.20244168412604541</v>
      </c>
      <c r="AC71">
        <f>tau!AC71-'(1)'!AC71</f>
        <v>0.18757133137411888</v>
      </c>
      <c r="AD71">
        <f>tau!AD71-'(1)'!AD71</f>
        <v>0.1764690030317683</v>
      </c>
      <c r="AE71">
        <f>tau!AE71-'(1)'!AE71</f>
        <v>0.17011700881114566</v>
      </c>
    </row>
    <row r="72" spans="1:31" x14ac:dyDescent="0.3">
      <c r="A72">
        <v>71</v>
      </c>
      <c r="B72">
        <f>tau!B72-'(1)'!B72</f>
        <v>0.41365810708369255</v>
      </c>
      <c r="C72">
        <f>tau!C72-'(1)'!C72</f>
        <v>0.41116465407859593</v>
      </c>
      <c r="D72">
        <f>tau!D72-'(1)'!D72</f>
        <v>0.40826397902572847</v>
      </c>
      <c r="E72">
        <f>tau!E72-'(1)'!E72</f>
        <v>0.40499964407109124</v>
      </c>
      <c r="F72">
        <f>tau!F72-'(1)'!F72</f>
        <v>0.40111444921800643</v>
      </c>
      <c r="G72">
        <f>tau!G72-'(1)'!G72</f>
        <v>0.39673099157951813</v>
      </c>
      <c r="H72">
        <f>tau!H72-'(1)'!H72</f>
        <v>0.39225353509966399</v>
      </c>
      <c r="I72">
        <f>tau!I72-'(1)'!I72</f>
        <v>0.38730425718324984</v>
      </c>
      <c r="J72">
        <f>tau!J72-'(1)'!J72</f>
        <v>0.38228891489312966</v>
      </c>
      <c r="K72">
        <f>tau!K72-'(1)'!K72</f>
        <v>0.37688056593036606</v>
      </c>
      <c r="L72">
        <f>tau!L72-'(1)'!L72</f>
        <v>0.37087299135112439</v>
      </c>
      <c r="M72">
        <f>tau!M72-'(1)'!M72</f>
        <v>0.36534867691062262</v>
      </c>
      <c r="N72">
        <f>tau!N72-'(1)'!N72</f>
        <v>0.36008103805894986</v>
      </c>
      <c r="O72">
        <f>tau!O72-'(1)'!O72</f>
        <v>0.35525567580518358</v>
      </c>
      <c r="P72">
        <f>tau!P72-'(1)'!P72</f>
        <v>0.35099908196570601</v>
      </c>
      <c r="Q72">
        <f>tau!Q72-'(1)'!Q72</f>
        <v>0.34703011384771032</v>
      </c>
      <c r="R72">
        <f>tau!R72-'(1)'!R72</f>
        <v>0.34333884734281028</v>
      </c>
      <c r="S72">
        <f>tau!S72-'(1)'!S72</f>
        <v>0.33975270855682566</v>
      </c>
      <c r="T72">
        <f>tau!T72-'(1)'!T72</f>
        <v>0.3364292425901152</v>
      </c>
      <c r="U72">
        <f>tau!U72-'(1)'!U72</f>
        <v>0.33362386158804508</v>
      </c>
      <c r="V72">
        <f>tau!V72-'(1)'!V72</f>
        <v>0.33162067867942091</v>
      </c>
      <c r="W72">
        <f>tau!W72-'(1)'!W72</f>
        <v>0.31111809613323232</v>
      </c>
      <c r="X72">
        <f>tau!X72-'(1)'!X72</f>
        <v>0.29139970419491124</v>
      </c>
      <c r="Y72">
        <f>tau!Y72-'(1)'!Y72</f>
        <v>0.27231486910734809</v>
      </c>
      <c r="Z72">
        <f>tau!Z72-'(1)'!Z72</f>
        <v>0.25408310640150383</v>
      </c>
      <c r="AA72">
        <f>tau!AA72-'(1)'!AA72</f>
        <v>0.23671201240332707</v>
      </c>
      <c r="AB72">
        <f>tau!AB72-'(1)'!AB72</f>
        <v>0.22040763161059984</v>
      </c>
      <c r="AC72">
        <f>tau!AC72-'(1)'!AC72</f>
        <v>0.20558633023220327</v>
      </c>
      <c r="AD72">
        <f>tau!AD72-'(1)'!AD72</f>
        <v>0.19036969320478947</v>
      </c>
      <c r="AE72">
        <f>tau!AE72-'(1)'!AE72</f>
        <v>0.1793545451226724</v>
      </c>
    </row>
    <row r="73" spans="1:31" x14ac:dyDescent="0.3">
      <c r="A73">
        <v>72</v>
      </c>
      <c r="B73">
        <f>tau!B73-'(1)'!B73</f>
        <v>0.43981966328519428</v>
      </c>
      <c r="C73">
        <f>tau!C73-'(1)'!C73</f>
        <v>0.43737099966676579</v>
      </c>
      <c r="D73">
        <f>tau!D73-'(1)'!D73</f>
        <v>0.43448714097281704</v>
      </c>
      <c r="E73">
        <f>tau!E73-'(1)'!E73</f>
        <v>0.43126500459881512</v>
      </c>
      <c r="F73">
        <f>tau!F73-'(1)'!F73</f>
        <v>0.42748296283419956</v>
      </c>
      <c r="G73">
        <f>tau!G73-'(1)'!G73</f>
        <v>0.42315181860578061</v>
      </c>
      <c r="H73">
        <f>tau!H73-'(1)'!H73</f>
        <v>0.4186958159685949</v>
      </c>
      <c r="I73">
        <f>tau!I73-'(1)'!I73</f>
        <v>0.41379108504000883</v>
      </c>
      <c r="J73">
        <f>tau!J73-'(1)'!J73</f>
        <v>0.40871630255882641</v>
      </c>
      <c r="K73">
        <f>tau!K73-'(1)'!K73</f>
        <v>0.4032761700204523</v>
      </c>
      <c r="L73">
        <f>tau!L73-'(1)'!L73</f>
        <v>0.39739423605091512</v>
      </c>
      <c r="M73">
        <f>tau!M73-'(1)'!M73</f>
        <v>0.39191173676791685</v>
      </c>
      <c r="N73">
        <f>tau!N73-'(1)'!N73</f>
        <v>0.38659069975755822</v>
      </c>
      <c r="O73">
        <f>tau!O73-'(1)'!O73</f>
        <v>0.3817136144176338</v>
      </c>
      <c r="P73">
        <f>tau!P73-'(1)'!P73</f>
        <v>0.37742901487115083</v>
      </c>
      <c r="Q73">
        <f>tau!Q73-'(1)'!Q73</f>
        <v>0.37344126957159796</v>
      </c>
      <c r="R73">
        <f>tau!R73-'(1)'!R73</f>
        <v>0.3697483154404283</v>
      </c>
      <c r="S73">
        <f>tau!S73-'(1)'!S73</f>
        <v>0.36617188747204027</v>
      </c>
      <c r="T73">
        <f>tau!T73-'(1)'!T73</f>
        <v>0.36284245995752779</v>
      </c>
      <c r="U73">
        <f>tau!U73-'(1)'!U73</f>
        <v>0.35999995428193854</v>
      </c>
      <c r="V73">
        <f>tau!V73-'(1)'!V73</f>
        <v>0.3579995748228873</v>
      </c>
      <c r="W73">
        <f>tau!W73-'(1)'!W73</f>
        <v>0.34222164516513687</v>
      </c>
      <c r="X73">
        <f>tau!X73-'(1)'!X73</f>
        <v>0.31600689190249326</v>
      </c>
      <c r="Y73">
        <f>tau!Y73-'(1)'!Y73</f>
        <v>0.29578621751060757</v>
      </c>
      <c r="Z73">
        <f>tau!Z73-'(1)'!Z73</f>
        <v>0.27635918825260658</v>
      </c>
      <c r="AA73">
        <f>tau!AA73-'(1)'!AA73</f>
        <v>0.2578289815512334</v>
      </c>
      <c r="AB73">
        <f>tau!AB73-'(1)'!AB73</f>
        <v>0.23990681539261388</v>
      </c>
      <c r="AC73">
        <f>tau!AC73-'(1)'!AC73</f>
        <v>0.22364931617346159</v>
      </c>
      <c r="AD73">
        <f>tau!AD73-'(1)'!AD73</f>
        <v>0.20873869909405895</v>
      </c>
      <c r="AE73">
        <f>tau!AE73-'(1)'!AE73</f>
        <v>0.19291936892819081</v>
      </c>
    </row>
    <row r="74" spans="1:31" x14ac:dyDescent="0.3">
      <c r="A74">
        <v>73</v>
      </c>
      <c r="B74">
        <f>tau!B74-'(1)'!B74</f>
        <v>0.46643515117731899</v>
      </c>
      <c r="C74">
        <f>tau!C74-'(1)'!C74</f>
        <v>0.46404521900602763</v>
      </c>
      <c r="D74">
        <f>tau!D74-'(1)'!D74</f>
        <v>0.46123839058177668</v>
      </c>
      <c r="E74">
        <f>tau!E74-'(1)'!E74</f>
        <v>0.45806658426948033</v>
      </c>
      <c r="F74">
        <f>tau!F74-'(1)'!F74</f>
        <v>0.45436414201401792</v>
      </c>
      <c r="G74">
        <f>tau!G74-'(1)'!G74</f>
        <v>0.45016440974842159</v>
      </c>
      <c r="H74">
        <f>tau!H74-'(1)'!H74</f>
        <v>0.44578645332261435</v>
      </c>
      <c r="I74">
        <f>tau!I74-'(1)'!I74</f>
        <v>0.44092736987538717</v>
      </c>
      <c r="J74">
        <f>tau!J74-'(1)'!J74</f>
        <v>0.4359211353512803</v>
      </c>
      <c r="K74">
        <f>tau!K74-'(1)'!K74</f>
        <v>0.43044485140675204</v>
      </c>
      <c r="L74">
        <f>tau!L74-'(1)'!L74</f>
        <v>0.42461849099526094</v>
      </c>
      <c r="M74">
        <f>tau!M74-'(1)'!M74</f>
        <v>0.41928863700764696</v>
      </c>
      <c r="N74">
        <f>tau!N74-'(1)'!N74</f>
        <v>0.41404909430975867</v>
      </c>
      <c r="O74">
        <f>tau!O74-'(1)'!O74</f>
        <v>0.40914950481369794</v>
      </c>
      <c r="P74">
        <f>tau!P74-'(1)'!P74</f>
        <v>0.40484927806597054</v>
      </c>
      <c r="Q74">
        <f>tau!Q74-'(1)'!Q74</f>
        <v>0.40086034784805874</v>
      </c>
      <c r="R74">
        <f>tau!R74-'(1)'!R74</f>
        <v>0.39716907612184249</v>
      </c>
      <c r="S74">
        <f>tau!S74-'(1)'!S74</f>
        <v>0.39361794218354978</v>
      </c>
      <c r="T74">
        <f>tau!T74-'(1)'!T74</f>
        <v>0.39032283715289989</v>
      </c>
      <c r="U74">
        <f>tau!U74-'(1)'!U74</f>
        <v>0.38749492234950805</v>
      </c>
      <c r="V74">
        <f>tau!V74-'(1)'!V74</f>
        <v>0.38548055653722191</v>
      </c>
      <c r="W74">
        <f>tau!W74-'(1)'!W74</f>
        <v>0.3686872786122834</v>
      </c>
      <c r="X74">
        <f>tau!X74-'(1)'!X74</f>
        <v>0.35395604379224488</v>
      </c>
      <c r="Y74">
        <f>tau!Y74-'(1)'!Y74</f>
        <v>0.32093169767028384</v>
      </c>
      <c r="Z74">
        <f>tau!Z74-'(1)'!Z74</f>
        <v>0.30030815195157357</v>
      </c>
      <c r="AA74">
        <f>tau!AA74-'(1)'!AA74</f>
        <v>0.280524765625702</v>
      </c>
      <c r="AB74">
        <f>tau!AB74-'(1)'!AB74</f>
        <v>0.26138877368466146</v>
      </c>
      <c r="AC74">
        <f>tau!AC74-'(1)'!AC74</f>
        <v>0.24336792640667215</v>
      </c>
      <c r="AD74">
        <f>tau!AD74-'(1)'!AD74</f>
        <v>0.22692744648274893</v>
      </c>
      <c r="AE74">
        <f>tau!AE74-'(1)'!AE74</f>
        <v>0.21168456806014369</v>
      </c>
    </row>
    <row r="75" spans="1:31" x14ac:dyDescent="0.3">
      <c r="A75">
        <v>74</v>
      </c>
      <c r="B75">
        <f>tau!B75-'(1)'!B75</f>
        <v>0.49332958410242556</v>
      </c>
      <c r="C75">
        <f>tau!C75-'(1)'!C75</f>
        <v>0.4910087753239073</v>
      </c>
      <c r="D75">
        <f>tau!D75-'(1)'!D75</f>
        <v>0.48829734717644113</v>
      </c>
      <c r="E75">
        <f>tau!E75-'(1)'!E75</f>
        <v>0.48524014972846768</v>
      </c>
      <c r="F75">
        <f>tau!F75-'(1)'!F75</f>
        <v>0.48163146285613606</v>
      </c>
      <c r="G75">
        <f>tau!G75-'(1)'!G75</f>
        <v>0.47754148990163381</v>
      </c>
      <c r="H75">
        <f>tau!H75-'(1)'!H75</f>
        <v>0.4733198719317786</v>
      </c>
      <c r="I75">
        <f>tau!I75-'(1)'!I75</f>
        <v>0.46856496178589652</v>
      </c>
      <c r="J75">
        <f>tau!J75-'(1)'!J75</f>
        <v>0.46362962146519582</v>
      </c>
      <c r="K75">
        <f>tau!K75-'(1)'!K75</f>
        <v>0.45824945495793651</v>
      </c>
      <c r="L75">
        <f>tau!L75-'(1)'!L75</f>
        <v>0.45250538840597754</v>
      </c>
      <c r="M75">
        <f>tau!M75-'(1)'!M75</f>
        <v>0.44725160032022171</v>
      </c>
      <c r="N75">
        <f>tau!N75-'(1)'!N75</f>
        <v>0.44220242814692501</v>
      </c>
      <c r="O75">
        <f>tau!O75-'(1)'!O75</f>
        <v>0.43741215810630096</v>
      </c>
      <c r="P75">
        <f>tau!P75-'(1)'!P75</f>
        <v>0.43312134957908199</v>
      </c>
      <c r="Q75">
        <f>tau!Q75-'(1)'!Q75</f>
        <v>0.4291407759013951</v>
      </c>
      <c r="R75">
        <f>tau!R75-'(1)'!R75</f>
        <v>0.42546556425263843</v>
      </c>
      <c r="S75">
        <f>tau!S75-'(1)'!S75</f>
        <v>0.42194205571885818</v>
      </c>
      <c r="T75">
        <f>tau!T75-'(1)'!T75</f>
        <v>0.41869469251634905</v>
      </c>
      <c r="U75">
        <f>tau!U75-'(1)'!U75</f>
        <v>0.4159172452946055</v>
      </c>
      <c r="V75">
        <f>tau!V75-'(1)'!V75</f>
        <v>0.41392821327377144</v>
      </c>
      <c r="W75">
        <f>tau!W75-'(1)'!W75</f>
        <v>0.39664719471874216</v>
      </c>
      <c r="X75">
        <f>tau!X75-'(1)'!X75</f>
        <v>0.38052896064793312</v>
      </c>
      <c r="Y75">
        <f>tau!Y75-'(1)'!Y75</f>
        <v>0.36659368384950447</v>
      </c>
      <c r="Z75">
        <f>tau!Z75-'(1)'!Z75</f>
        <v>0.32609736207660645</v>
      </c>
      <c r="AA75">
        <f>tau!AA75-'(1)'!AA75</f>
        <v>0.30504706743415894</v>
      </c>
      <c r="AB75">
        <f>tau!AB75-'(1)'!AB75</f>
        <v>0.28457815138859782</v>
      </c>
      <c r="AC75">
        <f>tau!AC75-'(1)'!AC75</f>
        <v>0.26530128877586245</v>
      </c>
      <c r="AD75">
        <f>tau!AD75-'(1)'!AD75</f>
        <v>0.24691148416107761</v>
      </c>
      <c r="AE75">
        <f>tau!AE75-'(1)'!AE75</f>
        <v>0.23001531115521562</v>
      </c>
    </row>
    <row r="76" spans="1:31" x14ac:dyDescent="0.3">
      <c r="A76">
        <v>75</v>
      </c>
      <c r="B76">
        <f>tau!B76-'(1)'!B76</f>
        <v>0.52035737349489219</v>
      </c>
      <c r="C76">
        <f>tau!C76-'(1)'!C76</f>
        <v>0.51807673182156622</v>
      </c>
      <c r="D76">
        <f>tau!D76-'(1)'!D76</f>
        <v>0.51547441003638539</v>
      </c>
      <c r="E76">
        <f>tau!E76-'(1)'!E76</f>
        <v>0.51255229983200246</v>
      </c>
      <c r="F76">
        <f>tau!F76-'(1)'!F76</f>
        <v>0.50910469341203668</v>
      </c>
      <c r="G76">
        <f>tau!G76-'(1)'!G76</f>
        <v>0.50514018785833292</v>
      </c>
      <c r="H76">
        <f>tau!H76-'(1)'!H76</f>
        <v>0.50105456106528012</v>
      </c>
      <c r="I76">
        <f>tau!I76-'(1)'!I76</f>
        <v>0.49648324909753572</v>
      </c>
      <c r="J76">
        <f>tau!J76-'(1)'!J76</f>
        <v>0.49167703216864928</v>
      </c>
      <c r="K76">
        <f>tau!K76-'(1)'!K76</f>
        <v>0.4863987595197638</v>
      </c>
      <c r="L76">
        <f>tau!L76-'(1)'!L76</f>
        <v>0.48087265895350079</v>
      </c>
      <c r="M76">
        <f>tau!M76-'(1)'!M76</f>
        <v>0.47571425601423523</v>
      </c>
      <c r="N76">
        <f>tau!N76-'(1)'!N76</f>
        <v>0.47077675249734968</v>
      </c>
      <c r="O76">
        <f>tau!O76-'(1)'!O76</f>
        <v>0.46620172154982387</v>
      </c>
      <c r="P76">
        <f>tau!P76-'(1)'!P76</f>
        <v>0.46204616524822162</v>
      </c>
      <c r="Q76">
        <f>tau!Q76-'(1)'!Q76</f>
        <v>0.45809620372059062</v>
      </c>
      <c r="R76">
        <f>tau!R76-'(1)'!R76</f>
        <v>0.45444275436291154</v>
      </c>
      <c r="S76">
        <f>tau!S76-'(1)'!S76</f>
        <v>0.4509598163458382</v>
      </c>
      <c r="T76">
        <f>tau!T76-'(1)'!T76</f>
        <v>0.44775964495257459</v>
      </c>
      <c r="U76">
        <f>tau!U76-'(1)'!U76</f>
        <v>0.44504054587823388</v>
      </c>
      <c r="V76">
        <f>tau!V76-'(1)'!V76</f>
        <v>0.44310398365470977</v>
      </c>
      <c r="W76">
        <f>tau!W76-'(1)'!W76</f>
        <v>0.42594385140486046</v>
      </c>
      <c r="X76">
        <f>tau!X76-'(1)'!X76</f>
        <v>0.40898842466918683</v>
      </c>
      <c r="Y76">
        <f>tau!Y76-'(1)'!Y76</f>
        <v>0.39325002682183358</v>
      </c>
      <c r="Z76">
        <f>tau!Z76-'(1)'!Z76</f>
        <v>0.38027304875357859</v>
      </c>
      <c r="AA76">
        <f>tau!AA76-'(1)'!AA76</f>
        <v>0.3315468495871649</v>
      </c>
      <c r="AB76">
        <f>tau!AB76-'(1)'!AB76</f>
        <v>0.30971587592324468</v>
      </c>
      <c r="AC76">
        <f>tau!AC76-'(1)'!AC76</f>
        <v>0.28902887328229737</v>
      </c>
      <c r="AD76">
        <f>tau!AD76-'(1)'!AD76</f>
        <v>0.26930719831923106</v>
      </c>
      <c r="AE76">
        <f>tau!AE76-'(1)'!AE76</f>
        <v>0.25023467881187095</v>
      </c>
    </row>
    <row r="77" spans="1:31" x14ac:dyDescent="0.3">
      <c r="A77">
        <v>76</v>
      </c>
      <c r="B77">
        <f>tau!B77-'(1)'!B77</f>
        <v>0.54724600900212494</v>
      </c>
      <c r="C77">
        <f>tau!C77-'(1)'!C77</f>
        <v>0.54508010739406587</v>
      </c>
      <c r="D77">
        <f>tau!D77-'(1)'!D77</f>
        <v>0.54256279807270957</v>
      </c>
      <c r="E77">
        <f>tau!E77-'(1)'!E77</f>
        <v>0.53979362042461942</v>
      </c>
      <c r="F77">
        <f>tau!F77-'(1)'!F77</f>
        <v>0.53653053654279292</v>
      </c>
      <c r="G77">
        <f>tau!G77-'(1)'!G77</f>
        <v>0.53276027700251238</v>
      </c>
      <c r="H77">
        <f>tau!H77-'(1)'!H77</f>
        <v>0.5288268560458067</v>
      </c>
      <c r="I77">
        <f>tau!I77-'(1)'!I77</f>
        <v>0.52442325391642819</v>
      </c>
      <c r="J77">
        <f>tau!J77-'(1)'!J77</f>
        <v>0.519823074834456</v>
      </c>
      <c r="K77">
        <f>tau!K77-'(1)'!K77</f>
        <v>0.51470527642456509</v>
      </c>
      <c r="L77">
        <f>tau!L77-'(1)'!L77</f>
        <v>0.50936282378952258</v>
      </c>
      <c r="M77">
        <f>tau!M77-'(1)'!M77</f>
        <v>0.50442800454514936</v>
      </c>
      <c r="N77">
        <f>tau!N77-'(1)'!N77</f>
        <v>0.49961824025549911</v>
      </c>
      <c r="O77">
        <f>tau!O77-'(1)'!O77</f>
        <v>0.49517560876145056</v>
      </c>
      <c r="P77">
        <f>tau!P77-'(1)'!P77</f>
        <v>0.49125571222250708</v>
      </c>
      <c r="Q77">
        <f>tau!Q77-'(1)'!Q77</f>
        <v>0.48745849013181297</v>
      </c>
      <c r="R77">
        <f>tau!R77-'(1)'!R77</f>
        <v>0.48384512473662766</v>
      </c>
      <c r="S77">
        <f>tau!S77-'(1)'!S77</f>
        <v>0.48040701580538786</v>
      </c>
      <c r="T77">
        <f>tau!T77-'(1)'!T77</f>
        <v>0.47726359511201294</v>
      </c>
      <c r="U77">
        <f>tau!U77-'(1)'!U77</f>
        <v>0.47459651190767221</v>
      </c>
      <c r="V77">
        <f>tau!V77-'(1)'!V77</f>
        <v>0.47272143466036881</v>
      </c>
      <c r="W77">
        <f>tau!W77-'(1)'!W77</f>
        <v>0.45569941280893289</v>
      </c>
      <c r="X77">
        <f>tau!X77-'(1)'!X77</f>
        <v>0.43909011547637322</v>
      </c>
      <c r="Y77">
        <f>tau!Y77-'(1)'!Y77</f>
        <v>0.42212169746678818</v>
      </c>
      <c r="Z77">
        <f>tau!Z77-'(1)'!Z77</f>
        <v>0.40688231721951573</v>
      </c>
      <c r="AA77">
        <f>tau!AA77-'(1)'!AA77</f>
        <v>0.39487349152977269</v>
      </c>
      <c r="AB77">
        <f>tau!AB77-'(1)'!AB77</f>
        <v>0.33685431874052885</v>
      </c>
      <c r="AC77">
        <f>tau!AC77-'(1)'!AC77</f>
        <v>0.31470019445741471</v>
      </c>
      <c r="AD77">
        <f>tau!AD77-'(1)'!AD77</f>
        <v>0.29344643326644598</v>
      </c>
      <c r="AE77">
        <f>tau!AE77-'(1)'!AE77</f>
        <v>0.27293387843421502</v>
      </c>
    </row>
    <row r="78" spans="1:31" x14ac:dyDescent="0.3">
      <c r="A78">
        <v>77</v>
      </c>
      <c r="B78">
        <f>tau!B78-'(1)'!B78</f>
        <v>0.57375169033655005</v>
      </c>
      <c r="C78">
        <f>tau!C78-'(1)'!C78</f>
        <v>0.57172971312891829</v>
      </c>
      <c r="D78">
        <f>tau!D78-'(1)'!D78</f>
        <v>0.56936972874671632</v>
      </c>
      <c r="E78">
        <f>tau!E78-'(1)'!E78</f>
        <v>0.56673162065495108</v>
      </c>
      <c r="F78">
        <f>tau!F78-'(1)'!F78</f>
        <v>0.56367264543432594</v>
      </c>
      <c r="G78">
        <f>tau!G78-'(1)'!G78</f>
        <v>0.56012440211500514</v>
      </c>
      <c r="H78">
        <f>tau!H78-'(1)'!H78</f>
        <v>0.5564097135463274</v>
      </c>
      <c r="I78">
        <f>tau!I78-'(1)'!I78</f>
        <v>0.55219331486360446</v>
      </c>
      <c r="J78">
        <f>tau!J78-'(1)'!J78</f>
        <v>0.54778347895355228</v>
      </c>
      <c r="K78">
        <f>tau!K78-'(1)'!K78</f>
        <v>0.54290131802461206</v>
      </c>
      <c r="L78">
        <f>tau!L78-'(1)'!L78</f>
        <v>0.53772804914242478</v>
      </c>
      <c r="M78">
        <f>tau!M78-'(1)'!M78</f>
        <v>0.53297865421292734</v>
      </c>
      <c r="N78">
        <f>tau!N78-'(1)'!N78</f>
        <v>0.52841987962999337</v>
      </c>
      <c r="O78">
        <f>tau!O78-'(1)'!O78</f>
        <v>0.52412114712294822</v>
      </c>
      <c r="P78">
        <f>tau!P78-'(1)'!P78</f>
        <v>0.52035300598408163</v>
      </c>
      <c r="Q78">
        <f>tau!Q78-'(1)'!Q78</f>
        <v>0.51680447497511806</v>
      </c>
      <c r="R78">
        <f>tau!R78-'(1)'!R78</f>
        <v>0.51334860033411289</v>
      </c>
      <c r="S78">
        <f>tau!S78-'(1)'!S78</f>
        <v>0.50997244611958359</v>
      </c>
      <c r="T78">
        <f>tau!T78-'(1)'!T78</f>
        <v>0.50688611289092411</v>
      </c>
      <c r="U78">
        <f>tau!U78-'(1)'!U78</f>
        <v>0.50427470887152792</v>
      </c>
      <c r="V78">
        <f>tau!V78-'(1)'!V78</f>
        <v>0.50246486902543286</v>
      </c>
      <c r="W78">
        <f>tau!W78-'(1)'!W78</f>
        <v>0.48572463743025301</v>
      </c>
      <c r="X78">
        <f>tau!X78-'(1)'!X78</f>
        <v>0.46924559349093742</v>
      </c>
      <c r="Y78">
        <f>tau!Y78-'(1)'!Y78</f>
        <v>0.45284829703470436</v>
      </c>
      <c r="Z78">
        <f>tau!Z78-'(1)'!Z78</f>
        <v>0.43593966314038873</v>
      </c>
      <c r="AA78">
        <f>tau!AA78-'(1)'!AA78</f>
        <v>0.4211627046788784</v>
      </c>
      <c r="AB78">
        <f>tau!AB78-'(1)'!AB78</f>
        <v>0.40979057188001794</v>
      </c>
      <c r="AC78">
        <f>tau!AC78-'(1)'!AC78</f>
        <v>0.34222397173646635</v>
      </c>
      <c r="AD78">
        <f>tau!AD78-'(1)'!AD78</f>
        <v>0.31934235753135565</v>
      </c>
      <c r="AE78">
        <f>tau!AE78-'(1)'!AE78</f>
        <v>0.29713299849224711</v>
      </c>
    </row>
    <row r="79" spans="1:31" x14ac:dyDescent="0.3">
      <c r="A79">
        <v>78</v>
      </c>
      <c r="B79">
        <f>tau!B79-'(1)'!B79</f>
        <v>0.59969190137088169</v>
      </c>
      <c r="C79">
        <f>tau!C79-'(1)'!C79</f>
        <v>0.5977660097274835</v>
      </c>
      <c r="D79">
        <f>tau!D79-'(1)'!D79</f>
        <v>0.59559208942013531</v>
      </c>
      <c r="E79">
        <f>tau!E79-'(1)'!E79</f>
        <v>0.59315255455458216</v>
      </c>
      <c r="F79">
        <f>tau!F79-'(1)'!F79</f>
        <v>0.59027810716864271</v>
      </c>
      <c r="G79">
        <f>tau!G79-'(1)'!G79</f>
        <v>0.58697634458165582</v>
      </c>
      <c r="H79">
        <f>tau!H79-'(1)'!H79</f>
        <v>0.58350608917845315</v>
      </c>
      <c r="I79">
        <f>tau!I79-'(1)'!I79</f>
        <v>0.5795441345972534</v>
      </c>
      <c r="J79">
        <f>tau!J79-'(1)'!J79</f>
        <v>0.57534284557027437</v>
      </c>
      <c r="K79">
        <f>tau!K79-'(1)'!K79</f>
        <v>0.57067999128119051</v>
      </c>
      <c r="L79">
        <f>tau!L79-'(1)'!L79</f>
        <v>0.56567206142549065</v>
      </c>
      <c r="M79">
        <f>tau!M79-'(1)'!M79</f>
        <v>0.56109242201258214</v>
      </c>
      <c r="N79">
        <f>tau!N79-'(1)'!N79</f>
        <v>0.55674207529150244</v>
      </c>
      <c r="O79">
        <f>tau!O79-'(1)'!O79</f>
        <v>0.55270302883465283</v>
      </c>
      <c r="P79">
        <f>tau!P79-'(1)'!P79</f>
        <v>0.54909640545854987</v>
      </c>
      <c r="Q79">
        <f>tau!Q79-'(1)'!Q79</f>
        <v>0.54571033705808536</v>
      </c>
      <c r="R79">
        <f>tau!R79-'(1)'!R79</f>
        <v>0.54250333993178201</v>
      </c>
      <c r="S79">
        <f>tau!S79-'(1)'!S79</f>
        <v>0.53930426064055781</v>
      </c>
      <c r="T79">
        <f>tau!T79-'(1)'!T79</f>
        <v>0.53628802856968127</v>
      </c>
      <c r="U79">
        <f>tau!U79-'(1)'!U79</f>
        <v>0.53372732162717917</v>
      </c>
      <c r="V79">
        <f>tau!V79-'(1)'!V79</f>
        <v>0.53200156630900963</v>
      </c>
      <c r="W79">
        <f>tau!W79-'(1)'!W79</f>
        <v>0.51567807976809898</v>
      </c>
      <c r="X79">
        <f>tau!X79-'(1)'!X79</f>
        <v>0.49942210273731857</v>
      </c>
      <c r="Y79">
        <f>tau!Y79-'(1)'!Y79</f>
        <v>0.48312500892408561</v>
      </c>
      <c r="Z79">
        <f>tau!Z79-'(1)'!Z79</f>
        <v>0.46700626501709469</v>
      </c>
      <c r="AA79">
        <f>tau!AA79-'(1)'!AA79</f>
        <v>0.45006827948966627</v>
      </c>
      <c r="AB79">
        <f>tau!AB79-'(1)'!AB79</f>
        <v>0.43537024765539778</v>
      </c>
      <c r="AC79">
        <f>tau!AC79-'(1)'!AC79</f>
        <v>0.42508182250873294</v>
      </c>
      <c r="AD79">
        <f>tau!AD79-'(1)'!AD79</f>
        <v>0.34680571815124506</v>
      </c>
      <c r="AE79">
        <f>tau!AE79-'(1)'!AE79</f>
        <v>0.32275408993667748</v>
      </c>
    </row>
    <row r="80" spans="1:31" x14ac:dyDescent="0.3">
      <c r="A80">
        <v>79</v>
      </c>
      <c r="B80">
        <f>tau!B80-'(1)'!B80</f>
        <v>0.62475928579181927</v>
      </c>
      <c r="C80">
        <f>tau!C80-'(1)'!C80</f>
        <v>0.62299362047082918</v>
      </c>
      <c r="D80">
        <f>tau!D80-'(1)'!D80</f>
        <v>0.62095992657502841</v>
      </c>
      <c r="E80">
        <f>tau!E80-'(1)'!E80</f>
        <v>0.61874704990628937</v>
      </c>
      <c r="F80">
        <f>tau!F80-'(1)'!F80</f>
        <v>0.61612139535307464</v>
      </c>
      <c r="G80">
        <f>tau!G80-'(1)'!G80</f>
        <v>0.61304956335686389</v>
      </c>
      <c r="H80">
        <f>tau!H80-'(1)'!H80</f>
        <v>0.60984648606560077</v>
      </c>
      <c r="I80">
        <f>tau!I80-'(1)'!I80</f>
        <v>0.6061651108112257</v>
      </c>
      <c r="J80">
        <f>tau!J80-'(1)'!J80</f>
        <v>0.60223727565732754</v>
      </c>
      <c r="K80">
        <f>tau!K80-'(1)'!K80</f>
        <v>0.59780968720262306</v>
      </c>
      <c r="L80">
        <f>tau!L80-'(1)'!L80</f>
        <v>0.59289478292913189</v>
      </c>
      <c r="M80">
        <f>tau!M80-'(1)'!M80</f>
        <v>0.58848098510612035</v>
      </c>
      <c r="N80">
        <f>tau!N80-'(1)'!N80</f>
        <v>0.58432053217160063</v>
      </c>
      <c r="O80">
        <f>tau!O80-'(1)'!O80</f>
        <v>0.58049489570609669</v>
      </c>
      <c r="P80">
        <f>tau!P80-'(1)'!P80</f>
        <v>0.57716068833589229</v>
      </c>
      <c r="Q80">
        <f>tau!Q80-'(1)'!Q80</f>
        <v>0.57394404792537712</v>
      </c>
      <c r="R80">
        <f>tau!R80-'(1)'!R80</f>
        <v>0.5708977209278614</v>
      </c>
      <c r="S80">
        <f>tau!S80-'(1)'!S80</f>
        <v>0.56796410468719327</v>
      </c>
      <c r="T80">
        <f>tau!T80-'(1)'!T80</f>
        <v>0.56512828878619092</v>
      </c>
      <c r="U80">
        <f>tau!U80-'(1)'!U80</f>
        <v>0.56262721876153576</v>
      </c>
      <c r="V80">
        <f>tau!V80-'(1)'!V80</f>
        <v>0.56099309440298406</v>
      </c>
      <c r="W80">
        <f>tau!W80-'(1)'!W80</f>
        <v>0.54516745293843116</v>
      </c>
      <c r="X80">
        <f>tau!X80-'(1)'!X80</f>
        <v>0.52932416937584659</v>
      </c>
      <c r="Y80">
        <f>tau!Y80-'(1)'!Y80</f>
        <v>0.51316543957211214</v>
      </c>
      <c r="Z80">
        <f>tau!Z80-'(1)'!Z80</f>
        <v>0.49709519474399638</v>
      </c>
      <c r="AA80">
        <f>tau!AA80-'(1)'!AA80</f>
        <v>0.48115363206426393</v>
      </c>
      <c r="AB80">
        <f>tau!AB80-'(1)'!AB80</f>
        <v>0.46374605824240844</v>
      </c>
      <c r="AC80">
        <f>tau!AC80-'(1)'!AC80</f>
        <v>0.44952478653442635</v>
      </c>
      <c r="AD80">
        <f>tau!AD80-'(1)'!AD80</f>
        <v>0.43992025162747844</v>
      </c>
      <c r="AE80">
        <f>tau!AE80-'(1)'!AE80</f>
        <v>0.34961353978340109</v>
      </c>
    </row>
    <row r="81" spans="1:31" x14ac:dyDescent="0.3">
      <c r="A81">
        <v>80</v>
      </c>
      <c r="B81">
        <f>tau!B81-'(1)'!B81</f>
        <v>0.64874749070655113</v>
      </c>
      <c r="C81">
        <f>tau!C81-'(1)'!C81</f>
        <v>0.64713162116587375</v>
      </c>
      <c r="D81">
        <f>tau!D81-'(1)'!D81</f>
        <v>0.64529737896271788</v>
      </c>
      <c r="E81">
        <f>tau!E81-'(1)'!E81</f>
        <v>0.64326258883329734</v>
      </c>
      <c r="F81">
        <f>tau!F81-'(1)'!F81</f>
        <v>0.64091111346905838</v>
      </c>
      <c r="G81">
        <f>tau!G81-'(1)'!G81</f>
        <v>0.6381291464246619</v>
      </c>
      <c r="H81">
        <f>tau!H81-'(1)'!H81</f>
        <v>0.63517583368286101</v>
      </c>
      <c r="I81">
        <f>tau!I81-'(1)'!I81</f>
        <v>0.63179579067573977</v>
      </c>
      <c r="J81">
        <f>tau!J81-'(1)'!J81</f>
        <v>0.62816616402374936</v>
      </c>
      <c r="K81">
        <f>tau!K81-'(1)'!K81</f>
        <v>0.62403580964467809</v>
      </c>
      <c r="L81">
        <f>tau!L81-'(1)'!L81</f>
        <v>0.61922927534364691</v>
      </c>
      <c r="M81">
        <f>tau!M81-'(1)'!M81</f>
        <v>0.61490973791288783</v>
      </c>
      <c r="N81">
        <f>tau!N81-'(1)'!N81</f>
        <v>0.61093363396266487</v>
      </c>
      <c r="O81">
        <f>tau!O81-'(1)'!O81</f>
        <v>0.60730020863465717</v>
      </c>
      <c r="P81">
        <f>tau!P81-'(1)'!P81</f>
        <v>0.60418885193435568</v>
      </c>
      <c r="Q81">
        <f>tau!Q81-'(1)'!Q81</f>
        <v>0.60124696614693252</v>
      </c>
      <c r="R81">
        <f>tau!R81-'(1)'!R81</f>
        <v>0.59836618057940938</v>
      </c>
      <c r="S81">
        <f>tau!S81-'(1)'!S81</f>
        <v>0.5956097192665788</v>
      </c>
      <c r="T81">
        <f>tau!T81-'(1)'!T81</f>
        <v>0.5930392893148797</v>
      </c>
      <c r="U81">
        <f>tau!U81-'(1)'!U81</f>
        <v>0.59070355372570804</v>
      </c>
      <c r="V81">
        <f>tau!V81-'(1)'!V81</f>
        <v>0.58916635564610109</v>
      </c>
      <c r="W81">
        <f>tau!W81-'(1)'!W81</f>
        <v>0.57397080297799841</v>
      </c>
      <c r="X81">
        <f>tau!X81-'(1)'!X81</f>
        <v>0.55859770605980219</v>
      </c>
      <c r="Y81">
        <f>tau!Y81-'(1)'!Y81</f>
        <v>0.54283477771823219</v>
      </c>
      <c r="Z81">
        <f>tau!Z81-'(1)'!Z81</f>
        <v>0.5267987057934943</v>
      </c>
      <c r="AA81">
        <f>tau!AA81-'(1)'!AA81</f>
        <v>0.51083172472987748</v>
      </c>
      <c r="AB81">
        <f>tau!AB81-'(1)'!AB81</f>
        <v>0.4946186761746213</v>
      </c>
      <c r="AC81">
        <f>tau!AC81-'(1)'!AC81</f>
        <v>0.47708027681722165</v>
      </c>
      <c r="AD81">
        <f>tau!AD81-'(1)'!AD81</f>
        <v>0.46286422041308617</v>
      </c>
      <c r="AE81">
        <f>tau!AE81-'(1)'!AE81</f>
        <v>0.45355181165896019</v>
      </c>
    </row>
    <row r="82" spans="1:31" x14ac:dyDescent="0.3">
      <c r="A82">
        <v>81</v>
      </c>
      <c r="B82">
        <f>tau!B82-'(1)'!B82</f>
        <v>0.67147259063772124</v>
      </c>
      <c r="C82">
        <f>tau!C82-'(1)'!C82</f>
        <v>0.67001258117346296</v>
      </c>
      <c r="D82">
        <f>tau!D82-'(1)'!D82</f>
        <v>0.66836466187731658</v>
      </c>
      <c r="E82">
        <f>tau!E82-'(1)'!E82</f>
        <v>0.66656241305808894</v>
      </c>
      <c r="F82">
        <f>tau!F82-'(1)'!F82</f>
        <v>0.66443444477790892</v>
      </c>
      <c r="G82">
        <f>tau!G82-'(1)'!G82</f>
        <v>0.66196375592417367</v>
      </c>
      <c r="H82">
        <f>tau!H82-'(1)'!H82</f>
        <v>0.65931541339153887</v>
      </c>
      <c r="I82">
        <f>tau!I82-'(1)'!I82</f>
        <v>0.65621631358334176</v>
      </c>
      <c r="J82">
        <f>tau!J82-'(1)'!J82</f>
        <v>0.65290233817842813</v>
      </c>
      <c r="K82">
        <f>tau!K82-'(1)'!K82</f>
        <v>0.64909126387197369</v>
      </c>
      <c r="L82">
        <f>tau!L82-'(1)'!L82</f>
        <v>0.64450315641944078</v>
      </c>
      <c r="M82">
        <f>tau!M82-'(1)'!M82</f>
        <v>0.64029143307311465</v>
      </c>
      <c r="N82">
        <f>tau!N82-'(1)'!N82</f>
        <v>0.63642728200476228</v>
      </c>
      <c r="O82">
        <f>tau!O82-'(1)'!O82</f>
        <v>0.63297588815842809</v>
      </c>
      <c r="P82">
        <f>tau!P82-'(1)'!P82</f>
        <v>0.63006012130077582</v>
      </c>
      <c r="Q82">
        <f>tau!Q82-'(1)'!Q82</f>
        <v>0.6273396925361493</v>
      </c>
      <c r="R82">
        <f>tau!R82-'(1)'!R82</f>
        <v>0.62472573806176901</v>
      </c>
      <c r="S82">
        <f>tau!S82-'(1)'!S82</f>
        <v>0.62215038976140491</v>
      </c>
      <c r="T82">
        <f>tau!T82-'(1)'!T82</f>
        <v>0.61975861453943282</v>
      </c>
      <c r="U82">
        <f>tau!U82-'(1)'!U82</f>
        <v>0.61767113447514099</v>
      </c>
      <c r="V82">
        <f>tau!V82-'(1)'!V82</f>
        <v>0.61631058329857313</v>
      </c>
      <c r="W82">
        <f>tau!W82-'(1)'!W82</f>
        <v>0.60195550356277183</v>
      </c>
      <c r="X82">
        <f>tau!X82-'(1)'!X82</f>
        <v>0.58718597066801237</v>
      </c>
      <c r="Y82">
        <f>tau!Y82-'(1)'!Y82</f>
        <v>0.5718657472431552</v>
      </c>
      <c r="Z82">
        <f>tau!Z82-'(1)'!Z82</f>
        <v>0.55620287618983832</v>
      </c>
      <c r="AA82">
        <f>tau!AA82-'(1)'!AA82</f>
        <v>0.54015092239924001</v>
      </c>
      <c r="AB82">
        <f>tau!AB82-'(1)'!AB82</f>
        <v>0.52381910216895822</v>
      </c>
      <c r="AC82">
        <f>tau!AC82-'(1)'!AC82</f>
        <v>0.50766239439277117</v>
      </c>
      <c r="AD82">
        <f>tau!AD82-'(1)'!AD82</f>
        <v>0.48945175593598067</v>
      </c>
      <c r="AE82">
        <f>tau!AE82-'(1)'!AE82</f>
        <v>0.47476251811017106</v>
      </c>
    </row>
    <row r="83" spans="1:31" x14ac:dyDescent="0.3">
      <c r="A83">
        <v>82</v>
      </c>
      <c r="B83">
        <f>tau!B83-'(1)'!B83</f>
        <v>0.69281820720643217</v>
      </c>
      <c r="C83">
        <f>tau!C83-'(1)'!C83</f>
        <v>0.69151755375839807</v>
      </c>
      <c r="D83">
        <f>tau!D83-'(1)'!D83</f>
        <v>0.69005723465704172</v>
      </c>
      <c r="E83">
        <f>tau!E83-'(1)'!E83</f>
        <v>0.6884687104182694</v>
      </c>
      <c r="F83">
        <f>tau!F83-'(1)'!F83</f>
        <v>0.68661270699734822</v>
      </c>
      <c r="G83">
        <f>tau!G83-'(1)'!G83</f>
        <v>0.68439830431848314</v>
      </c>
      <c r="H83">
        <f>tau!H83-'(1)'!H83</f>
        <v>0.68207140305428549</v>
      </c>
      <c r="I83">
        <f>tau!I83-'(1)'!I83</f>
        <v>0.67930290621733247</v>
      </c>
      <c r="J83">
        <f>tau!J83-'(1)'!J83</f>
        <v>0.67628022585995828</v>
      </c>
      <c r="K83">
        <f>tau!K83-'(1)'!K83</f>
        <v>0.67280299345135564</v>
      </c>
      <c r="L83">
        <f>tau!L83-'(1)'!L83</f>
        <v>0.66853862854156088</v>
      </c>
      <c r="M83">
        <f>tau!M83-'(1)'!M83</f>
        <v>0.66453811849329392</v>
      </c>
      <c r="N83">
        <f>tau!N83-'(1)'!N83</f>
        <v>0.66079642922396853</v>
      </c>
      <c r="O83">
        <f>tau!O83-'(1)'!O83</f>
        <v>0.65745537033772405</v>
      </c>
      <c r="P83">
        <f>tau!P83-'(1)'!P83</f>
        <v>0.65471660199323656</v>
      </c>
      <c r="Q83">
        <f>tau!Q83-'(1)'!Q83</f>
        <v>0.65218503890773905</v>
      </c>
      <c r="R83">
        <f>tau!R83-'(1)'!R83</f>
        <v>0.64978238683273903</v>
      </c>
      <c r="S83">
        <f>tau!S83-'(1)'!S83</f>
        <v>0.64748440415791286</v>
      </c>
      <c r="T83">
        <f>tau!T83-'(1)'!T83</f>
        <v>0.64527530410939726</v>
      </c>
      <c r="U83">
        <f>tau!U83-'(1)'!U83</f>
        <v>0.64335434683368098</v>
      </c>
      <c r="V83">
        <f>tau!V83-'(1)'!V83</f>
        <v>0.64220529691755268</v>
      </c>
      <c r="W83">
        <f>tau!W83-'(1)'!W83</f>
        <v>0.63291104953361577</v>
      </c>
      <c r="X83">
        <f>tau!X83-'(1)'!X83</f>
        <v>0.61509601059530727</v>
      </c>
      <c r="Y83">
        <f>tau!Y83-'(1)'!Y83</f>
        <v>0.60036866630193719</v>
      </c>
      <c r="Z83">
        <f>tau!Z83-'(1)'!Z83</f>
        <v>0.58512477216500236</v>
      </c>
      <c r="AA83">
        <f>tau!AA83-'(1)'!AA83</f>
        <v>0.56942458051051648</v>
      </c>
      <c r="AB83">
        <f>tau!AB83-'(1)'!AB83</f>
        <v>0.55287524085491546</v>
      </c>
      <c r="AC83">
        <f>tau!AC83-'(1)'!AC83</f>
        <v>0.53648030264902968</v>
      </c>
      <c r="AD83">
        <f>tau!AD83-'(1)'!AD83</f>
        <v>0.5198229133481046</v>
      </c>
      <c r="AE83">
        <f>tau!AE83-'(1)'!AE83</f>
        <v>0.50037894490144241</v>
      </c>
    </row>
    <row r="84" spans="1:31" x14ac:dyDescent="0.3">
      <c r="A84">
        <v>83</v>
      </c>
      <c r="B84">
        <f>tau!B84-'(1)'!B84</f>
        <v>0.71274856988971969</v>
      </c>
      <c r="C84">
        <f>tau!C84-'(1)'!C84</f>
        <v>0.71159920812409738</v>
      </c>
      <c r="D84">
        <f>tau!D84-'(1)'!D84</f>
        <v>0.71032420913044114</v>
      </c>
      <c r="E84">
        <f>tau!E84-'(1)'!E84</f>
        <v>0.70894294758453713</v>
      </c>
      <c r="F84">
        <f>tau!F84-'(1)'!F84</f>
        <v>0.7073351353957239</v>
      </c>
      <c r="G84">
        <f>tau!G84-'(1)'!G84</f>
        <v>0.70541788906947622</v>
      </c>
      <c r="H84">
        <f>tau!H84-'(1)'!H84</f>
        <v>0.70335280000760814</v>
      </c>
      <c r="I84">
        <f>tau!I84-'(1)'!I84</f>
        <v>0.70092689285411081</v>
      </c>
      <c r="J84">
        <f>tau!J84-'(1)'!J84</f>
        <v>0.69823909214297597</v>
      </c>
      <c r="K84">
        <f>tau!K84-'(1)'!K84</f>
        <v>0.69506895519795653</v>
      </c>
      <c r="L84">
        <f>tau!L84-'(1)'!L84</f>
        <v>0.69122648877392212</v>
      </c>
      <c r="M84">
        <f>tau!M84-'(1)'!M84</f>
        <v>0.68753258709780285</v>
      </c>
      <c r="N84">
        <f>tau!N84-'(1)'!N84</f>
        <v>0.68400927993167393</v>
      </c>
      <c r="O84">
        <f>tau!O84-'(1)'!O84</f>
        <v>0.68078553229692784</v>
      </c>
      <c r="P84">
        <f>tau!P84-'(1)'!P84</f>
        <v>0.67814624804818113</v>
      </c>
      <c r="Q84">
        <f>tau!Q84-'(1)'!Q84</f>
        <v>0.6757786036595278</v>
      </c>
      <c r="R84">
        <f>tau!R84-'(1)'!R84</f>
        <v>0.67355003850961181</v>
      </c>
      <c r="S84">
        <f>tau!S84-'(1)'!S84</f>
        <v>0.67146885299885861</v>
      </c>
      <c r="T84">
        <f>tau!T84-'(1)'!T84</f>
        <v>0.6695349954703772</v>
      </c>
      <c r="U84">
        <f>tau!U84-'(1)'!U84</f>
        <v>0.66778605172067229</v>
      </c>
      <c r="V84">
        <f>tau!V84-'(1)'!V84</f>
        <v>0.66671594738002016</v>
      </c>
      <c r="W84">
        <f>tau!W84-'(1)'!W84</f>
        <v>0.65809934727738595</v>
      </c>
      <c r="X84">
        <f>tau!X84-'(1)'!X84</f>
        <v>0.6500158655635091</v>
      </c>
      <c r="Y84">
        <f>tau!Y84-'(1)'!Y84</f>
        <v>0.62843543636094334</v>
      </c>
      <c r="Z84">
        <f>tau!Z84-'(1)'!Z84</f>
        <v>0.61378600401442462</v>
      </c>
      <c r="AA84">
        <f>tau!AA84-'(1)'!AA84</f>
        <v>0.59848918642640858</v>
      </c>
      <c r="AB84">
        <f>tau!AB84-'(1)'!AB84</f>
        <v>0.58226788912415728</v>
      </c>
      <c r="AC84">
        <f>tau!AC84-'(1)'!AC84</f>
        <v>0.56549586736246227</v>
      </c>
      <c r="AD84">
        <f>tau!AD84-'(1)'!AD84</f>
        <v>0.54844742231247057</v>
      </c>
      <c r="AE84">
        <f>tau!AE84-'(1)'!AE84</f>
        <v>0.53069341675453141</v>
      </c>
    </row>
    <row r="85" spans="1:31" x14ac:dyDescent="0.3">
      <c r="A85">
        <v>84</v>
      </c>
      <c r="B85">
        <f>tau!B85-'(1)'!B85</f>
        <v>0.73126943349805795</v>
      </c>
      <c r="C85">
        <f>tau!C85-'(1)'!C85</f>
        <v>0.73026311440259761</v>
      </c>
      <c r="D85">
        <f>tau!D85-'(1)'!D85</f>
        <v>0.7291597144391937</v>
      </c>
      <c r="E85">
        <f>tau!E85-'(1)'!E85</f>
        <v>0.7279793384664538</v>
      </c>
      <c r="F85">
        <f>tau!F85-'(1)'!F85</f>
        <v>0.72660754493876345</v>
      </c>
      <c r="G85">
        <f>tau!G85-'(1)'!G85</f>
        <v>0.72495760193294323</v>
      </c>
      <c r="H85">
        <f>tau!H85-'(1)'!H85</f>
        <v>0.72318922206879266</v>
      </c>
      <c r="I85">
        <f>tau!I85-'(1)'!I85</f>
        <v>0.7210427343307052</v>
      </c>
      <c r="J85">
        <f>tau!J85-'(1)'!J85</f>
        <v>0.71869608844635846</v>
      </c>
      <c r="K85">
        <f>tau!K85-'(1)'!K85</f>
        <v>0.71587282897208648</v>
      </c>
      <c r="L85">
        <f>tau!L85-'(1)'!L85</f>
        <v>0.71247065085337513</v>
      </c>
      <c r="M85">
        <f>tau!M85-'(1)'!M85</f>
        <v>0.70916891212227473</v>
      </c>
      <c r="N85">
        <f>tau!N85-'(1)'!N85</f>
        <v>0.70594850866383629</v>
      </c>
      <c r="O85">
        <f>tau!O85-'(1)'!O85</f>
        <v>0.70292915006039369</v>
      </c>
      <c r="P85">
        <f>tau!P85-'(1)'!P85</f>
        <v>0.70038940955996276</v>
      </c>
      <c r="Q85">
        <f>tau!Q85-'(1)'!Q85</f>
        <v>0.69810436710982338</v>
      </c>
      <c r="R85">
        <f>tau!R85-'(1)'!R85</f>
        <v>0.69601850012006583</v>
      </c>
      <c r="S85">
        <f>tau!S85-'(1)'!S85</f>
        <v>0.69410852213007657</v>
      </c>
      <c r="T85">
        <f>tau!T85-'(1)'!T85</f>
        <v>0.69238486090800844</v>
      </c>
      <c r="U85">
        <f>tau!U85-'(1)'!U85</f>
        <v>0.69089615468382015</v>
      </c>
      <c r="V85">
        <f>tau!V85-'(1)'!V85</f>
        <v>0.68987314037274794</v>
      </c>
      <c r="W85">
        <f>tau!W85-'(1)'!W85</f>
        <v>0.6822230013692383</v>
      </c>
      <c r="X85">
        <f>tau!X85-'(1)'!X85</f>
        <v>0.67458530669368943</v>
      </c>
      <c r="Y85">
        <f>tau!Y85-'(1)'!Y85</f>
        <v>0.66729965796692559</v>
      </c>
      <c r="Z85">
        <f>tau!Z85-'(1)'!Z85</f>
        <v>0.64223393063914136</v>
      </c>
      <c r="AA85">
        <f>tau!AA85-'(1)'!AA85</f>
        <v>0.62753950134507308</v>
      </c>
      <c r="AB85">
        <f>tau!AB85-'(1)'!AB85</f>
        <v>0.61170189946090547</v>
      </c>
      <c r="AC85">
        <f>tau!AC85-'(1)'!AC85</f>
        <v>0.5952010265315878</v>
      </c>
      <c r="AD85">
        <f>tau!AD85-'(1)'!AD85</f>
        <v>0.57757726086336014</v>
      </c>
      <c r="AE85">
        <f>tau!AE85-'(1)'!AE85</f>
        <v>0.55921846104438566</v>
      </c>
    </row>
    <row r="86" spans="1:31" x14ac:dyDescent="0.3">
      <c r="A86">
        <v>85</v>
      </c>
      <c r="B86">
        <f>tau!B86-'(1)'!B86</f>
        <v>0.74842903923135873</v>
      </c>
      <c r="C86">
        <f>tau!C86-'(1)'!C86</f>
        <v>0.74754259563916592</v>
      </c>
      <c r="D86">
        <f>tau!D86-'(1)'!D86</f>
        <v>0.74659691685987184</v>
      </c>
      <c r="E86">
        <f>tau!E86-'(1)'!E86</f>
        <v>0.74559910651297223</v>
      </c>
      <c r="F86">
        <f>tau!F86-'(1)'!F86</f>
        <v>0.74445096850564074</v>
      </c>
      <c r="G86">
        <f>tau!G86-'(1)'!G86</f>
        <v>0.7430501436027287</v>
      </c>
      <c r="H86">
        <f>tau!H86-'(1)'!H86</f>
        <v>0.74154475449642121</v>
      </c>
      <c r="I86">
        <f>tau!I86-'(1)'!I86</f>
        <v>0.73970709109861188</v>
      </c>
      <c r="J86">
        <f>tau!J86-'(1)'!J86</f>
        <v>0.73763477540571554</v>
      </c>
      <c r="K86">
        <f>tau!K86-'(1)'!K86</f>
        <v>0.73516058213696978</v>
      </c>
      <c r="L86">
        <f>tau!L86-'(1)'!L86</f>
        <v>0.73224027785771639</v>
      </c>
      <c r="M86">
        <f>tau!M86-'(1)'!M86</f>
        <v>0.72933859868895756</v>
      </c>
      <c r="N86">
        <f>tau!N86-'(1)'!N86</f>
        <v>0.72649352178715987</v>
      </c>
      <c r="O86">
        <f>tau!O86-'(1)'!O86</f>
        <v>0.72375533000507986</v>
      </c>
      <c r="P86">
        <f>tau!P86-'(1)'!P86</f>
        <v>0.72139337399080028</v>
      </c>
      <c r="Q86">
        <f>tau!Q86-'(1)'!Q86</f>
        <v>0.71918638091441822</v>
      </c>
      <c r="R86">
        <f>tau!R86-'(1)'!R86</f>
        <v>0.71715662108679568</v>
      </c>
      <c r="S86">
        <f>tau!S86-'(1)'!S86</f>
        <v>0.71537589788275913</v>
      </c>
      <c r="T86">
        <f>tau!T86-'(1)'!T86</f>
        <v>0.7138057985603502</v>
      </c>
      <c r="U86">
        <f>tau!U86-'(1)'!U86</f>
        <v>0.71250645543795554</v>
      </c>
      <c r="V86">
        <f>tau!V86-'(1)'!V86</f>
        <v>0.7116084171086946</v>
      </c>
      <c r="W86">
        <f>tau!W86-'(1)'!W86</f>
        <v>0.7051525515874969</v>
      </c>
      <c r="X86">
        <f>tau!X86-'(1)'!X86</f>
        <v>0.69831799219322077</v>
      </c>
      <c r="Y86">
        <f>tau!Y86-'(1)'!Y86</f>
        <v>0.69127076744536087</v>
      </c>
      <c r="Z86">
        <f>tau!Z86-'(1)'!Z86</f>
        <v>0.68472196550586772</v>
      </c>
      <c r="AA86">
        <f>tau!AA86-'(1)'!AA86</f>
        <v>0.65646807275704988</v>
      </c>
      <c r="AB86">
        <f>tau!AB86-'(1)'!AB86</f>
        <v>0.6412301768733758</v>
      </c>
      <c r="AC86">
        <f>tau!AC86-'(1)'!AC86</f>
        <v>0.62504281597024158</v>
      </c>
      <c r="AD86">
        <f>tau!AD86-'(1)'!AD86</f>
        <v>0.60758266458715871</v>
      </c>
      <c r="AE86">
        <f>tau!AE86-'(1)'!AE86</f>
        <v>0.58838037686380396</v>
      </c>
    </row>
    <row r="87" spans="1:31" x14ac:dyDescent="0.3">
      <c r="A87">
        <v>86</v>
      </c>
      <c r="B87">
        <f>tau!B87-'(1)'!B87</f>
        <v>0.76423487491372843</v>
      </c>
      <c r="C87">
        <f>tau!C87-'(1)'!C87</f>
        <v>0.76348599308608445</v>
      </c>
      <c r="D87">
        <f>tau!D87-'(1)'!D87</f>
        <v>0.7626704058585998</v>
      </c>
      <c r="E87">
        <f>tau!E87-'(1)'!E87</f>
        <v>0.7618395195688642</v>
      </c>
      <c r="F87">
        <f>tau!F87-'(1)'!F87</f>
        <v>0.76089143590458519</v>
      </c>
      <c r="G87">
        <f>tau!G87-'(1)'!G87</f>
        <v>0.75972179298733433</v>
      </c>
      <c r="H87">
        <f>tau!H87-'(1)'!H87</f>
        <v>0.7584580015113549</v>
      </c>
      <c r="I87">
        <f>tau!I87-'(1)'!I87</f>
        <v>0.75689188091973114</v>
      </c>
      <c r="J87">
        <f>tau!J87-'(1)'!J87</f>
        <v>0.75511776061930003</v>
      </c>
      <c r="K87">
        <f>tau!K87-'(1)'!K87</f>
        <v>0.7529221136128158</v>
      </c>
      <c r="L87">
        <f>tau!L87-'(1)'!L87</f>
        <v>0.7504516190960917</v>
      </c>
      <c r="M87">
        <f>tau!M87-'(1)'!M87</f>
        <v>0.74798107391517143</v>
      </c>
      <c r="N87">
        <f>tau!N87-'(1)'!N87</f>
        <v>0.74550721549477206</v>
      </c>
      <c r="O87">
        <f>tau!O87-'(1)'!O87</f>
        <v>0.74310841293979368</v>
      </c>
      <c r="P87">
        <f>tau!P87-'(1)'!P87</f>
        <v>0.74099442077704258</v>
      </c>
      <c r="Q87">
        <f>tau!Q87-'(1)'!Q87</f>
        <v>0.73893684486046318</v>
      </c>
      <c r="R87">
        <f>tau!R87-'(1)'!R87</f>
        <v>0.73695263804131961</v>
      </c>
      <c r="S87">
        <f>tau!S87-'(1)'!S87</f>
        <v>0.73520532132352945</v>
      </c>
      <c r="T87">
        <f>tau!T87-'(1)'!T87</f>
        <v>0.7337302894235711</v>
      </c>
      <c r="U87">
        <f>tau!U87-'(1)'!U87</f>
        <v>0.73255038137427642</v>
      </c>
      <c r="V87">
        <f>tau!V87-'(1)'!V87</f>
        <v>0.73175487261409433</v>
      </c>
      <c r="W87">
        <f>tau!W87-'(1)'!W87</f>
        <v>0.72645440316020204</v>
      </c>
      <c r="X87">
        <f>tau!X87-'(1)'!X87</f>
        <v>0.72087485175011379</v>
      </c>
      <c r="Y87">
        <f>tau!Y87-'(1)'!Y87</f>
        <v>0.71449036775858366</v>
      </c>
      <c r="Z87">
        <f>tau!Z87-'(1)'!Z87</f>
        <v>0.70798420357359138</v>
      </c>
      <c r="AA87">
        <f>tau!AA87-'(1)'!AA87</f>
        <v>0.70193505429466141</v>
      </c>
      <c r="AB87">
        <f>tau!AB87-'(1)'!AB87</f>
        <v>0.67049698570601357</v>
      </c>
      <c r="AC87">
        <f>tau!AC87-'(1)'!AC87</f>
        <v>0.65483289124590471</v>
      </c>
      <c r="AD87">
        <f>tau!AD87-'(1)'!AD87</f>
        <v>0.63754684415511642</v>
      </c>
      <c r="AE87">
        <f>tau!AE87-'(1)'!AE87</f>
        <v>0.61831285509463518</v>
      </c>
    </row>
    <row r="88" spans="1:31" x14ac:dyDescent="0.3">
      <c r="A88">
        <v>87</v>
      </c>
      <c r="B88">
        <f>tau!B88-'(1)'!B88</f>
        <v>0.77871819125625563</v>
      </c>
      <c r="C88">
        <f>tau!C88-'(1)'!C88</f>
        <v>0.77810089448482411</v>
      </c>
      <c r="D88">
        <f>tau!D88-'(1)'!D88</f>
        <v>0.77742602061679011</v>
      </c>
      <c r="E88">
        <f>tau!E88-'(1)'!E88</f>
        <v>0.77673345102836067</v>
      </c>
      <c r="F88">
        <f>tau!F88-'(1)'!F88</f>
        <v>0.77596463350931288</v>
      </c>
      <c r="G88">
        <f>tau!G88-'(1)'!G88</f>
        <v>0.77499807444429469</v>
      </c>
      <c r="H88">
        <f>tau!H88-'(1)'!H88</f>
        <v>0.77395537521512081</v>
      </c>
      <c r="I88">
        <f>tau!I88-'(1)'!I88</f>
        <v>0.7726354927831296</v>
      </c>
      <c r="J88">
        <f>tau!J88-'(1)'!J88</f>
        <v>0.77111934194007703</v>
      </c>
      <c r="K88">
        <f>tau!K88-'(1)'!K88</f>
        <v>0.76921991234901654</v>
      </c>
      <c r="L88">
        <f>tau!L88-'(1)'!L88</f>
        <v>0.76708136688970341</v>
      </c>
      <c r="M88">
        <f>tau!M88-'(1)'!M88</f>
        <v>0.76500820193103858</v>
      </c>
      <c r="N88">
        <f>tau!N88-'(1)'!N88</f>
        <v>0.76292484424280926</v>
      </c>
      <c r="O88">
        <f>tau!O88-'(1)'!O88</f>
        <v>0.76085407034089481</v>
      </c>
      <c r="P88">
        <f>tau!P88-'(1)'!P88</f>
        <v>0.75904141951494397</v>
      </c>
      <c r="Q88">
        <f>tau!Q88-'(1)'!Q88</f>
        <v>0.7571979771141395</v>
      </c>
      <c r="R88">
        <f>tau!R88-'(1)'!R88</f>
        <v>0.75532510248649953</v>
      </c>
      <c r="S88">
        <f>tau!S88-'(1)'!S88</f>
        <v>0.75359257243562805</v>
      </c>
      <c r="T88">
        <f>tau!T88-'(1)'!T88</f>
        <v>0.75210011486702333</v>
      </c>
      <c r="U88">
        <f>tau!U88-'(1)'!U88</f>
        <v>0.75096199016474974</v>
      </c>
      <c r="V88">
        <f>tau!V88-'(1)'!V88</f>
        <v>0.75028861936210278</v>
      </c>
      <c r="W88">
        <f>tau!W88-'(1)'!W88</f>
        <v>0.74601865658670063</v>
      </c>
      <c r="X88">
        <f>tau!X88-'(1)'!X88</f>
        <v>0.74153728652006468</v>
      </c>
      <c r="Y88">
        <f>tau!Y88-'(1)'!Y88</f>
        <v>0.73644646161165095</v>
      </c>
      <c r="Z88">
        <f>tau!Z88-'(1)'!Z88</f>
        <v>0.73047134280962323</v>
      </c>
      <c r="AA88">
        <f>tau!AA88-'(1)'!AA88</f>
        <v>0.72427791521289753</v>
      </c>
      <c r="AB88">
        <f>tau!AB88-'(1)'!AB88</f>
        <v>0.71816956192441761</v>
      </c>
      <c r="AC88">
        <f>tau!AC88-'(1)'!AC88</f>
        <v>0.68401746748747294</v>
      </c>
      <c r="AD88">
        <f>tau!AD88-'(1)'!AD88</f>
        <v>0.66709564404727417</v>
      </c>
      <c r="AE88">
        <f>tau!AE88-'(1)'!AE88</f>
        <v>0.64779175093136243</v>
      </c>
    </row>
    <row r="89" spans="1:31" x14ac:dyDescent="0.3">
      <c r="A89">
        <v>88</v>
      </c>
      <c r="B89">
        <f>tau!B89-'(1)'!B89</f>
        <v>0.79196762530498954</v>
      </c>
      <c r="C89">
        <f>tau!C89-'(1)'!C89</f>
        <v>0.7914303106963696</v>
      </c>
      <c r="D89">
        <f>tau!D89-'(1)'!D89</f>
        <v>0.79088464203734521</v>
      </c>
      <c r="E89">
        <f>tau!E89-'(1)'!E89</f>
        <v>0.79033665157819388</v>
      </c>
      <c r="F89">
        <f>tau!F89-'(1)'!F89</f>
        <v>0.78971475285116277</v>
      </c>
      <c r="G89">
        <f>tau!G89-'(1)'!G89</f>
        <v>0.78892644858050442</v>
      </c>
      <c r="H89">
        <f>tau!H89-'(1)'!H89</f>
        <v>0.78807528309437846</v>
      </c>
      <c r="I89">
        <f>tau!I89-'(1)'!I89</f>
        <v>0.78697823278705048</v>
      </c>
      <c r="J89">
        <f>tau!J89-'(1)'!J89</f>
        <v>0.78569252270628209</v>
      </c>
      <c r="K89">
        <f>tau!K89-'(1)'!K89</f>
        <v>0.78404607594150089</v>
      </c>
      <c r="L89">
        <f>tau!L89-'(1)'!L89</f>
        <v>0.78221434942745716</v>
      </c>
      <c r="M89">
        <f>tau!M89-'(1)'!M89</f>
        <v>0.78042665039658721</v>
      </c>
      <c r="N89">
        <f>tau!N89-'(1)'!N89</f>
        <v>0.77869564035858996</v>
      </c>
      <c r="O89">
        <f>tau!O89-'(1)'!O89</f>
        <v>0.77696726317665388</v>
      </c>
      <c r="P89">
        <f>tau!P89-'(1)'!P89</f>
        <v>0.77544411719216988</v>
      </c>
      <c r="Q89">
        <f>tau!Q89-'(1)'!Q89</f>
        <v>0.77386504804670775</v>
      </c>
      <c r="R89">
        <f>tau!R89-'(1)'!R89</f>
        <v>0.7721680944209981</v>
      </c>
      <c r="S89">
        <f>tau!S89-'(1)'!S89</f>
        <v>0.77050966090054163</v>
      </c>
      <c r="T89">
        <f>tau!T89-'(1)'!T89</f>
        <v>0.76896856686963766</v>
      </c>
      <c r="U89">
        <f>tau!U89-'(1)'!U89</f>
        <v>0.76774198886336908</v>
      </c>
      <c r="V89">
        <f>tau!V89-'(1)'!V89</f>
        <v>0.76721638845788054</v>
      </c>
      <c r="W89">
        <f>tau!W89-'(1)'!W89</f>
        <v>0.76384977529328979</v>
      </c>
      <c r="X89">
        <f>tau!X89-'(1)'!X89</f>
        <v>0.76031533796915285</v>
      </c>
      <c r="Y89">
        <f>tau!Y89-'(1)'!Y89</f>
        <v>0.75626633021846412</v>
      </c>
      <c r="Z89">
        <f>tau!Z89-'(1)'!Z89</f>
        <v>0.75158716479587473</v>
      </c>
      <c r="AA89">
        <f>tau!AA89-'(1)'!AA89</f>
        <v>0.74580397220341388</v>
      </c>
      <c r="AB89">
        <f>tau!AB89-'(1)'!AB89</f>
        <v>0.73938488342075104</v>
      </c>
      <c r="AC89">
        <f>tau!AC89-'(1)'!AC89</f>
        <v>0.73321006973685965</v>
      </c>
      <c r="AD89">
        <f>tau!AD89-'(1)'!AD89</f>
        <v>0.69565605971376354</v>
      </c>
      <c r="AE89">
        <f>tau!AE89-'(1)'!AE89</f>
        <v>0.67644501701508275</v>
      </c>
    </row>
    <row r="90" spans="1:31" x14ac:dyDescent="0.3">
      <c r="A90">
        <v>89</v>
      </c>
      <c r="B90">
        <f>tau!B90-'(1)'!B90</f>
        <v>0.8040581106637914</v>
      </c>
      <c r="C90">
        <f>tau!C90-'(1)'!C90</f>
        <v>0.80358152315529707</v>
      </c>
      <c r="D90">
        <f>tau!D90-'(1)'!D90</f>
        <v>0.80311204493791799</v>
      </c>
      <c r="E90">
        <f>tau!E90-'(1)'!E90</f>
        <v>0.80269447680678274</v>
      </c>
      <c r="F90">
        <f>tau!F90-'(1)'!F90</f>
        <v>0.80221999653858478</v>
      </c>
      <c r="G90">
        <f>tau!G90-'(1)'!G90</f>
        <v>0.80157532184144842</v>
      </c>
      <c r="H90">
        <f>tau!H90-'(1)'!H90</f>
        <v>0.80088991616310945</v>
      </c>
      <c r="I90">
        <f>tau!I90-'(1)'!I90</f>
        <v>0.79998502860836385</v>
      </c>
      <c r="J90">
        <f>tau!J90-'(1)'!J90</f>
        <v>0.79890538525440535</v>
      </c>
      <c r="K90">
        <f>tau!K90-'(1)'!K90</f>
        <v>0.79748258657103355</v>
      </c>
      <c r="L90">
        <f>tau!L90-'(1)'!L90</f>
        <v>0.79588827004839957</v>
      </c>
      <c r="M90">
        <f>tau!M90-'(1)'!M90</f>
        <v>0.79436652903788885</v>
      </c>
      <c r="N90">
        <f>tau!N90-'(1)'!N90</f>
        <v>0.79287758250370233</v>
      </c>
      <c r="O90">
        <f>tau!O90-'(1)'!O90</f>
        <v>0.79145209755168211</v>
      </c>
      <c r="P90">
        <f>tau!P90-'(1)'!P90</f>
        <v>0.79023061943955775</v>
      </c>
      <c r="Q90">
        <f>tau!Q90-'(1)'!Q90</f>
        <v>0.78890577811304285</v>
      </c>
      <c r="R90">
        <f>tau!R90-'(1)'!R90</f>
        <v>0.78744038734431532</v>
      </c>
      <c r="S90">
        <f>tau!S90-'(1)'!S90</f>
        <v>0.78592190226036185</v>
      </c>
      <c r="T90">
        <f>tau!T90-'(1)'!T90</f>
        <v>0.78438625811471085</v>
      </c>
      <c r="U90">
        <f>tau!U90-'(1)'!U90</f>
        <v>0.78302923619067744</v>
      </c>
      <c r="V90">
        <f>tau!V90-'(1)'!V90</f>
        <v>0.78261386769498698</v>
      </c>
      <c r="W90">
        <f>tau!W90-'(1)'!W90</f>
        <v>0.78000729626792431</v>
      </c>
      <c r="X90">
        <f>tau!X90-'(1)'!X90</f>
        <v>0.77729220278193012</v>
      </c>
      <c r="Y90">
        <f>tau!Y90-'(1)'!Y90</f>
        <v>0.77411893138218824</v>
      </c>
      <c r="Z90">
        <f>tau!Z90-'(1)'!Z90</f>
        <v>0.77041289040321226</v>
      </c>
      <c r="AA90">
        <f>tau!AA90-'(1)'!AA90</f>
        <v>0.76591525817933048</v>
      </c>
      <c r="AB90">
        <f>tau!AB90-'(1)'!AB90</f>
        <v>0.75981263280392863</v>
      </c>
      <c r="AC90">
        <f>tau!AC90-'(1)'!AC90</f>
        <v>0.7531212498988461</v>
      </c>
      <c r="AD90">
        <f>tau!AD90-'(1)'!AD90</f>
        <v>0.74616100456698253</v>
      </c>
      <c r="AE90">
        <f>tau!AE90-'(1)'!AE90</f>
        <v>0.70385843422088856</v>
      </c>
    </row>
    <row r="91" spans="1:31" x14ac:dyDescent="0.3">
      <c r="A91">
        <v>90</v>
      </c>
      <c r="B91">
        <f>tau!B91-'(1)'!B91</f>
        <v>0.81507851934711972</v>
      </c>
      <c r="C91">
        <f>tau!C91-'(1)'!C91</f>
        <v>0.81464982677175024</v>
      </c>
      <c r="D91">
        <f>tau!D91-'(1)'!D91</f>
        <v>0.81423508742487438</v>
      </c>
      <c r="E91">
        <f>tau!E91-'(1)'!E91</f>
        <v>0.81389521506841245</v>
      </c>
      <c r="F91">
        <f>tau!F91-'(1)'!F91</f>
        <v>0.81354987008548574</v>
      </c>
      <c r="G91">
        <f>tau!G91-'(1)'!G91</f>
        <v>0.81304544232496656</v>
      </c>
      <c r="H91">
        <f>tau!H91-'(1)'!H91</f>
        <v>0.81249195624836668</v>
      </c>
      <c r="I91">
        <f>tau!I91-'(1)'!I91</f>
        <v>0.81175404714730737</v>
      </c>
      <c r="J91">
        <f>tau!J91-'(1)'!J91</f>
        <v>0.8108504239859996</v>
      </c>
      <c r="K91">
        <f>tau!K91-'(1)'!K91</f>
        <v>0.80962773100461782</v>
      </c>
      <c r="L91">
        <f>tau!L91-'(1)'!L91</f>
        <v>0.80823217505256417</v>
      </c>
      <c r="M91">
        <f>tau!M91-'(1)'!M91</f>
        <v>0.80691504317424745</v>
      </c>
      <c r="N91">
        <f>tau!N91-'(1)'!N91</f>
        <v>0.80564933161075658</v>
      </c>
      <c r="O91">
        <f>tau!O91-'(1)'!O91</f>
        <v>0.80442771396084356</v>
      </c>
      <c r="P91">
        <f>tau!P91-'(1)'!P91</f>
        <v>0.8034683240318804</v>
      </c>
      <c r="Q91">
        <f>tau!Q91-'(1)'!Q91</f>
        <v>0.80240961207971961</v>
      </c>
      <c r="R91">
        <f>tau!R91-'(1)'!R91</f>
        <v>0.80117648077054582</v>
      </c>
      <c r="S91">
        <f>tau!S91-'(1)'!S91</f>
        <v>0.79986208196291653</v>
      </c>
      <c r="T91">
        <f>tau!T91-'(1)'!T91</f>
        <v>0.79840872738074398</v>
      </c>
      <c r="U91">
        <f>tau!U91-'(1)'!U91</f>
        <v>0.79697421308739258</v>
      </c>
      <c r="V91">
        <f>tau!V91-'(1)'!V91</f>
        <v>0.79665245914399285</v>
      </c>
      <c r="W91">
        <f>tau!W91-'(1)'!W91</f>
        <v>0.79463841203660779</v>
      </c>
      <c r="X91">
        <f>tau!X91-'(1)'!X91</f>
        <v>0.79259236112325415</v>
      </c>
      <c r="Y91">
        <f>tau!Y91-'(1)'!Y91</f>
        <v>0.79017362902957478</v>
      </c>
      <c r="Z91">
        <f>tau!Z91-'(1)'!Z91</f>
        <v>0.78727149949427833</v>
      </c>
      <c r="AA91">
        <f>tau!AA91-'(1)'!AA91</f>
        <v>0.78369522874394193</v>
      </c>
      <c r="AB91">
        <f>tau!AB91-'(1)'!AB91</f>
        <v>0.77888865495656057</v>
      </c>
      <c r="AC91">
        <f>tau!AC91-'(1)'!AC91</f>
        <v>0.77239288854928345</v>
      </c>
      <c r="AD91">
        <f>tau!AD91-'(1)'!AD91</f>
        <v>0.76467917543740871</v>
      </c>
      <c r="AE91">
        <f>tau!AE91-'(1)'!AE91</f>
        <v>0.75616449212670345</v>
      </c>
    </row>
    <row r="92" spans="1:31" x14ac:dyDescent="0.3">
      <c r="A92">
        <v>91</v>
      </c>
      <c r="B92">
        <f>tau!B92-'(1)'!B92</f>
        <v>0.83284488724197281</v>
      </c>
      <c r="C92">
        <f>tau!C92-'(1)'!C92</f>
        <v>0.83252440747565803</v>
      </c>
      <c r="D92">
        <f>tau!D92-'(1)'!D92</f>
        <v>0.8322291581137381</v>
      </c>
      <c r="E92">
        <f>tau!E92-'(1)'!E92</f>
        <v>0.83204218200262803</v>
      </c>
      <c r="F92">
        <f>tau!F92-'(1)'!F92</f>
        <v>0.83188327784374583</v>
      </c>
      <c r="G92">
        <f>tau!G92-'(1)'!G92</f>
        <v>0.83162250361661283</v>
      </c>
      <c r="H92">
        <f>tau!H92-'(1)'!H92</f>
        <v>0.83134961506567406</v>
      </c>
      <c r="I92">
        <f>tau!I92-'(1)'!I92</f>
        <v>0.83093475692045704</v>
      </c>
      <c r="J92">
        <f>tau!J92-'(1)'!J92</f>
        <v>0.83038560131762573</v>
      </c>
      <c r="K92">
        <f>tau!K92-'(1)'!K92</f>
        <v>0.82958135408826272</v>
      </c>
      <c r="L92">
        <f>tau!L92-'(1)'!L92</f>
        <v>0.82863167092267154</v>
      </c>
      <c r="M92">
        <f>tau!M92-'(1)'!M92</f>
        <v>0.82768568168015844</v>
      </c>
      <c r="N92">
        <f>tau!N92-'(1)'!N92</f>
        <v>0.82678127539503188</v>
      </c>
      <c r="O92">
        <f>tau!O92-'(1)'!O92</f>
        <v>0.82593396672387964</v>
      </c>
      <c r="P92">
        <f>tau!P92-'(1)'!P92</f>
        <v>0.82525910414072934</v>
      </c>
      <c r="Q92">
        <f>tau!Q92-'(1)'!Q92</f>
        <v>0.82455333985368395</v>
      </c>
      <c r="R92">
        <f>tau!R92-'(1)'!R92</f>
        <v>0.82372501988311353</v>
      </c>
      <c r="S92">
        <f>tau!S92-'(1)'!S92</f>
        <v>0.82275434271020664</v>
      </c>
      <c r="T92">
        <f>tau!T92-'(1)'!T92</f>
        <v>0.82159968588893806</v>
      </c>
      <c r="U92">
        <f>tau!U92-'(1)'!U92</f>
        <v>0.82029606606327032</v>
      </c>
      <c r="V92">
        <f>tau!V92-'(1)'!V92</f>
        <v>0.82008002867986918</v>
      </c>
      <c r="W92">
        <f>tau!W92-'(1)'!W92</f>
        <v>0.81963549360166965</v>
      </c>
      <c r="X92">
        <f>tau!X92-'(1)'!X92</f>
        <v>0.81926348429299578</v>
      </c>
      <c r="Y92">
        <f>tau!Y92-'(1)'!Y92</f>
        <v>0.81870082072027905</v>
      </c>
      <c r="Z92">
        <f>tau!Z92-'(1)'!Z92</f>
        <v>0.81782162749541798</v>
      </c>
      <c r="AA92">
        <f>tau!AA92-'(1)'!AA92</f>
        <v>0.81640673658597251</v>
      </c>
      <c r="AB92">
        <f>tau!AB92-'(1)'!AB92</f>
        <v>0.81395316429046216</v>
      </c>
      <c r="AC92">
        <f>tau!AC92-'(1)'!AC92</f>
        <v>0.81020579020660266</v>
      </c>
      <c r="AD92">
        <f>tau!AD92-'(1)'!AD92</f>
        <v>0.80418844836045622</v>
      </c>
      <c r="AE92">
        <f>tau!AE92-'(1)'!AE92</f>
        <v>0.79581275456163392</v>
      </c>
    </row>
    <row r="93" spans="1:31" x14ac:dyDescent="0.3">
      <c r="A93">
        <v>92</v>
      </c>
      <c r="B93">
        <f>tau!B93-'(1)'!B93</f>
        <v>0.84074185494093245</v>
      </c>
      <c r="C93">
        <f>tau!C93-'(1)'!C93</f>
        <v>0.84044729451337097</v>
      </c>
      <c r="D93">
        <f>tau!D93-'(1)'!D93</f>
        <v>0.84016571904967963</v>
      </c>
      <c r="E93">
        <f>tau!E93-'(1)'!E93</f>
        <v>0.83999836246905857</v>
      </c>
      <c r="F93">
        <f>tau!F93-'(1)'!F93</f>
        <v>0.83986694495999559</v>
      </c>
      <c r="G93">
        <f>tau!G93-'(1)'!G93</f>
        <v>0.83964970522097082</v>
      </c>
      <c r="H93">
        <f>tau!H93-'(1)'!H93</f>
        <v>0.83944601386140982</v>
      </c>
      <c r="I93">
        <f>tau!I93-'(1)'!I93</f>
        <v>0.83912006236816061</v>
      </c>
      <c r="J93">
        <f>tau!J93-'(1)'!J93</f>
        <v>0.83865298686573031</v>
      </c>
      <c r="K93">
        <f>tau!K93-'(1)'!K93</f>
        <v>0.83795454363309418</v>
      </c>
      <c r="L93">
        <f>tau!L93-'(1)'!L93</f>
        <v>0.83711743159372909</v>
      </c>
      <c r="M93">
        <f>tau!M93-'(1)'!M93</f>
        <v>0.83629116785288227</v>
      </c>
      <c r="N93">
        <f>tau!N93-'(1)'!N93</f>
        <v>0.83548565800848895</v>
      </c>
      <c r="O93">
        <f>tau!O93-'(1)'!O93</f>
        <v>0.83473964559454705</v>
      </c>
      <c r="P93">
        <f>tau!P93-'(1)'!P93</f>
        <v>0.83417207963990714</v>
      </c>
      <c r="Q93">
        <f>tau!Q93-'(1)'!Q93</f>
        <v>0.8335631748553135</v>
      </c>
      <c r="R93">
        <f>tau!R93-'(1)'!R93</f>
        <v>0.832900266251137</v>
      </c>
      <c r="S93">
        <f>tau!S93-'(1)'!S93</f>
        <v>0.83212534612392319</v>
      </c>
      <c r="T93">
        <f>tau!T93-'(1)'!T93</f>
        <v>0.83114518159431572</v>
      </c>
      <c r="U93">
        <f>tau!U93-'(1)'!U93</f>
        <v>0.82995012890793107</v>
      </c>
      <c r="V93">
        <f>tau!V93-'(1)'!V93</f>
        <v>0.8297955091658068</v>
      </c>
      <c r="W93">
        <f>tau!W93-'(1)'!W93</f>
        <v>0.82942742508881684</v>
      </c>
      <c r="X93">
        <f>tau!X93-'(1)'!X93</f>
        <v>0.82921394365837708</v>
      </c>
      <c r="Y93">
        <f>tau!Y93-'(1)'!Y93</f>
        <v>0.82885933663172806</v>
      </c>
      <c r="Z93">
        <f>tau!Z93-'(1)'!Z93</f>
        <v>0.82826612998233407</v>
      </c>
      <c r="AA93">
        <f>tau!AA93-'(1)'!AA93</f>
        <v>0.82723039618917127</v>
      </c>
      <c r="AB93">
        <f>tau!AB93-'(1)'!AB93</f>
        <v>0.82528254830454884</v>
      </c>
      <c r="AC93">
        <f>tau!AC93-'(1)'!AC93</f>
        <v>0.82217907867230766</v>
      </c>
      <c r="AD93">
        <f>tau!AD93-'(1)'!AD93</f>
        <v>0.81707948198364733</v>
      </c>
      <c r="AE93">
        <f>tau!AE93-'(1)'!AE93</f>
        <v>0.80877461948121765</v>
      </c>
    </row>
    <row r="94" spans="1:31" x14ac:dyDescent="0.3">
      <c r="A94">
        <v>93</v>
      </c>
      <c r="B94">
        <f>tau!B94-'(1)'!B94</f>
        <v>0.84839455730066171</v>
      </c>
      <c r="C94">
        <f>tau!C94-'(1)'!C94</f>
        <v>0.84814172518719</v>
      </c>
      <c r="D94">
        <f>tau!D94-'(1)'!D94</f>
        <v>0.84788233286241488</v>
      </c>
      <c r="E94">
        <f>tau!E94-'(1)'!E94</f>
        <v>0.84773087884182041</v>
      </c>
      <c r="F94">
        <f>tau!F94-'(1)'!F94</f>
        <v>0.84762024225857002</v>
      </c>
      <c r="G94">
        <f>tau!G94-'(1)'!G94</f>
        <v>0.84743696266242707</v>
      </c>
      <c r="H94">
        <f>tau!H94-'(1)'!H94</f>
        <v>0.84727699681447688</v>
      </c>
      <c r="I94">
        <f>tau!I94-'(1)'!I94</f>
        <v>0.84703375615508125</v>
      </c>
      <c r="J94">
        <f>tau!J94-'(1)'!J94</f>
        <v>0.84665322541174171</v>
      </c>
      <c r="K94">
        <f>tau!K94-'(1)'!K94</f>
        <v>0.84605124567420487</v>
      </c>
      <c r="L94">
        <f>tau!L94-'(1)'!L94</f>
        <v>0.84532415322880916</v>
      </c>
      <c r="M94">
        <f>tau!M94-'(1)'!M94</f>
        <v>0.84461053472839198</v>
      </c>
      <c r="N94">
        <f>tau!N94-'(1)'!N94</f>
        <v>0.84390583036015587</v>
      </c>
      <c r="O94">
        <f>tau!O94-'(1)'!O94</f>
        <v>0.84325520465727988</v>
      </c>
      <c r="P94">
        <f>tau!P94-'(1)'!P94</f>
        <v>0.84277001399300222</v>
      </c>
      <c r="Q94">
        <f>tau!Q94-'(1)'!Q94</f>
        <v>0.84225222343868611</v>
      </c>
      <c r="R94">
        <f>tau!R94-'(1)'!R94</f>
        <v>0.84169779589796445</v>
      </c>
      <c r="S94">
        <f>tau!S94-'(1)'!S94</f>
        <v>0.84110543842889463</v>
      </c>
      <c r="T94">
        <f>tau!T94-'(1)'!T94</f>
        <v>0.84035030132749711</v>
      </c>
      <c r="U94">
        <f>tau!U94-'(1)'!U94</f>
        <v>0.83935417657428157</v>
      </c>
      <c r="V94">
        <f>tau!V94-'(1)'!V94</f>
        <v>0.83924761043072904</v>
      </c>
      <c r="W94">
        <f>tau!W94-'(1)'!W94</f>
        <v>0.83895022535438546</v>
      </c>
      <c r="X94">
        <f>tau!X94-'(1)'!X94</f>
        <v>0.8387934157695085</v>
      </c>
      <c r="Y94">
        <f>tau!Y94-'(1)'!Y94</f>
        <v>0.83863386297279607</v>
      </c>
      <c r="Z94">
        <f>tau!Z94-'(1)'!Z94</f>
        <v>0.83829366743498723</v>
      </c>
      <c r="AA94">
        <f>tau!AA94-'(1)'!AA94</f>
        <v>0.8376089648488344</v>
      </c>
      <c r="AB94">
        <f>tau!AB94-'(1)'!AB94</f>
        <v>0.83614413954903377</v>
      </c>
      <c r="AC94">
        <f>tau!AC94-'(1)'!AC94</f>
        <v>0.83365735193553381</v>
      </c>
      <c r="AD94">
        <f>tau!AD94-'(1)'!AD94</f>
        <v>0.82932329534919069</v>
      </c>
      <c r="AE94">
        <f>tau!AE94-'(1)'!AE94</f>
        <v>0.82211752612845201</v>
      </c>
    </row>
    <row r="95" spans="1:31" x14ac:dyDescent="0.3">
      <c r="A95">
        <v>94</v>
      </c>
      <c r="B95">
        <f>tau!B95-'(1)'!B95</f>
        <v>0.85590854876458566</v>
      </c>
      <c r="C95">
        <f>tau!C95-'(1)'!C95</f>
        <v>0.85569414003071587</v>
      </c>
      <c r="D95">
        <f>tau!D95-'(1)'!D95</f>
        <v>0.85546966217803044</v>
      </c>
      <c r="E95">
        <f>tau!E95-'(1)'!E95</f>
        <v>0.85533871084255708</v>
      </c>
      <c r="F95">
        <f>tau!F95-'(1)'!F95</f>
        <v>0.85524624734662891</v>
      </c>
      <c r="G95">
        <f>tau!G95-'(1)'!G95</f>
        <v>0.85509187817472354</v>
      </c>
      <c r="H95">
        <f>tau!H95-'(1)'!H95</f>
        <v>0.85496759285867974</v>
      </c>
      <c r="I95">
        <f>tau!I95-'(1)'!I95</f>
        <v>0.85478667367149097</v>
      </c>
      <c r="J95">
        <f>tau!J95-'(1)'!J95</f>
        <v>0.85448664301868782</v>
      </c>
      <c r="K95">
        <f>tau!K95-'(1)'!K95</f>
        <v>0.85398637690868917</v>
      </c>
      <c r="L95">
        <f>tau!L95-'(1)'!L95</f>
        <v>0.8533642961610125</v>
      </c>
      <c r="M95">
        <f>tau!M95-'(1)'!M95</f>
        <v>0.85276224181835159</v>
      </c>
      <c r="N95">
        <f>tau!N95-'(1)'!N95</f>
        <v>0.85215311650439307</v>
      </c>
      <c r="O95">
        <f>tau!O95-'(1)'!O95</f>
        <v>0.851600888310446</v>
      </c>
      <c r="P95">
        <f>tau!P95-'(1)'!P95</f>
        <v>0.85119016615069176</v>
      </c>
      <c r="Q95">
        <f>tau!Q95-'(1)'!Q95</f>
        <v>0.85073674856027137</v>
      </c>
      <c r="R95">
        <f>tau!R95-'(1)'!R95</f>
        <v>0.8502771185394703</v>
      </c>
      <c r="S95">
        <f>tau!S95-'(1)'!S95</f>
        <v>0.84980674891385377</v>
      </c>
      <c r="T95">
        <f>tau!T95-'(1)'!T95</f>
        <v>0.84926512072781168</v>
      </c>
      <c r="U95">
        <f>tau!U95-'(1)'!U95</f>
        <v>0.8485372658253526</v>
      </c>
      <c r="V95">
        <f>tau!V95-'(1)'!V95</f>
        <v>0.84845843655596331</v>
      </c>
      <c r="W95">
        <f>tau!W95-'(1)'!W95</f>
        <v>0.84822104428506084</v>
      </c>
      <c r="X95">
        <f>tau!X95-'(1)'!X95</f>
        <v>0.84811498381046913</v>
      </c>
      <c r="Y95">
        <f>tau!Y95-'(1)'!Y95</f>
        <v>0.8480070220027065</v>
      </c>
      <c r="Z95">
        <f>tau!Z95-'(1)'!Z95</f>
        <v>0.84791565187081541</v>
      </c>
      <c r="AA95">
        <f>tau!AA95-'(1)'!AA95</f>
        <v>0.84755652560310513</v>
      </c>
      <c r="AB95">
        <f>tau!AB95-'(1)'!AB95</f>
        <v>0.84654790876200747</v>
      </c>
      <c r="AC95">
        <f>tau!AC95-'(1)'!AC95</f>
        <v>0.84466729843584931</v>
      </c>
      <c r="AD95">
        <f>tau!AD95-'(1)'!AD95</f>
        <v>0.8410938749233523</v>
      </c>
      <c r="AE95">
        <f>tau!AE95-'(1)'!AE95</f>
        <v>0.83479343927092797</v>
      </c>
    </row>
    <row r="96" spans="1:31" x14ac:dyDescent="0.3">
      <c r="A96">
        <v>95</v>
      </c>
      <c r="B96">
        <f>tau!B96-'(1)'!B96</f>
        <v>0.863485863328882</v>
      </c>
      <c r="C96">
        <f>tau!C96-'(1)'!C96</f>
        <v>0.86330725368140127</v>
      </c>
      <c r="D96">
        <f>tau!D96-'(1)'!D96</f>
        <v>0.86311360941229032</v>
      </c>
      <c r="E96">
        <f>tau!E96-'(1)'!E96</f>
        <v>0.86301074208833306</v>
      </c>
      <c r="F96">
        <f>tau!F96-'(1)'!F96</f>
        <v>0.86293903088312685</v>
      </c>
      <c r="G96">
        <f>tau!G96-'(1)'!G96</f>
        <v>0.86281305867684599</v>
      </c>
      <c r="H96">
        <f>tau!H96-'(1)'!H96</f>
        <v>0.86271978300651597</v>
      </c>
      <c r="I96">
        <f>tau!I96-'(1)'!I96</f>
        <v>0.86259432393609037</v>
      </c>
      <c r="J96">
        <f>tau!J96-'(1)'!J96</f>
        <v>0.86236020858070184</v>
      </c>
      <c r="K96">
        <f>tau!K96-'(1)'!K96</f>
        <v>0.86195747845144843</v>
      </c>
      <c r="L96">
        <f>tau!L96-'(1)'!L96</f>
        <v>0.8614464226902887</v>
      </c>
      <c r="M96">
        <f>tau!M96-'(1)'!M96</f>
        <v>0.8609536605342849</v>
      </c>
      <c r="N96">
        <f>tau!N96-'(1)'!N96</f>
        <v>0.86044273095671753</v>
      </c>
      <c r="O96">
        <f>tau!O96-'(1)'!O96</f>
        <v>0.85998689140153683</v>
      </c>
      <c r="P96">
        <f>tau!P96-'(1)'!P96</f>
        <v>0.85965649520129428</v>
      </c>
      <c r="Q96">
        <f>tau!Q96-'(1)'!Q96</f>
        <v>0.85926081522584297</v>
      </c>
      <c r="R96">
        <f>tau!R96-'(1)'!R96</f>
        <v>0.85886550223668146</v>
      </c>
      <c r="S96">
        <f>tau!S96-'(1)'!S96</f>
        <v>0.8584927697424104</v>
      </c>
      <c r="T96">
        <f>tau!T96-'(1)'!T96</f>
        <v>0.85809799995566516</v>
      </c>
      <c r="U96">
        <f>tau!U96-'(1)'!U96</f>
        <v>0.8576307358282127</v>
      </c>
      <c r="V96">
        <f>tau!V96-'(1)'!V96</f>
        <v>0.85758105297585197</v>
      </c>
      <c r="W96">
        <f>tau!W96-'(1)'!W96</f>
        <v>0.85738661864157262</v>
      </c>
      <c r="X96">
        <f>tau!X96-'(1)'!X96</f>
        <v>0.85732030744008259</v>
      </c>
      <c r="Y96">
        <f>tau!Y96-'(1)'!Y96</f>
        <v>0.85725955919332775</v>
      </c>
      <c r="Z96">
        <f>tau!Z96-'(1)'!Z96</f>
        <v>0.85720955164278934</v>
      </c>
      <c r="AA96">
        <f>tau!AA96-'(1)'!AA96</f>
        <v>0.85718897147995088</v>
      </c>
      <c r="AB96">
        <f>tau!AB96-'(1)'!AB96</f>
        <v>0.85662943678967429</v>
      </c>
      <c r="AC96">
        <f>tau!AC96-'(1)'!AC96</f>
        <v>0.85533603406887471</v>
      </c>
      <c r="AD96">
        <f>tau!AD96-'(1)'!AD96</f>
        <v>0.85254040398166608</v>
      </c>
      <c r="AE96">
        <f>tau!AE96-'(1)'!AE96</f>
        <v>0.84718315100535069</v>
      </c>
    </row>
    <row r="97" spans="1:31" x14ac:dyDescent="0.3">
      <c r="A97">
        <v>96</v>
      </c>
      <c r="B97">
        <f>tau!B97-'(1)'!B97</f>
        <v>0.87155465374889363</v>
      </c>
      <c r="C97">
        <f>tau!C97-'(1)'!C97</f>
        <v>0.87141216674236499</v>
      </c>
      <c r="D97">
        <f>tau!D97-'(1)'!D97</f>
        <v>0.87124713348671567</v>
      </c>
      <c r="E97">
        <f>tau!E97-'(1)'!E97</f>
        <v>0.87116752460849278</v>
      </c>
      <c r="F97">
        <f>tau!F97-'(1)'!F97</f>
        <v>0.87112140797431481</v>
      </c>
      <c r="G97">
        <f>tau!G97-'(1)'!G97</f>
        <v>0.87102341021327645</v>
      </c>
      <c r="H97">
        <f>tau!H97-'(1)'!H97</f>
        <v>0.87096144332913106</v>
      </c>
      <c r="I97">
        <f>tau!I97-'(1)'!I97</f>
        <v>0.87088572087631633</v>
      </c>
      <c r="J97">
        <f>tau!J97-'(1)'!J97</f>
        <v>0.87071281689222957</v>
      </c>
      <c r="K97">
        <f>tau!K97-'(1)'!K97</f>
        <v>0.87039986892991428</v>
      </c>
      <c r="L97">
        <f>tau!L97-'(1)'!L97</f>
        <v>0.8699970786580421</v>
      </c>
      <c r="M97">
        <f>tau!M97-'(1)'!M97</f>
        <v>0.86961942136848358</v>
      </c>
      <c r="N97">
        <f>tau!N97-'(1)'!N97</f>
        <v>0.86920842231162765</v>
      </c>
      <c r="O97">
        <f>tau!O97-'(1)'!O97</f>
        <v>0.86884867257459009</v>
      </c>
      <c r="P97">
        <f>tau!P97-'(1)'!P97</f>
        <v>0.86859911468393047</v>
      </c>
      <c r="Q97">
        <f>tau!Q97-'(1)'!Q97</f>
        <v>0.86827452677505834</v>
      </c>
      <c r="R97">
        <f>tau!R97-'(1)'!R97</f>
        <v>0.8679362040458366</v>
      </c>
      <c r="S97">
        <f>tau!S97-'(1)'!S97</f>
        <v>0.86762425028074353</v>
      </c>
      <c r="T97">
        <f>tau!T97-'(1)'!T97</f>
        <v>0.86733750025310474</v>
      </c>
      <c r="U97">
        <f>tau!U97-'(1)'!U97</f>
        <v>0.86705479151372833</v>
      </c>
      <c r="V97">
        <f>tau!V97-'(1)'!V97</f>
        <v>0.86702972981861481</v>
      </c>
      <c r="W97">
        <f>tau!W97-'(1)'!W97</f>
        <v>0.86688067460136442</v>
      </c>
      <c r="X97">
        <f>tau!X97-'(1)'!X97</f>
        <v>0.8668377598041499</v>
      </c>
      <c r="Y97">
        <f>tau!Y97-'(1)'!Y97</f>
        <v>0.86681499583315513</v>
      </c>
      <c r="Z97">
        <f>tau!Z97-'(1)'!Z97</f>
        <v>0.86679778154548759</v>
      </c>
      <c r="AA97">
        <f>tau!AA97-'(1)'!AA97</f>
        <v>0.86681028156016149</v>
      </c>
      <c r="AB97">
        <f>tau!AB97-'(1)'!AB97</f>
        <v>0.86674985681357142</v>
      </c>
      <c r="AC97">
        <f>tau!AC97-'(1)'!AC97</f>
        <v>0.86606721639383943</v>
      </c>
      <c r="AD97">
        <f>tau!AD97-'(1)'!AD97</f>
        <v>0.86405976145048835</v>
      </c>
      <c r="AE97">
        <f>tau!AE97-'(1)'!AE97</f>
        <v>0.85972313042345827</v>
      </c>
    </row>
    <row r="98" spans="1:31" x14ac:dyDescent="0.3">
      <c r="A98">
        <v>97</v>
      </c>
      <c r="B98">
        <f>tau!B98-'(1)'!B98</f>
        <v>0.88098419864058508</v>
      </c>
      <c r="C98">
        <f>tau!C98-'(1)'!C98</f>
        <v>0.88087350121943309</v>
      </c>
      <c r="D98">
        <f>tau!D98-'(1)'!D98</f>
        <v>0.88073591100882975</v>
      </c>
      <c r="E98">
        <f>tau!E98-'(1)'!E98</f>
        <v>0.88067975202332249</v>
      </c>
      <c r="F98">
        <f>tau!F98-'(1)'!F98</f>
        <v>0.88065425784333573</v>
      </c>
      <c r="G98">
        <f>tau!G98-'(1)'!G98</f>
        <v>0.88058469953828156</v>
      </c>
      <c r="H98">
        <f>tau!H98-'(1)'!H98</f>
        <v>0.88054717192873122</v>
      </c>
      <c r="I98">
        <f>tau!I98-'(1)'!I98</f>
        <v>0.88052164661476362</v>
      </c>
      <c r="J98">
        <f>tau!J98-'(1)'!J98</f>
        <v>0.88040494314089912</v>
      </c>
      <c r="K98">
        <f>tau!K98-'(1)'!K98</f>
        <v>0.88017855840974379</v>
      </c>
      <c r="L98">
        <f>tau!L98-'(1)'!L98</f>
        <v>0.87988305798673017</v>
      </c>
      <c r="M98">
        <f>tau!M98-'(1)'!M98</f>
        <v>0.87961780542327217</v>
      </c>
      <c r="N98">
        <f>tau!N98-'(1)'!N98</f>
        <v>0.87931181081095933</v>
      </c>
      <c r="O98">
        <f>tau!O98-'(1)'!O98</f>
        <v>0.8790472788297885</v>
      </c>
      <c r="P98">
        <f>tau!P98-'(1)'!P98</f>
        <v>0.87888007739291052</v>
      </c>
      <c r="Q98">
        <f>tau!Q98-'(1)'!Q98</f>
        <v>0.87863248696802809</v>
      </c>
      <c r="R98">
        <f>tau!R98-'(1)'!R98</f>
        <v>0.87837337630173185</v>
      </c>
      <c r="S98">
        <f>tau!S98-'(1)'!S98</f>
        <v>0.8781138223193049</v>
      </c>
      <c r="T98">
        <f>tau!T98-'(1)'!T98</f>
        <v>0.87788657446672391</v>
      </c>
      <c r="U98">
        <f>tau!U98-'(1)'!U98</f>
        <v>0.87773047256549952</v>
      </c>
      <c r="V98">
        <f>tau!V98-'(1)'!V98</f>
        <v>0.8777115265024007</v>
      </c>
      <c r="W98">
        <f>tau!W98-'(1)'!W98</f>
        <v>0.87760331223232191</v>
      </c>
      <c r="X98">
        <f>tau!X98-'(1)'!X98</f>
        <v>0.87758417494519336</v>
      </c>
      <c r="Y98">
        <f>tau!Y98-'(1)'!Y98</f>
        <v>0.87758575383309667</v>
      </c>
      <c r="Z98">
        <f>tau!Z98-'(1)'!Z98</f>
        <v>0.87758426112138754</v>
      </c>
      <c r="AA98">
        <f>tau!AA98-'(1)'!AA98</f>
        <v>0.87761899579101654</v>
      </c>
      <c r="AB98">
        <f>tau!AB98-'(1)'!AB98</f>
        <v>0.87759924636320097</v>
      </c>
      <c r="AC98">
        <f>tau!AC98-'(1)'!AC98</f>
        <v>0.87763760645054367</v>
      </c>
      <c r="AD98">
        <f>tau!AD98-'(1)'!AD98</f>
        <v>0.87651899524047794</v>
      </c>
      <c r="AE98">
        <f>tau!AE98-'(1)'!AE98</f>
        <v>0.87328344159343785</v>
      </c>
    </row>
    <row r="99" spans="1:31" x14ac:dyDescent="0.3">
      <c r="A99">
        <v>98</v>
      </c>
      <c r="B99">
        <f>tau!B99-'(1)'!B99</f>
        <v>0.89343532441458096</v>
      </c>
      <c r="C99">
        <f>tau!C99-'(1)'!C99</f>
        <v>0.89336482152634866</v>
      </c>
      <c r="D99">
        <f>tau!D99-'(1)'!D99</f>
        <v>0.89325199717765691</v>
      </c>
      <c r="E99">
        <f>tau!E99-'(1)'!E99</f>
        <v>0.89321605126290482</v>
      </c>
      <c r="F99">
        <f>tau!F99-'(1)'!F99</f>
        <v>0.89321289908121693</v>
      </c>
      <c r="G99">
        <f>tau!G99-'(1)'!G99</f>
        <v>0.89316509357132023</v>
      </c>
      <c r="H99">
        <f>tau!H99-'(1)'!H99</f>
        <v>0.89314419293328595</v>
      </c>
      <c r="I99">
        <f>tau!I99-'(1)'!I99</f>
        <v>0.89315155021589454</v>
      </c>
      <c r="J99">
        <f>tau!J99-'(1)'!J99</f>
        <v>0.89309789355311642</v>
      </c>
      <c r="K99">
        <f>tau!K99-'(1)'!K99</f>
        <v>0.89295201791061052</v>
      </c>
      <c r="L99">
        <f>tau!L99-'(1)'!L99</f>
        <v>0.89275954415176262</v>
      </c>
      <c r="M99">
        <f>tau!M99-'(1)'!M99</f>
        <v>0.89261159102928533</v>
      </c>
      <c r="N99">
        <f>tau!N99-'(1)'!N99</f>
        <v>0.89240587719948439</v>
      </c>
      <c r="O99">
        <f>tau!O99-'(1)'!O99</f>
        <v>0.89223676722998135</v>
      </c>
      <c r="P99">
        <f>tau!P99-'(1)'!P99</f>
        <v>0.89215102676487812</v>
      </c>
      <c r="Q99">
        <f>tau!Q99-'(1)'!Q99</f>
        <v>0.89198709482237248</v>
      </c>
      <c r="R99">
        <f>tau!R99-'(1)'!R99</f>
        <v>0.89181648553276194</v>
      </c>
      <c r="S99">
        <f>tau!S99-'(1)'!S99</f>
        <v>0.89164474272954086</v>
      </c>
      <c r="T99">
        <f>tau!T99-'(1)'!T99</f>
        <v>0.89146292951787753</v>
      </c>
      <c r="U99">
        <f>tau!U99-'(1)'!U99</f>
        <v>0.89136257757498494</v>
      </c>
      <c r="V99">
        <f>tau!V99-'(1)'!V99</f>
        <v>0.89136654645667868</v>
      </c>
      <c r="W99">
        <f>tau!W99-'(1)'!W99</f>
        <v>0.89128108294371655</v>
      </c>
      <c r="X99">
        <f>tau!X99-'(1)'!X99</f>
        <v>0.89127665592140437</v>
      </c>
      <c r="Y99">
        <f>tau!Y99-'(1)'!Y99</f>
        <v>0.89130213492313182</v>
      </c>
      <c r="Z99">
        <f>tau!Z99-'(1)'!Z99</f>
        <v>0.89129818621468804</v>
      </c>
      <c r="AA99">
        <f>tau!AA99-'(1)'!AA99</f>
        <v>0.89133342348604572</v>
      </c>
      <c r="AB99">
        <f>tau!AB99-'(1)'!AB99</f>
        <v>0.89134421794243834</v>
      </c>
      <c r="AC99">
        <f>tau!AC99-'(1)'!AC99</f>
        <v>0.89138170676871709</v>
      </c>
      <c r="AD99">
        <f>tau!AD99-'(1)'!AD99</f>
        <v>0.89140341543185608</v>
      </c>
      <c r="AE99">
        <f>tau!AE99-'(1)'!AE99</f>
        <v>0.88952435485335168</v>
      </c>
    </row>
    <row r="100" spans="1:31" x14ac:dyDescent="0.3">
      <c r="A100">
        <v>99</v>
      </c>
      <c r="B100">
        <f>tau!B100-'(1)'!B100</f>
        <v>0.91212310715557121</v>
      </c>
      <c r="C100">
        <f>tau!C100-'(1)'!C100</f>
        <v>0.91210616981132053</v>
      </c>
      <c r="D100">
        <f>tau!D100-'(1)'!D100</f>
        <v>0.91203814275542872</v>
      </c>
      <c r="E100">
        <f>tau!E100-'(1)'!E100</f>
        <v>0.91201402741189019</v>
      </c>
      <c r="F100">
        <f>tau!F100-'(1)'!F100</f>
        <v>0.9120229724101101</v>
      </c>
      <c r="G100">
        <f>tau!G100-'(1)'!G100</f>
        <v>0.91200420291918816</v>
      </c>
      <c r="H100">
        <f>tau!H100-'(1)'!H100</f>
        <v>0.91198698148807389</v>
      </c>
      <c r="I100">
        <f>tau!I100-'(1)'!I100</f>
        <v>0.91200480526877881</v>
      </c>
      <c r="J100">
        <f>tau!J100-'(1)'!J100</f>
        <v>0.9119908353506585</v>
      </c>
      <c r="K100">
        <f>tau!K100-'(1)'!K100</f>
        <v>0.91193939159843351</v>
      </c>
      <c r="L100">
        <f>tau!L100-'(1)'!L100</f>
        <v>0.91183592470630104</v>
      </c>
      <c r="M100">
        <f>tau!M100-'(1)'!M100</f>
        <v>0.91178923940904211</v>
      </c>
      <c r="N100">
        <f>tau!N100-'(1)'!N100</f>
        <v>0.91169848647205398</v>
      </c>
      <c r="O100">
        <f>tau!O100-'(1)'!O100</f>
        <v>0.91160674136703435</v>
      </c>
      <c r="P100">
        <f>tau!P100-'(1)'!P100</f>
        <v>0.91159075934496248</v>
      </c>
      <c r="Q100">
        <f>tau!Q100-'(1)'!Q100</f>
        <v>0.91151557351370582</v>
      </c>
      <c r="R100">
        <f>tau!R100-'(1)'!R100</f>
        <v>0.91143678212887136</v>
      </c>
      <c r="S100">
        <f>tau!S100-'(1)'!S100</f>
        <v>0.91136089622641492</v>
      </c>
      <c r="T100">
        <f>tau!T100-'(1)'!T100</f>
        <v>0.91127488519045907</v>
      </c>
      <c r="U100">
        <f>tau!U100-'(1)'!U100</f>
        <v>0.91119708490566032</v>
      </c>
      <c r="V100">
        <f>tau!V100-'(1)'!V100</f>
        <v>0.91121443663225332</v>
      </c>
      <c r="W100">
        <f>tau!W100-'(1)'!W100</f>
        <v>0.91117513225347091</v>
      </c>
      <c r="X100">
        <f>tau!X100-'(1)'!X100</f>
        <v>0.91115969651121387</v>
      </c>
      <c r="Y100">
        <f>tau!Y100-'(1)'!Y100</f>
        <v>0.91119346440014226</v>
      </c>
      <c r="Z100">
        <f>tau!Z100-'(1)'!Z100</f>
        <v>0.9111892564969738</v>
      </c>
      <c r="AA100">
        <f>tau!AA100-'(1)'!AA100</f>
        <v>0.91120432484870051</v>
      </c>
      <c r="AB100">
        <f>tau!AB100-'(1)'!AB100</f>
        <v>0.9112206101815592</v>
      </c>
      <c r="AC100">
        <f>tau!AC100-'(1)'!AC100</f>
        <v>0.91124472712709137</v>
      </c>
      <c r="AD100">
        <f>tau!AD100-'(1)'!AD100</f>
        <v>0.91125775507297946</v>
      </c>
      <c r="AE100">
        <f>tau!AE100-'(1)'!AE100</f>
        <v>0.91126574688501227</v>
      </c>
    </row>
  </sheetData>
  <conditionalFormatting sqref="B1:AE100">
    <cfRule type="cellIs" dxfId="2" priority="2" operator="lessThan">
      <formula>0</formula>
    </cfRule>
  </conditionalFormatting>
  <conditionalFormatting sqref="A1:AE100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tau</vt:lpstr>
      <vt:lpstr>(1)</vt:lpstr>
      <vt:lpstr>selisih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Serafio Z</cp:lastModifiedBy>
  <dcterms:created xsi:type="dcterms:W3CDTF">2023-12-21T07:56:28Z</dcterms:created>
  <dcterms:modified xsi:type="dcterms:W3CDTF">2023-12-25T07:35:44Z</dcterms:modified>
</cp:coreProperties>
</file>