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amar\VŠ\bp\"/>
    </mc:Choice>
  </mc:AlternateContent>
  <xr:revisionPtr revIDLastSave="0" documentId="13_ncr:1_{84EDF580-38DC-437C-82C4-D0F30FE8A27C}" xr6:coauthVersionLast="47" xr6:coauthVersionMax="47" xr10:uidLastSave="{00000000-0000-0000-0000-000000000000}"/>
  <bookViews>
    <workbookView xWindow="-110" yWindow="-110" windowWidth="25820" windowHeight="13900" activeTab="2" xr2:uid="{E2C1DD22-D846-46CD-BB67-98BF9214AA94}"/>
  </bookViews>
  <sheets>
    <sheet name="Porovnanie nástrojov" sheetId="1" r:id="rId1"/>
    <sheet name="Texty z nástrojov" sheetId="2" r:id="rId2"/>
    <sheet name="Zdroje textov"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9" i="1" l="1"/>
  <c r="F19" i="1"/>
  <c r="G19" i="1"/>
  <c r="H19" i="1"/>
  <c r="D19" i="1"/>
  <c r="E9" i="1"/>
  <c r="F9" i="1"/>
  <c r="G9" i="1"/>
  <c r="H9" i="1"/>
  <c r="D9" i="1"/>
</calcChain>
</file>

<file path=xl/sharedStrings.xml><?xml version="1.0" encoding="utf-8"?>
<sst xmlns="http://schemas.openxmlformats.org/spreadsheetml/2006/main" count="81" uniqueCount="55">
  <si>
    <t>Manuálne dolovanie</t>
  </si>
  <si>
    <t>Nanonets</t>
  </si>
  <si>
    <t>ParseHub</t>
  </si>
  <si>
    <t>Scraper API</t>
  </si>
  <si>
    <t>Web Scraper</t>
  </si>
  <si>
    <t>Naša aplikácia</t>
  </si>
  <si>
    <t>Medium článok</t>
  </si>
  <si>
    <t>Wikipédia článok (SK)</t>
  </si>
  <si>
    <t xml:space="preserve"> </t>
  </si>
  <si>
    <t>Počet slov po dolovaní</t>
  </si>
  <si>
    <t>Počet znakov po dolovaní</t>
  </si>
  <si>
    <t xml:space="preserve">Medium článok </t>
  </si>
  <si>
    <t xml:space="preserve">Wikipédia článok (EN) </t>
  </si>
  <si>
    <t xml:space="preserve">Wikipédia článok (SK) </t>
  </si>
  <si>
    <t>T-test v porovnaní s manuálnym dolovaním</t>
  </si>
  <si>
    <t>Wired portál</t>
  </si>
  <si>
    <t>NomadicMatt blogový príspevok</t>
  </si>
  <si>
    <t>The secret life of people with high self-control (it’s easier than you think) Research suggests that people with high self-control are good at avoiding temptation — not resisting it Riikka Iivanainen · Follow 8 min read · Jan 9, 2024 27K 494 “If only I had more self-control.” “I don’t have such an iron mind.” “I want to enjoy life, too — not just suffer.” These are comments I might get when people learn about my lifestyle. I’m one of those annoying people who eats lots of fruits and vegetables, exercises five times a week, saves a portion of their salary, and writes or reads every morning before work — I have good self-control. What’s more, retaining this lifestyle doesn’t feel particularly difficult to me; I don’t grit my teeth to avoid unhealthy foods, the warmth of the couch, or Black Friday deals. That’s why I’ve often wondered why some people succeed at resisting temptations while others struggle. To find some answers, I decided to peek into the science of willpower. A peek turned into a deep dive, and I ended up reading over 25 academic papers over the course of two months. Now I want to share with you what I learned. Consider it a story about how researchers learned what good self-controllers knew all along. Photo by Thao LEE on Unsplash The lucky ones with good self-control I have some good news and some bad news for the ones who believe they need stronger willpower to reach their professional, academic, dietary, athletic, or any other goals. Let’s start with the “bad” news: High self-control does predict many positive life outcomes: People who’re good at self-control do better in school, have fewer mental health problems, have better relationships with friends and family, and generally exhibit fewer impulsive behaviors like binge eating and alcohol abuse.¹ They’re even happier: “Contrary to the Puritan hypothesis and other views of self-control as grim sacrifice and stern self-discipline, people with high [trait self-control] typically felt better than others even in the present moment, as well as being more satisfied with their lives in general.”² (I’m sorry if you were secretly wishing they’d at least be miserable.) One group of researchers went as far as calling self-control “one of the most powerful and beneficial adaptations of the human psyche.”¹ Hyperbole, much? Here’s the good news: Having good self-control doesn’t mean a constant battle against temptations. The kind of self-control that gets you all those good outcomes is more effortless than what’s commonly suggested by the terms “willpower” and “self-discipline.” The rest of this article will be devoted to explaining why that is. The point is not to claim that resisting temptations in the moment doesn’t work (in fact, it works about 80% of the time³) but to show that that’s not what good self-controllers are generally relying on. When we resist temptations, we get depleted — some more than others Looking at the type of research conducted under the notion of self-control, it seems like researchers took the term literally and found a convenient way to study it in a lab: “Self-control must be about ‘self’ and ‘control’ so let’s see what happens when people resist temptation.” A popular way to study such in-the-moment acts of self-control has been the dual-task paradigm. As the name suggests, it has two parts: First, participants do a task that requires resisting temptation or inhibiting impulses. For example, they’re asked to eat radishes while staring at a bowl of cookies or to avoid showing or feeling any emotions while watching a movie.⁴ Then, the participants do a second, unrelated task — often some kind of puzzle like a series of anagrams. What most of these experiments find is that the people who need to exert self-control in the first part perform less well in the second one.⁵ Based on these findings, researchers have argued that: Resisting temptations is tiring. The resulting mental fatigue has been coined ego depletion. Self-control draws upon a limited resource similarly to a muscle, hence the term muscle/strength model of self-control.⁴ But here’s the twist: The positive life outcomes discussed earlier aren’t based on ego depletion studies; they‘re primarily based on studies which have measured self-control through a self-report questionnaire.¹ So up until recently, we didn’t know what exactly was driving them. Do some people just have stronger willpower muscles, meaning they get less depleted after resisting temptations? Based on the number of studies on ego depletion this is a tempting hypothesis. Luckily, we don’t have to guess because a group of German researchers put it to the test.⁶ They set up experiments following the dual-task paradigm, but they also measured participants’ level of self-control via a questionnaire (the same one used in the meta-analysis associating self-control with many desirable life outcomes). What they found was that good self-controllers were more vulnerable to ego depletion: They ate more candy and made riskier decisions in a game of dice after exerting self-control.⁶ More candy? Riskier decisions? “Trait self-control did not buffer against ego depletion; the people describing themselves as good self-controllers seemed to have weaker, not stronger, self-control muscles.” The researchers called these results ironic for a reason. Trait self-control did not buffer against ego depletion; the people describing themselves as good self-controllers seemed to have weaker — not stronger — self-control muscles. What’s going on? If trait self-control doesn’t protect against ego depletion, what’s behind all those desirable life outcomes? People with high self-control experience fewer temptations in their daily lives While I was researching this article, all roads seemed to lead to one particular paper that wasn’t even directly about self-control. Based on the number of times it was referenced, its findings seemed to really have taken the self-control community by surprise. The paper was about everyday temptations, or in academese, the “phenomenology of desire in everyday life,” and it applied the experience sampling method.³ Basically, the researchers asked about 200 people in Würzburg, Germany, to wear beepers for a week and to report on their current or recent desires whenever the beeper went off (seven times each day). If they were experiencing a desire, they were asked a few clarifying questions about it and, on some samples, also about the situation they were in (e.g., whether they’d consumed alcohol or whether they were alone or in company). Most of the study’s findings were unsurprising: Participants were experiencing some type of desire about 50% of the time. Most commonly, they wished to eat, sleep, drink, use media, or have leisure time or social contact. When participants applied self-control, they often managed to resist the temptation they were facing, about 80% of the time. But the findings related to a specific subset of participants — the ones scoring high on a trait measure of self-control— were more surprising. These participants didn’t have fewer desires overall, but they did have fewer problematic desires: They reported less conflict and less resistance related to their desires. In other words, the people who scored high on trait self-control experienced fewer temptations in their daily lives. These findings are like having researchers finally move their focus away from individual acts of self-control to the people who’re actually good at it only to find these people smirking, “You thought we were going through life gritting our teeth, huh? Oh, you fools!” “People with high levels of trait self-control are good at avoiding temptation — not resisting it.” What did the authors of the everyday temptation paper make of their findings? Well, they suggested that people with high levels of trait self-control are good at avoiding temptation — not resisting it. “This conclusion suggests a reconsideration of how this trait operates.”³ Oh snap! Their conclusion also aligns with the ironic findings related to ego depletion: If good self-controllers generally avoid temptation, it’s understandable that they’d perform poorly when put into an artificial situation in which they’re forced to resist temptation.⁶ If you don’t lift heavy things, you’re not gonna get strong. Another study tested this temptation-avoidance hypothesis and found that the people who scored high on trait self-control also reported more frequently using strategies to minimize or avoid temptation.⁷ And it wasn’t all talk: They were more likely to choose to work without distractions, for example, to pick a quiet room over a noisy one before beginning a problem-solving task. But making individual smart choices doesn’t seem to be the only reason good self-controllers experience fewer temptations. People with high self-control are good at building and breaking habits The findings related to temptation avoidance have made researchers curious about the role habits may play in self-control. After all, habits are a way to reduce resistance by automatizing a behavior. Maybe that’s what those lucky people are good at. This does seem to be the case. One meta-analysis found that trait self-control was more strongly associated with automatic rather than consciously controlled behaviors.⁸ More specifically, people high in trait self-control have been found to have… weaker unhealthy snacking habits,⁹ stronger exercise habits,¹⁰ and stronger meditation habits three months after a meditation retreat.¹¹ It seems that “by relying on stable habits and routines, individuals with better self-control can enact important behaviors more automatically and effortlessly.”¹¹ Trait self-control doesn’t, however, predict behavior equally across life domains. It has the strongest effects on work and school behavior.⁸ This makes sense if trait self-control is about building and breaking habits: It may be easier to create routines around working and studying as opposed to, for example, eating behavior which is much more affected by natural drives and genetic predispositions.⁸ It’s as if good self-controllers were saying, “If we can routinize it, we can ace it.” “The findings we’ve covered so far make it increasingly difficult to view self-control as an ‘all-purpose inhibiting mechanism.’ No wonder researchers have begun to differentiate between effortful and effortless self-control.” The findings we’ve covered so far make it increasingly difficult to view self-control as an “all-purpose inhibiting mechanism.”⁸ No wonder researchers have begun to differentiate between effortful and effortless self-control. And although effortful self-control is common in everyday life, the effortless kind seems to be the one driving those enviable long-term outcomes. Meta-self-control — preventing the need for effortful self-control I recently told a friend about how I regulate my TV-watching behavior: I try to refrain from starting a new series because I know that if I do, I’ll end up binge-watching the entire season. “That requires self-discipline,” my friend commented. My friend was right: It requires self-discipline not to start a new series. But not starting a new series requires less self-discipline than not watching another episode of Ted Lasso after just finishing one. The fact that good self-controllers experience fewer temptations doesn’t mean that they never use self-control. They just use self-control more strategically or at an earlier stage: “To be sure, avoiding temptation is itself an act of self-regulation, indeed one requiring forethought, effective anticipation, and self-knowledge. — — In a sense, avoiding temptation is a meta-regulation strategy that enables the self-regulator to manage self-regulatory resources effectively. By avoiding temptations, one can save oneself the presumably greater expenditure of willpower that would be necessary to resist them, thereby putting oneself less often into a depleted and vulnerable state.”⁷ The people who seem good at self-control are probably just good at anticipating potential self-control failure and doing things to prevent it. They’re acing meta-self-control. References I’ve compiled all the papers I referenced into a Google Doc. Check it out if you want to dig deeper. I wrote a part 2 for this story. It’s about how choosing goals that are fun and meaningful can make self-control easier. Here is the link: Make self-control effortless by choosing goals that light you up. HelpStatusAboutCareersBlogPrivacyTermsText to speechTeams</t>
  </si>
  <si>
    <t>WHERE TO STAY IN BRISBANE: THE BEST NEIGHBORHOODS FOR YOUR VISIT Posted: 2/13/24 | February 13th, 2024 Brisbane is third-largest city in Australia. Most travelers visit the city on their way to the Gold Coast or as they head up toward Cairns. They tend not to stay too long as the city doesn’t really have the allure that other parts of Australia does. But Brisbane actually has plenty to see and do and I think people short change it. Home to just over two million people, it’s a very outdoorsy place, with lots of parks and even an urban beach. There’s a high quality of life and a hip restaurant scene, and the largest koala sanctuary in the world is just outside of town. And, since it’s not too spread out, you never really too far from anything. To help you plan your trip and figure out where to stay during your visit, here’s my list of the best neighborhoods in Brisbane: Table of Contents [hide] Where to Stay in Brisbane for Sightseeing: Inner City/CBD Where to Stay in Brisbane for Food and Culture: South Bank Where to Stay in Brisbane for Nightlife: The Valley Where to Stay in Brisbane to Feel like a Local: West End   Where to Stay in Brisbane for Sightseeing: Inner City/CBD If you want to be in the center of it all, stay in the Inner City, known colloquially as the CBD (Central Business District). You’ll find many great attractions here (the Museum of Brisbane, City Botanic Gardens, and Queensland Holocaust Museum), as well as lots of restaurants and cocktail bars. Don’t miss the Brooklyn Standard, a NYC-themed bar with a speakeasy vibe and fantastic live music. If you want to shop, the expansive Queen Street Mall is here as well. The CBD is a convenient location if you’re traveling elsewhere in Australia, as it’s home to the main transit center, where all long-distance buses and trains leave from. Plus, it’s located in between South Bank and Fortitude Valley, two other popular neighborhoods, so it’s easy to get to both from here. Best places to stay in Inner City/CBD: BUDGET: Selina Brisbane – This upscale hostel across from the main train station features private rooms and dorms painted in warm, welcoming tones and decorated with local artwork. Bunks are pod-style, with individual reading lights, curtains, outlets, and lockers. There’s also a co-working area, an outdoor cinema terrace, a library, and a fully equipped kitchen. It’s a good option for travelers on a budget looking for a quiet stay. MIDRANGE: Royal on the Park – Located directly across from the City Botanic Gardens, this hotel has a stately feel to it with its large rooms, carpet, and dark wood decor. There’s an outdoor swimming pool, a hot tub, a lounge, and a restaurant that serves an expansive breakfast buffet. The generously sized rooms are simply designed, with floor-to-ceiling windows that let in a ton of natural light. Rooms also have ergonomic work desks, USB ports, and espresso machines. LUXURY: W Brisbane – There’s no shortage of luxury hotels in this neighborhood, but this five-star hotel takes the cake. Like all W properties, it’s stylishly designed, and this location offers three restaurants and bars, a spa and fitness center, and a pool overlooking the river. The spacious rooms are funky and bright, with fun pops of color, deep bathtubs, rainfall showerheads, Nespresso machines, desks, and 55-inch flat-screen TVs.   Where to Stay in Brisbane for Food and Culture: South Bank This beautiful area is just south of the CBD, directly across the Brisbane River. Here you’ll find a stunning inner-city beach, miles of tree-lined walks and parks, fabulous shopping, and plenty of restaurants. There are many great museums too, including the Queensland Cultural Centre (which includes the Queensland Art Gallery and the Gallery of Modern Art). The famous Wheel of Brisbane (a 60-meter-tall observation wheel) is right along the riverfront too. I really enjoy just walking the river promenade or getting something to eat as I people-watch. You often see musicians and outdoor dance classes here and, in the summer, there are usually a lot of events and festivals too. Best places to stay in South Bank: BUDGET: As one of the most expensive areas of town, there aren’t any real budget-friendly accommodations to be found here. You’re better off either staying in West End just to the south or across the river in Inner City. The closest hostel to the area is Somewhere to Stay Backpackers. MIDRANGE: Novotel Brisbane South Bank – This sleek hotel offers an outdoor swimming pool, a fitness center, and a restaurant serving a delicious breakfast buffet. The spacious rooms have a modern design, with lots of clean, white space and pops of color from the Brisbane-centric photography on the walls. All rooms have comfy beds, a seating area, flat-screen TVs, open-plan bathrooms, and electric kettles. LUXURY: Emporium Hotel South Bank – This five-star hotel exudes contemporary elegance, with chic furnishings, plush fabrics, and curated art. Amenities include a luxe infinity pool, a spa, a fitness center, and three restaurants. The large rooms have incredible views and boast luxurious mattresses, Bose sound systems, and marble bathrooms with indulgent showers that have excellent pressure. Many have balconies as well as spa baths.   Where to Stay in Brisbane for Nightlife: The Valley Fortitude Valley, known locally as just “The Valley”, is the place to go to hit the town hard. It attracts a young crowd that comes for the plethora of clubs and bars in the area. If you’re looking for some nightlife that isn’t so wild, head to the formerly industrial Howard Smith Wharves along the river, which have been transformed into a pedestrian boardwalk brimming with some of the city’s best restaurants and bars. Craft beer fans shouldn’t miss Felon’s Brewing Co. If you’re into cocktails, head to Mr. Percival’s overwater bar for excellent drinks with even better views. Best places to stay in The Valley: BUDGET: Bunk Brisbane – This hostel attracts younger travelers, though it’s surprisingly not that social (there’s no bar, and there aren’t many common areas). It’s located in a renovated warehouse, meaning that there are high ceilings and large windows with lots of natural light flooding the entire place. There are both private rooms with en suite bathrooms and dorms (including female-only ones). All rooms are quite spacious and furnished with wood furniture. The showers have great pressure, and there’s a guest kitchen and laundry facilities too. MIDRANGE: The Constance Fortitude Valley – This funky boutique hotel is decorated with colorful street art and murals by artists from around the world. All rooms have a desk, a pod coffee machine, a walk-in shower, blackout curtains, and a minibar; some have spa baths and a private courtyard. There’s a rooftop bar, a café offering breakfast, a fitness center, and free access to a nearby pool and gym. It’s great value for your money. LUXURY: Crystalbrook Vincent – Located on the edge of Fortitude Valley, this sleek five-star property almost feels like a resort. It features an infinity pool with magnificent views, two restaurants, and a fitness center. The spacious rooms are all uniquely designed, with curated artwork and bold accents (like emerald-green couches and brightly colored throw blankets). All rooms have comfy beds, walk-in rainfall showers, plush bathrobes, flat-screen TVs, desks, and blackout blinds, and most even have a couch. The hotel has a strong focus on sustainability, with waste-free bathrooms and upcycled furnishings. It is also entirely single-use-plastic free.   Where to Stay in Brisbane to Feel like a Local: West End The hip West End, just south of South Bank, is packed with independent shops, bookstores, craft cocktail bars and breweries, third-wave coffee spots, and great eateries. It’s an especially popular area for brunch; you’ll find lots of Greek restaurants here too, thanks to the thriving Greek community in the area. The alleyways are adorned with beautiful murals, and on the weekends several markets pop up, taking over the streets. This is the best place to stay to soak up local life, but it’s also not far from the attractions of South Bank and Inner City, meaning you can truly have the best of both worlds here. Best places to stay in West End: BUDGET: Somewhere to Stay Backpackers – This hostel offers both affordable private rooms and dorm beds. It almost feels like a resort, with an outdoor pool set in a leafy interior courtyard, a veranda with fantastic views over the city, yard games, hammocks to lounge in, and a massive, fully equipped kitchen. The rooms themselves are pretty basic but this is the kind of place where it’s more about common spaces anyway. MIDRANGE: Atlas Apartments by CLLIX – This condo hotel offers apartments with a clean, modern, minimalist design. All have floor-to-ceiling windows, fully equipped kitchens, a dining area, walk-in showers, and a balcony or terrace. The property has an outdoor pool, a fitness center, a steam room, a barbecue area, and laundry facilities as well. It’s a wonderful place to stay if you’re traveling as a group or family. LUXURY: As more of a residential neighborhood, there aren’t any true luxury hotels here. If you’re looking for something high-end, head to the Emporium Hotel in nearby South Bank *** Brisbane is a fun city whose cultural diversity is reflected in its eclectic neighborhoods, each contributing to the city’s identity. When choosing where to stay in Brisbane, don’t fret too much, as it’s pretty small and easy to get around. You’re never too far from anything. As long as you choose from the above neighborhoods (and hotels), you can’t go wrong. Book Your Trip to Australia: Logistical Tips and Tricks Book Your Flight Use Skyscanner to find a cheap flight. They are my favorite search engine because they search websites and airlines around the globe so you always know no stone is left unturned. Book Your Accommodation You can book your hostel with Hostelworld as they have the biggest inventory and best deals. If you want to stay somewhere other than a hostel, use Booking.com as they consistently return the cheapest rates for guesthouses and cheap hotels. Don’t Forget Travel Insurance Travel insurance will protect you against illness, injury, theft, and cancellations. It’s comprehensive protection in case anything goes wrong. I never go on a trip without it as I’ve had to use it many times in the past. My favorite companies that offer the best service and value are: Safety Wing (best for everyone) Insure My Trip (for those over 70) Medjet (for additional evacuation coverage) Looking for the Best Companies to Save Money With? Check out my resource page for the best companies to use when you travel. I list all the ones I use to save money when I’m on the road. They will save you money when you travel too. Want More Information on Australia? Be sure to visit our robust destination guide to Australia for even more planning tips! Published: February 13, 2024</t>
  </si>
  <si>
    <t>Mud (village) 3 languages Français Bahasa Indonesia Bahasa Melayu Article Talk Read Edit View history Tools ools move to sidebar hide Actions Read Edit View history General What links here Related changes Upload file Special pages Permanent link Page information Cite this page Get shortened URL Download QR code Wikidata item Print/export Download as PDF Printable version In other projects Wikimedia Commons Coordinates: 31°57′33″N 78°01′57″E From Wikipedia, the free encyclopedia (Redirected from Mud village) Mud Boue, Blato, Dreck, Fango[citation needed] Village Mud village above Pin river, Jun '18 Mud village above Pin river, Jun '18 Mud is located in Himachal PradeshMudMud Coordinates: 31°57′33″N 78°01′57″E Country  India State Himachal Pradesh Government  • Type	Panchayat  • Body	Gram Panchayat, Sagnam Area  • Total	0.776 km2 (0.300 sq mi) Population (2011)  • Total 213  • Density	270/km2 (710/sq mi) Time zone	UTC+5:30 (IST) Website	https://hplahaulspiti.nic.in/ Mud (also known as Mudh and Muth) is a small village in the cold desert region of Spiti in Himachal Pradesh, India. Located at an altitude of 3,810 m (12,500 ft) on the left bank of the Pin River, a right bank tributary of the Spiti River, the village is nestled at the base of the Parbati range that towers almost vertically 1,600 m (5,200 ft) above. Mud is near the boundary of the Pin Valley National Park and is a convenient base for treks in the park, and to the neighbouring districts of Kullu and Kinnaur. It is the last village on the Spiti side of the Pin Parbati trek to Kullu and the Pin Bhaba trek to Kinnaur. Mud became famous among geologists in the 1860s when the Moravian geologist Ferdinand Stoliczka discovered a major geological formation in the Himalayas that he named the Muth Succession, after Mud. This spurred many geologists to do fieldwork in the Pin Valley. The Muth Formation, as it is now known, has a thickness of 258–300 m (846–984 ft). Consisting of white quartz arenite, it is resistant to weathering and readily visible.[1] History View up the Pin valley from Mud Mud was mentioned by Ferdinand Stoliczka in a paper in the Memoirs of the Geological Survey of India, 1866. Stoliczka was a Moravian paleontologist who joined the Geological Survey of India in 1862. He made Mud the base for his fieldwork on the geology of the Western Himalayas and named an important geological rock layer stretching from Kashmir through Spiti to Nepal in the Western Himalayas, calling it the Mudh (Mud) Series.[2] This remote village at the upper end of the Pin River Valley, surrounded by inhospitable mountains, thus attained prominence. Spurred by Stoliczka's publication, other geologists visited Mud for fieldwork during the remainder of the 19th century. These included C. L. Griesbach (1880s), C. Diener (1890s), and H. H. Hayden (1899). Their research and publications confirmed the prominence of Mud in geology. Hayden renamed the Mudh Series to the Mudh Formation, a name that is still in use today.[3] G. Fuchs wrote: "The pioneering work by Stoliczka, Griesbach, Von Krafft, Dlener, and Hayden has made Spiti famous as a classical geological area of the Himalaya, particularly of the Tethys or Tibetan Zone."[1] After a gap of many decades after Hayden's 1899 visit, in July - September 1978, an Indo-Austrian expedition led by G. Fuchs (Geological Survey of Austria) and D.K. Bhatt (Geological Survey of India) did fieldwork on the Mudh Formation in Mud and nearby places.[1] In 1997-98, Erich Draganits, a PhD student at the University of Vienna did his fieldwork in Mud.[4] Subsequently, Indian geologists Parcha and Pandey from the Wadia Institute of Himalayan Geology, Dehradun, visited in about 2011.[5] These recent studies succeeded in firmly establishing the origins and age of the Mudh Formation. Geography Rock strata towering 1,600 m (5,200 ft) above Mud Mud is located on the left bank of the Pin River, which is a right bank tributary of the Spiti River. The village is at the base of the towering Pin Parbati range that separates Spiti from Kullu district. It is the first inhabited place encountered by travelers coming from Kullu valley via the Pin Parbati Pass and from Kinnaur via the Pin Bhaba Pass.[6][7] The village is at a distance of 48 km (30 mi) from Kaza, Spiti. This is the route on NH-505 from Manali.[8] From Tabo, en route on NH-505 from Shimla, the distance is 65 km (40 mi).[9] The village covers an area of 77.6 ha (192 acres).[10]: 252  Climate Spiti is a cold desert region with an annual rainfall of about 17 cm (6.7 in).[11] The weather is mild from April to October. From May to June, the temperatures range between 15–20 °C (59–68 °F). During the winter, the temperature may drop to −20 °C (−4 °F).[12] Geology Spiti is a high-altitude semi-desert. Over millennia, the Spiti River and its tributaries such as the Pin River, have cut deep gorges in the sedimentary strata uplifted during the formation of the Himalayas. With little rain or snow there is not much weathering of the steep valley sides. As vegetation is sparse, the rock strata in the steep cliffs are easily visible to the geologist, without excavation or drilling. These favourable conditions for observation attracted geologists to the Pin Valley starting with Stoliczka in the 1860s. In the mountain sides near Mud, Stoliczka identified a number of layers or successions, one of which he named as the Muth succession.[2] This was later renamed as the Muth System by Hayden (1908) and as the Muth Formation by Srikantia (1981).[5] Other formations, visible near Mud, that occur above and below the Muth Formation are given in the table.[1][4] Stratigraphic Formations in the Western Himalayas  Formation	Geologic Era (mya)	Dated Fossils (mya) Kuling	Permian (299-252)	 Lipak Late Devonian (387-359) 387.7-382.7[1] Muth Early Devonian (419-393)  Pin Late Ordovician - Late Silurian 433-423[1] Thango	Early - Late Ordovician  Haimanta Late Proterozoic - Middle Cambrian  The Muth Formation is readily observed in the Farakah Section, north-west of Mud village.[5] It is also very well exposed in Zanskar, Lahaul, Spiti, Kinnaur, Garhwal and in the Nepal Himalayas. It consists mostly of hard, white or slightly greenish quartz arenite 258-300m thick, with an 11-15m thick layer of dolomite near the top. The white colour and resistance to weathering make it easy to observe.[1] It exhibits current bedding, ripple marks and burrows. These indicate that it originated from coastal sediments deposited in a wave-dominated barrier island system in the Tethys Sea. The sedimentary rock was transformed by metamorphosis into quartz during the tectonic collision.[4] The quartz arenite rock strata were formed under high temperatures and/or pressures. Hence, body fossils did not survive. Only inchnofossils (i.e. fossil traces such as burrows and tracks), are found. The neighbouring formations, Pin (lower, i.e. older) and Lipak (upper, i.e. younger), have body fossils that are accurately dated. The trace fossils in the Mudh Formation and the dates of the neighbouring formations have been used to approximately date the Mudh Formation to the Early Devonian (419 - 393 mya).[1] Demographics and amenities Yellow-billed chough near Mud The population as of the 2011 Census was 213 (females: 113 (53%), males: 100 (47%)), with 45 households.[10][13]: 98  The literacy rate among females is 54% and among males is 81%. The majority of the population are Scheduled Tribes comprising 96.2%, while Scheduled Castes comprise 1.88%.[13]: 99  The language spoken in Spiti is Bhoti.[10]: 62  Mud is a village in the Sagnam Gram Panchayat.[14] A government primary and middle school caters to children of the village.[10]: 252  The village has a branch post office. The nearest full-service sub post office including international speed post is located at Sagnam, a distance of 14 km (8.7 mi).[15][16] Places of interest Trekking routes from Mud Mud is a convenient base for visiting the Pin Valley National Park. Trails from Mud head north and west to the National Park, west to Kullu district via the Pin Parbati Pass, and south to Kinnaur district via the Pin Bhaba Pass. The Pin Valley is a cold desert with alpine pasture or dry alpine scrub forest. Located at a high altitude with the upper reaches being largely unexplored, the area is home to several endangered species including the snow leopard. About 20 species of birds and animals are found in the National Park, some of which may be seen in the Pin valley near Mud. These include Ibex, Chhumurthi horse, Bharal, Red fox, Marten, Weasel, Pika, Snow Cock, Bearded vulture, Chukor, Golden Eagle, Griffon, Yellow-billed Chough, Raven etc.[17] Mud has two Buddhist nunneries, meditation caves and shelters. These belong to the Nyingmapa school, the oldest of the four major schools of Tibetan Buddhism.[18] These are located on the Killung Nala, a small stream that meets the Pin River at Mud.[7] Mud is the last village on the trekking trails to the Kullu valley and to Kinnaur district. Both routes start along the left bank of the Pin River. After about 12 km (7.5 mi) the trail reaches Chhochhden Camp at the confluence of 3 nallahs. The ruins of Lyungti Khar, a fort built by the Kullu Rajas, is nearby. One trail heads west towards the Pin Parbati Pass (elev. 5,319 m (17,451 ft) and down the Parbati valley to Manikaran and Kullu. This trek usually takes 5-7 days.[7] The other trail continues south from Chhochhden Camp to the Pin Bhaba Pass (elev. 4,890 m (16,040 ft) and on to Kaphnu in Kinnaur, a total distance of 50 km (31 mi). Kaphnu is 18 km (11 mi) from NH 5 which runs along the Satluj River to Shimla. This trek takes 4-5 days for the 50 km (31 mi) distance. Harish Kapadia reported that local people traveling to Shimla for business or studies would prefer the short trek over the Pir Bhaba Pass to the uncertain 254 km (158 mi) road journey via Tabo.[7][19] Transport During the summer, public buses and private vans ply regularly from Kaza to Mikkim and Mud in the Pin valley. During the winter, buses do not ply to the Pin valley. Then, the approach to Mud is via private vehicle and foot from Attargo bridge off NH-505, a distance of 33 km (21 mi).[17][20] In early 2022, the Government of Himachal Pradesh approved construction of a new road connecting the Satluj Valley, Kinnaur District to the Spiti Valley via Mud. The new 72 km (45 mi) road will run from Kafnu (NH-5) in Kinnaur to Mud, connecting to NH-505 near Atargu Bridge on the Spiti river. The new bypass will reduce the 460 km (290 mi) distance from Shimla to Kaza by 105 km (65 mi). This will open up the Pin Valley National Park, Mud and the Spiti Valley to tourism.[21] Accommodation There are a few home stays in Mud, the oldest being Tara House Home Stay.[22] Gallery Road from Kaza entering Mud   Nyingma monastery, Mud   View down the Pin valley to Mud   Right bank of Pin river looking towards Mud, Jun '18   Hikers approach Mud on left bank of Pin   Chhumurthi horses near Mud   Sparse alpine vegetation, Jun '18   Sparse Alpine vegetation, Jun '18   Brandt's Mountain finch, Jun '18   Field of peas in Mud village, Jun '18   Trail from Mud to Kullu via the Pin Parbati Pass See also Pin Bhaba Pass Pin Parbati Pass Pin Valley National Park Spiti Valley References  Fuchs, G. (June 1982). "The Geology of the Pin valley in Spiti, H. P., India". Jahrbuch der Geologischen Bundesanstalt. 124 (2): 325–359.  Stoliczka, F. (1866). "Geological Sections across the Himalayan Mountains from Wangtu Bridge on the River Sutlej to Sungdo on the Indus, with an account of the formations in Spiti, accompanied by a revision of all known fossils from that district". Memoirs of the Geological Survey of India. Geological Survey of India. V: 1–154.  Hayden, H.H. (1904). "The Geology of Spiti, with Parts of Bashahr and Rupshu". Memoirs of the Geological Survey of India. Calcutta: Geological Survey of India. XXXVI, Part I (I): 1–129.  Draganits, Erich; Braddy, Simon J.; Briggs, Derek E.G. (April 2001). "A Gondwanan Coastal Arthropod Ichnofauna from the Muth Formation (Lower Devonian, Northern India): Paleoenvironment and Tracemaker Behavior". PALAIOS. Society for Sedimentary Geology. 16 (2): 126–147. Bibcode:2001Palai..16..126D. doi:10.1669/0883-1351(2001)016&lt;0126:AGCAIF&gt;2.0.CO;2. JSTOR 3515525. S2CID 54836908. Archived from the original on 3 July 2022. Retrieved 3 July 2022.  Parcha, S.K.; Pandey, Shivani (September 2011). "Devonian Ichnofossils from the Farakah Muth Section of the Pin Valley, Spiti Himalaya". Journal Geological Society of India. Bangalore: Geological Society of India. 78 (3): 263–270. Bibcode:2011JGSI...78..263P. doi:10.1007/s12594-011-0082-8. S2CID 129814827.  "Pin Parbati trekking route". OpenStreetMap. Archived from the original on 10 July 2021. Retrieved 5 July 2021.  Kapadia, Harish (2001). Trekking and Climbing in the Indian Himalaya. Mechanicsburg, Pennsylvania: Stackpole Books. pp. 127–134. ISBN 0811729532.  "Kaza-Mud route". OpenStreetMap. Archived from the original on 10 July 2021. Retrieved 4 July 2021.  "Tabo-Mud route". OpenStreetMap. Archived from the original on 9 July 2021. Retrieved 4 July 2021.  District Census Handbook: Lahul &amp; Spiti, Himachal -- Village and Town Directory. 3 Part XII A. Directorate of Census Operations, Himachal Pradesh, Ministry of Home Affairs, Govt of India. 2011.  Kapadia, H. (1999). Spiti: Adventures in the Trans-Himalaya. Indus Publishing. ISBN 978-81-7387-093-4. Archived from the original on 2 September 2022. Retrieved 2 September 2022.  "Spiti Valley: Weather". Himachal Tourism. Department of Tourism and Civil Aviation, Government of Himachal Pradesh. 2019. Archived from the original on 4 August 2022. Retrieved 2 September 2022.  District Census Handbook: Lahul &amp; Spiti, Himachal -- Village and Town Wise Primary Census Abstract (PCA). 3 Part XII B. Directorate of Census Operations, Himachal Pradesh, Ministry of Home Affairs, Govt of India. 2011.  "List of PRIs" (PDF). Panchayati Raj Department, HP Govt. Archived (PDF) from the original on 31 October 2020. Retrieved 25 January 2021.  Himachal Pradesh, Lahul and Spiti. "Locate Post Office". India Post. Archived   "Sagnam-Mud Route". OpenStreetMap. Archived from the original on 10 July 2021. Retrieved 4 July 2021.  District Lahaul and Spiti, Tourism. "Pin Valley National Park". Lahaul and Spiti district. Archived from the original on 30 April 2021. Retrieved 4 July 2021.  Mitra, Swati, ed. (2006). The Buddhist Trail in Himachal: A Travel Guide. Good Earth Publications. ISBN 9788187780335.  "Mud, Spiti - Wangtu, Kinnaur route". OpenStreetMap. Archived from the original on 10 July 2021. Retrieved 6 July 2021.  "NH-505 Attargo bridge-Mud Route". OpenStreetMap. Archived from the original on 9 July 2021. Retrieved 4 July 2021.  Manta, Dipender (8 February 2022). "Bypass to cut Shimla-Kaza distance by 105 km". The Tribune (Chandigarh). Archived from the original on 12 February 2022. Retrieved 12 February 2022.  "Tara House Home Stay". Tripadvisor.in. Archived from the original on 9 July 2021. Retrieved 4 July 2021. External links  Media related to Mudh (Mud), Spiti at Wikimedia Commons Category: Villages in Lahaul and Spiti district</t>
  </si>
  <si>
    <t>Mars Pathfinder 50 jazykov Afrikaans العربية Беларуская Български বাংলা Bosanski Català کوردی Čeština Cymraeg Dansk Deutsch English Esperanto Español Eesti Euskara فارسی Suomi Français Galego עברית हिन्दी Hrvatski Magyar Bahasa Indonesia Ido Italiano 日本語 한국어 Lëtzebuergesch Lietuvių Latviešu मराठी Bahasa Melayu မြန်မာဘာသာ Nederlands Norsk nynorsk Norsk bokmål Polski Português Русский Srpskohrvatski / српскохрватски Slovenščina Српски / srpski Svenska Türkçe Українська Tiếng Việt 中文 Upraviť odkazy Stránka Diskusia Čítať Upraviť Upraviť zdroj Zobraziť históriu Nástroje presunúť do postranného panelu skryť Akce Čítať Upraviť Upraviť zdroj Zobraziť históriu Všeobecné Odkazy na túto stránku Súvisiace úpravy Nahrať súbor Špeciálne stránky Trvalý odkaz Informácie o stránke Citovať túto stránku Získať skrátené URL Stiahnuť QR kód Položka Wikidata Tlačiť/exportovať Vytvoriť knihu Stiahnuť ako PDF Verzia pre tlač V iných projektoch Wikimedia Commons z Wikipédie, slobodnej encyklopédie Mars Pathfinder Prevádzkovateľ USA, NASA – JPL Výrobca NASA – JPL Typ misie planetárna sonda Dátum štartu 4. december 1996, 06:58:07 UTC Kozmodróm Cape Canaveral Nosná raketa Delta 2 Model 7925A Zánik 4. júl 1997 COSPAR ID 1996-068A Kat. číslo 24667 Hmotnosť vzletová 890 kg pri vstupe do atmosféry Marsu 570 kg po pristátí 360 kg Kozmonautický portál Mars Pathfinder bola planetárna sonda vypustená 4. decembra 1996 agentúrou NASA raketou Delta II, iba mesiac potom čo odštartovala sonda Mars Global Surveyor. Po sedemmesačnej ceste Mars Pathfinder pristál na Marse v panve Ares Vallis, v oblasti nazývanej Chryse Planitia, 4. júla 1997. Zložené slnečné panely počas cesty ukrývali malé vozidlo Sojourner, schopné pohybovať sa po okolí povrchového modulu. Bola spustená 4. decembra 1996 NASA na palube posilňovača Delta II mesiac po spustení prieskumu Mars Global Surveyor a pristála 4. júla 1997 na Marse Ares Vallis v regióne zvanom Chryse Planitia v štvoruholníku Oxia Palus. Lander sa potom otvoril a odhalil rover, ktorý uskutočnil veľa experimentov na povrchu Marsu. Na misii bola vykonaná séria vedeckých prístrojov na analýzu marťanskej atmosféry, podnebia a geológie a zloženia jej hornín a pôdy. Išlo o druhý projekt z programu Discovery NASA, ktorý propaguje použitie nízkonákladovej kozmickej lode a časté štarty pod heslom „lacnejšie, rýchlejšie a lepšie“ propagované vtedajším správcom Danielom Goldinom. Misiu riadilo Jet Propulsion Laboratory (JPL), divízia Kalifornského technologického inštitútu, ktorá je zodpovedná za NASA Mars Exploration Program. Projektovým manažérom bol Tony Spear z JPL. Ciele misie Dokázať, že vývoj „rýchlejších, lepších a lacnejších“ kozmických lodí bol možný (s trojročným vývojom a nákladmi do 150 miliónov dolárov pre lander a 25 miliónmi dolárov pre rover[1]). Ukázať, že je možné poslať náklad vedeckých prístrojov na inú planétu jednoduchým systémom a za pätnástu cenu vikingskej misie. (Pre porovnanie, misie Vikingov stáli 935 miliónov dolárov v roku 1974[2] alebo 3,5 miliardy dolárov v roku 1997 dolárov.) Na preukázanie záväzku NASA k nízkonákladovému prieskumu planéty dokončením misie s celkovými výdavkami 280 miliónov dolárov vrátane nosnej rakety a operácií misie. Vybavenie sondy Hlavná úloha misie bolo zistiť zloženie marťanskej pôdy a kameňov. Pretože sa predpokladalo, že ich zloženie nie je úplne jednotvárne ako by sa mohlo zdať podľa odberov v malej vzdialenosti od sondy (napr. sondy Viking 1 a 2 naberali vzorky robotickou rukou a kamene pre ne boli nedosiahnuteľné) bola sonda vybavená pohyblivým vozidlom Sojourner rozširujúcej akčný rádius celej misie. Misia Mars Pathfinder skúmala zloženie marťanskej pôdy pomocou niekoľkých nástrojov: povrchový modul stereoskopický zobrazovací systém (Imager for Mars Pathfinder (IMP)) s výmennými filtrami na vysúvacom stožiari 1 m nad sondou. súbor meteorologických pozorovaní (Atmospheric Structure Instrument/Meteorology Package (ASI /MET)) vozidlo alfa-protónový a röntgenový spektrometer (Alpha Proton X-ray Spectrometer (APXS)) skúmajúci zloženie vzoriek pomocou ožarovania časticami alfa z izotopu curia 244 a rozdielne reakcie prvkov na toto žiarenie čiernobiela stereoskopická kamera vpredu a farebná vzadu [1 ] ^  v galérii photojournal sú iba 4 farebné obrázky z Sojourneru Pristátie na Marse panoráma okolia miesta pristátia sondy Mars Pathfinder Miestom pristátia bola starodávna niva na severnej pologuli Marsu nazývaná „Ares Vallis“ („údolie Ares“, starogrécky ekvivalent starorímskeho božstva Mars) a patrí medzi najskalnejšie časti Marsu. Vedci si ho vybrali, pretože zistili, že je to relatívne bezpečný povrch na pristátie a povrch, ktorý obsahuje širokú škálu hornín uložených počas katastrofickej povodne. Počas zostupu sa používal tepelný štít a veľký brzdiaci padák. Výškový radar zisťoval vzdialenosť od povrchu a na ďalšie spomalenie boli použité brzdiace rakety a nakoniec sa 8 sekúnd pred dopadom nafúklo 24 vzdušných vakov a obalili celú sondu, nasledovalo niekoľko odskokov. Potom čo boli vypustené vzduchové vaky, roztvorili sa slnečné panely. Pretože sonda pristála v noci, muselo sa počkať na východ Slnka. Miesto pristátia malo súradnice 19,30° severnej šírky a 33,52° západnej dĺžky a nachádza sa v panve Ares Vallis, 19 kilometrov juhozápadne od stredu pristávacej elipsy. Počas prvého dňa urobil Pathfinder prvé obrázky svojho okolia a meteorologické merania. Zistilo sa, že jeden vzdušný vak sa nevypustil úplne a mohol by brániť vozidlu zísť z rampy. Problém bol vyriešený a vozidlo s oneskorením zišlo z rampy. Sojourner Bližšie informácie v hlavnom článku: Sojourner Sojourner zišiel z rampy druhý solárny deň (sol). Počas ďalších solov sa vozidlo priblížilo ku kameňom, ktoré inžinieri pomenovali menami ako „Barnacle Bill“, „Yogi“ a „Scooby Doo“. Sojouner zisťoval z akých prvkov sa skladajú kamene a marťanská pôda, zatiaľ čo materská sonda Pathfinder snímala obrázky vozidla a priľahlého okolia. Sojourner bolo šesťkolesové vozidlo dlhé 65 cm, široké 48 cm, vysoké 30 cm a vážilo 10,6 kg, dalo by sa prirovnať ku ťažšej mikrovlnnej rúre. Pohyboval sa rýchlosťou 1 cm/s, prešiel takmer 80 m okolo sondy Pathfinder a nevzdialil sa od nej na viac ako 8 m. Sojouner počas 83 dní misie preniesol prostredníctvom povrchového modulu Pathfinder 550 snímok a 16 chemických analýz vzoriek. Analýza kameňov Sojourner analyzuje pomocou spektrometra APXS kameň Yogi (NASA) Prvý bol preskúmaný kameň „Barnacle Bill“ počas 3. sola. Používal sa alfa-protónový a röntgenový spektrometer (Alpha Proton X-ray Spectrometer – (APXS)), ktorý potreboval 10 hodín na úplné preskúmanie vzorky. Spektrometer bol schopný zistiť prítomnosť okrem vodíka väčšiny prvkov, pokiaľ ich koncentrácia bola vyššia ako 0,1 %. Koniec misie Aj keď proklamovaná životnosť vozidla bola jeden týždeň a povrchového modulu mesiac, obidve časti ju prekonali 12-krát, respektíve 3-krát. Posledná komunikácia so sondou Pathfinder prebehla 27. septembra 1997. Počas októbra sa pravdepodobne podarilo zachytiť slabý signál nosnej frekvencie, ale to už neposkytovalo vedecké dáta. V marci 1998 bola misia oficiálne ukončená. Referencie  NASA - NSSDCA - Spacecraft - Details [online]. nssdc.gsfc.nasa.gov, [cit. 2020-12-04]. Dostupné online.  ch8-6 [online]. solarviews.com, [cit. 2020-12-04]. Dostupné online. Iné projekty Spolupracuj na Commons Commons ponúka multimediálne súbory na tému Mars Pathfinder [skry]zdu Program Discovery Plánované  Moon Mineralogy Mapper Gravity Recovery and Interior Laboratory Aktívne  ASPERA-3 Dawn Kepler Dokončené  NEAR Shoemaker Mars Pathfinder Lunar Prospector Deep Impact Stardust Genesis MESSENGER Neúspešné  CONTOUR Kategórie: Prieskum Marsu Planetárne sondy Program Discovery Kozmonautika v 1996 Kozmonautika v 1997 Úspešné sondy</t>
  </si>
  <si>
    <t>Culture GDC 2024 IS AI THE FUTURE OF NPCS? Artificial intelligence is poised to have a massive impact on video games in the next few years, something that excites and worries developers. Some think non-player characters might be AI’s killer app. MEGAN FAROKHMANESH CULTURE GUIDES The 25 Best Movies on Max (aka HBO Max) Right Now JENNIFER M. WOOD AND WIRED STAFF OBITS Sci-Fi Author Vernor Vinge, Who First Wrote of the AI Singularity, Dead at 79 BENJ EDWARDS, ARS TECHNICA MOVIES AND TV The 27 Best Movies on Hulu This Week From Poor Things to All of Us Strangers, here’s everything you need to watch on Hulu right now. JENNIFER M. WOOD AND WIRED STAFF  Netflix’s 3 Body Problem Adapts the Unadaptable For their next trick, Game of Thrones showrunners David Benioff and D. B. Weiss are tackling a complex piece of Chinese science fiction. This time, they know how it ends. AMIT KATWALA The Filmmaker Who Says AI Is Reparations Before he used AI tools to make his movies, Willonius Hatcher couldn’t get noticed. Now his AI-generated shorts are going viral and Hollywood is calling. JASON PARHAM The 35 Best Shows on Hulu Right Now From Shōgun to Feud: Capote vs. the Swans, here’s everything you should be watching on Hulu this week. JENNIFER M. WOOD AND WIRED STAFF VIDEO GAMES Stardew Valley’s 1.6 Update Is Out—Here Are Some of the Biggest Changes The popular farming game’s major update includes a new farm type, new events, and a massive multiplayer option. NENA FARRELL Super Mario Bros. Wonder Almost Had a Live-Action Mario If you’re having flashbacks to Bob Hoskins circa 1993, don’t worry. Super Mario Bros. Wonder’s live-action Mario bit never came to be, but remnants of the idea remain. MEGAN FAROKHMANESH GameScent Wants You to Smell the Gunfire While You Play Video Games GameScent’s AI-powered console peripheral gives new meaning to gamer smells. It also may give you a headache. MEGAN FAROKHMANESH Europe’s Biggest Salt Mine Is Now in Minecraft, and It’s Helping Ukraine Rebuild The Soledar Salt Mine in eastern Ukraine shut down in early 2022 amidst the Russian invasion. The Ukrainian government recreated it in Minecraft to raise funds to restore a school hit during the war. JUSTIN LING DIGITAL CULTURE Six-Word Sci-Fi: Stories Written by You Here's this month's prompt, how to submit, and an illustrated archive of past favorites. WIRED READERS The Small Company at the Center of ‘Gamergate 2.0’ Montreal-based Sweet Baby employs just 16 people. They now find themselves the targets of gaming’s latest harassment campaign. MEGAN FAROKHMANESH The Kate Middleton Photo’s Most Glaring Photoshop Mistakes Blurry hair, meandering zippers—we asked WIRED’s design department to explain the editing errors in Kate Middleton’s controversial Mother’s Day photo. REECE ROGERS The First Rule of the Extreme Dishwasher Loading Facebook Group Is … Extreme Dishwasher Loading encourages members to “think quality, not quantity” when inviting new people to the 29,000-strong group. Also: Don't talk about washing machines. DAVID GILBERT BOOKS AND MUSIC What Happens When a Guy and His AI Girlfriend Go to Therapy In Sierra Greer's new novel, Annie Bot, a man named Doug finds out what it means to have the “perfect” girlfriend. SIERRA GREER I Found Frank Herbert’s Dune Script. Dune: Part Two Is Better It’s hard to imagine a weirder film version of Dune than the one David Lynch released in 1984, but Frank Herbert found a way. MAX EVRY Music Is TikTok's Past. Sounds May Be Its Future More Universal Music songs are disappearing from TikTok as the two companies fail to reach new agreements. Sound clips are ready for their big break. REECE ROGERS The Willy Wonka Event’s Lead Actor Speaks Out: ‘It Was Just Gibberish’ Paul Connell, who portrayed “Willy McDuff” at Willy’s Chocolate Experience, talks to WIRED about the Unknown, jelly beans, and an impossible vacuum cleaner trick. MEGAN FAROKHMANESH THE MONITOR Kate Middleton Conspiracists Are Recreating the Streisand Effect No One Knows What TikTok Is No, Leave the World Behind and Civil War Aren’t Happening Before Your Eyes GEEK’S GUIDE TO THE GALAXY Dune: Part Two Is a Religious Experience 1899 Fans Still Want Answers Drone Delivery Sparks Chaos in Hilarious Sci-Fi Novel Deliver Us CASUAL GAMER In 2022, Picking a Game of the Year Is Ridiculous Pentiment May Be the Best New Game You’ve Never Heard Of Star Trek Prodigy: Supernova Breaks an Infamous Video Game Curse LATEST CLOUD SUPPORT My Boyfriend Won’t Stop Meditating! MEGHAN O'GIEBLYN  VIDEO GAMES The Legend of Zelda: Tears of the Kingdom Initial Prototypes Were ‘Chaos’ MEGAN FAROKHMANESH  GET THE SHOT Photographer Isn’t About Photography at All ANNA GOLDWATER ALEXANDER CULTURE GUIDES The 47 Best Movies on Netflix This Week MATT KAMEN AND WIRED STAFF CULTURE GUIDES The 47 Best Shows on Netflix Right Now MATT KAMEN AND WIRED STAFF CULTURE GUIDES The 58 Best Movies on Disney+ Right Now JENNIFER M. WOOD AND WIRED STAFF Right Now CULTURE GUIDES The 48 Best Shows on Disney+ Right Now JENNIFER M. WOOD AND WIRED STAFF STARRY NIGHT How to Watch the 2024 Oscars REECE ROGERS VIDEO GAMES Aerith’s Fate in Final Fantasy VII Rebirth Is Causing a Rift Among Fans MEGAN FAROKHMANESH  POPCORN, PLEASE Where to Stream 2024’s Best Picture Oscar Nominees REECE ROGERS CULTURE GUIDES The 20 Best Movies on Apple TV+ Right Now ANGELA WATERCUTTER GALAXY QUEST New Doc Explores the Pitfalls of Colonizing Space ANGELA WATERCUTTER CULTURE GUIDES The 16 Sci-Fi Movies You Need to Watch Before You Die JENNIFER M. WOOD SWITCHED OFF Makers of Popular Switch Emulator Agree to Pay $2.4 Million to Settle Nintendo Lawsuit KYLE ORLAND, ARS TECHNICA CULTURE GUIDES The 24 Best Shows on Apple TV+ Right Now ANGELA WATERCUTTER AND WIRED STAFF STREAM ON A Max Password-Sharing Crackdown Is Coming ANGELA WATERCUTTER DIGITAL CULTURE TikTok Is So 2004 JASON PARHAM THE MONITOR Dune: Part Two Fulfills the Prophecy of Dune ANGELA WATERCUTTER SWITCH OFF Nintendo Sues Makers of the Wildly Popular Yuzu Emulator KYLE ORLAND, ARS TECHNICA  CULTURE GUIDES The 26 Best Shows on Max (aka HBO Max) Right Now JENNIFER M. WOOD AND WIRED STAFF NEXT PAGE</t>
  </si>
  <si>
    <t xml:space="preserve">The secret life of people with high self-control (it’s easier than you think) Research suggests that people with high self-control are good at avoiding temptation — not resisting it &amp; Riikkalivanainen - Follow 8minread - Jan 9,2024 ok QQ 494 i ©    “Tf only I had more self-control.” “T don’t have such an iron mind.” “T want to enjoy life, too — not just suffer.” These are comments I might get when people learn about my lifestyle. I’m one of those annoying people who eats lots of fruits and vegetables, exercises five times a week, saves a portion of their salary, and writes or reads every morning before work — I have good self-control. What’s more, retaining this lifestyle doesn’t feel particularly difficult to me; I don’t grit my teeth to avoid unhealthy foods, the warmth of the couch, or Black Friday deals. That’s why I’ve often wondered why some people succeed at resisting temptations while others struggle. To find some answers, I decided to peek into the science of willpower. A peek turned into a deep dive, and I ended up reading over 25 academic papers over the course of two months. Now I want to share with you what I learned. Consider it a story about how researchers learned what good self-controllers knew all along.   Photo by Thao LEE on Unsplash   The lucky ones with good self-control I have some good news and some bad news for the ones who believe they need stronger willpower to reach their professional, academic, dietary, athletic, or any other goals. Let's start with the “bad” news: High self-control does predict many positive life outcomes: People who're good at self-control do better in school, have fewer mental health problems, have better relationships with friends and family, and generally exhibit fewer impulsive behaviors like binge eating and alcohol abuse.’ They’re even happier: “Contrary to the Puritan hypothesis and other views of self-control as grim sacrifice and stern self-discipline, people with high [trait self-control] typically felt better than others even in the present moment, as well as being more satisfied with their lives in general.”? (I'm sorry if you were secretly wishing they'd at least be miserable.) One group of researchers went as far as calling self-control “one of the yl most powerful and beneficial adaptations of the human psyche’ Hyperbole, much? Here's the good news: Having good self-control doesn’t mean a constant battle against temptations. The kind of self-control that gets you all those good outcomes is more effortless than what’s commonly suggested by the terms “willpower” and “self-discipline.” The rest of this article will be devoted to explaining why that is. The point is not to claim that resisting temptations in the moment doesn’t work (in fact, it works about 80% of the time*) but to show that that’s not what good self-controllers are generally relying on. When we resist temptations, we get depleted — some more than others Looking at the type of research conducted under the notion of self- control, it seems like researchers took the term literally and found a convenient way to study it in a lab: “Self-control must be about ‘self’ and ‘control’ so let’s see what happens when people resist temptation.” A popular way to study such in-the-moment acts of self-control has been the dual-task paradigm. As the name suggests, it has two parts: 1. First, participants do a task that requires resisting temptation or inhibiting impulses. For example, they're asked to eat radishes while staring at a bowl of cookies or to avoid showing or feeling any emotions while watching a movie.* 2. Then, the participants do a second, unrelated task — often some kind of puzzle like a series of anagrams. What most of these experiments find is that the people who need to exert self-control in the first part perform less well in the second one.° Based on these findings, researchers have argued that: ¢ Resisting temptations is tiring. The resulting mental fatigue has been coined ego depletion. ¢ Self-control draws upon a limited resource similarly to a muscle, hence the term muscle/strength model of self-control.* But here's the twist: The positive life outcomes discussed earlier aren’t based on ego depletion studies; they‘re primarily based on studies which have measured self- control through a self-report questionnaire.’ So up until recently, we didn’t know what exactly was driving them. Do some people just have stronger willpower muscles, meaning they get less depleted after resisting temptations? Based on the number of studies on ego depletion this is a tempting hypothesis. Luckily, we don’t have to guess because a group of German researchers put it to the test.° They set up experiments following the dual-task paradigm, but they also measured participants’ level of self-control via a questionnaire (the same one used in the meta-analysis associating self- control with many desirable life outcomes). What they found was that good self-controllers were more vulnerable to ego depletion: They ate more candy and made riskier decisions in a game of dice after exerting self-control.° More candy? Riskier decisions? “Trait self-control did not buffer against ego depletion; the people describing themselves as good self-controllers seemed to have weaker, not stronger, self-control muscles.” The researchers called these results ironic for a reason. Trait self-control did not buffer against ego depletion; the people describing themselves as good self-controllers seemed to have weaker — not stronger — self-control muscles. What’s going on? If trait self-control doesn’t protect against ego depletion, what’s behind all those desirable life outcomes? People with high self-control experience fewer temptations in their daily lives While I was researching this article, all roads seemed to lead to one particular paper that wasn’t even directly about self-control. Based on the number of times it was referenced, its findings seemed to really have taken the self-control community by surprise. The paper was about everyday temptations, or in academese, the “phenomenology of desire in everyday life,” and it applied the experience   sampling method.’   Basically, the researchers asked about 200 people in Wiirzburg, Germany, to wear beepers for a week and to report on their current or recent desires whenever the beeper went off (seven times each day). If they were experiencing a desire, they were asked a few clarifying questions about it and, on some samples, also about the situation they were in (e.g., whether they’d consumed alcohol or whether they were alone or in company). Most of the study’s findings were unsurprising: ¢ Participants were experiencing some type of desire about 50% of the time. ¢ Most commonly, they wished to eat, sleep, drink, use media, or have leisure time or social contact. ¢ When participants applied self-control, they often managed to resist the temptation they were facing, about 80% of the time. But the findings related to a specific subset of participants — the ones scoring high on a trait measure of self-control— were more surprising. These participants didn’t have fewer desires overall, but they did have fewer problematic desires: They reported less conflict and less resistance related to their desires. In other words, the people who scored high on trait self-control experienced fewer temptations in their daily lives. These findings are like having researchers finally move their focus away from individual acts of self-control to the people who’re actually good at it only to find these people smirking, “You thought we were going through life gritting our teeth, huh? Oh, you fools!” “People with high levels of trait self-control are good =—hishiont at avoiding temptation — not resisting it.” What did the authors of the everyday temptation paper make of their findings? Well, they suggested that people with high levels of trait self- control are good at avoiding temptation — not resisting it. “This conclusion suggests a reconsideration of how this trait operates.”” Oh snap! Their conclusion also aligns with the ironic findings related to ego depletion: If good self-controllers generally avoid temptation, it’s understandable that they’d perform poorly when put into an artificial situation in which they’re forced to resist temptation.° If you don’t lift heavy things, you’re not gonna get strong. Another study tested this temptation-avoidance hypothesis and found that the people who scored high on trait self-control also reported more frequently using strategies to minimize or avoid temptation.’ And it wasn’t all talk: They were more likely to choose to work without distractions, for example, to pick a quiet room over a noisy one before beginning a problem-solving task. But making individual smart choices doesn’t seem to be the only reason good self-controllers experience fewer temptations. People with high self-control are good at building and breaking habits The findings related to temptation avoidance have made researchers curious about the role habits may play in self-control. After all, habits are a way to reduce resistance by automatizing a behavior. Maybe that’s what those lucky people are good at. This does seem to be the case. One meta-analysis found that trait self- control was more strongly associated with automatic rather than consciously controlled behaviors.® More specifically, people high in trait self-control have been found to have... ¢ weaker unhealthy snacking habits,° « stronger exercise habits,’® and « stronger meditation habits three months after a meditation retreat.”* It seems that “by relying on stable habits and routines, individuals with better self-control can enact important behaviors more automatically and wld effortlessly. Trait self-control doesn’t, however, predict behavior equally across life domains. It has the strongest effects on work and school behavior.* This makes sense if trait self-control is about building and breaking habits: It may be easier to create routines around working and studying as opposed to, for example, eating behavior which is much more affected by natural drives and genetic predispositions.* It’s as if good self-controllers were saying, “If we can routinize it, we can ace it.” “The findings we've covered so far make it increasingly difficult to view self-control as an ‘all- purpose inhibiting mechanism: No wonder researchers have begun to differentiate between effortful and effortless self-control.” The findings we’ve covered so far make it increasingly difficult to view self-control as an “all-purpose inhibiting mechanism.”* No wonder researchers have begun to differentiate between effortful and effortless self- control. And although effortful self-control is common in everyday life, the effortless kind seems to be the one driving those enviable long-term outcomes. Meta-self-control — preventing the need for effortful self- control I recently told a friend about how I regulate my TV-watching behavior: I try to refrain from starting a new series because I know that if I do, I'll end up binge-watching the entire season. “That requires self-discipline,” my friend commented. My friend was right: It requires self-discipline not to start a new series. But not starting a new series requires less self-discipline than not watching another episode of Ted Lasso after just finishing one. The fact that good self-controllers experience fewer temptations doesn't mean that they never use self-control. They just use self-control more strategically or at an earlier stage: “To be sure, avoiding temptation is itself an act of self-regulation, indeed one requiring forethought, effective anticipation, and self-knowledge. — — In a sense, avoiding temptation is a meta-regulation strategy that enables the self-regulator to manage self-regulatory resources effectively. By avoiding temptations, one can save oneself the presumably greater expenditure of willpower that would be necessary to resist them, thereby putting oneself less often into a depleted and vr vulnerable state. The people who seem good at self-control are probably just good at anticipating potential self-control failure and doing things to prevent it. They're acing meta-self-control. References you want to dig deeper. I wrote a part 2 for this story. It’s about how choosing goals that are fun and meaningful can make self-control easier. Here is the link: Make self- control effortless by choosing goals that light you up.   SelfControl Willpower Self Discipline Social Psychology Personality 2k © 494 a c     Written by Riikka livanainen qv 6 e TAK Followers Content designer &amp; user researcher fascinated by the human mind and behavior. | study (social) psychology for fun and love to tell stories—even the small ones. More from Riikka livanainen    Rikka ivanainen  Rikka ivanainen Make self-control effortless by On the need to always be doing choosing goals that light you up something Science says it's easier to reach goals thatfeel Doing as arefuge—andan escape fun, important, or meaningful. Here's why. ‘Timinread - Mar 11, 2024 9 minread - Nov 3, 2023 Sa Qu a ge &gt; + &amp; 1k Q26 a   ikke wvanainen G kka vanainen in Bootcamp 1 Realized That My Longing to Go Evidence-based interviewing deep Abroad Wasn’t a Longing for a... dive: The case against some... feel an ache in my heart and this ache is Why you should collect specific stories about urging me to go abroad for awhile. ButI don't... _ past behavior in interviews and how to do it Tmin read - Oct, 202 18 minread - Dec 6, 2023   uk Qa a &amp; oe2 Qu a See all from Riikka livanainen Recommended from Medium a   —_— _—   @0i Medium © search [A write Sign in 9 Minimalist Habits That Will Save Ten Habits that will get you ahead You Hours of 99% of People Minimalism is allifestyle choice that allows us __ Improve your life and get ahead of your peers to be more conscious of our choices and... in10 simple steps 6minread - Feb 8, 2024 9 min read » Nov 18,2023 sek Q 99 a ge &gt; + &amp; aK Qan a   Lists Zl Productivity 101     a = &gt; QO = @ WitHoorna...in Change Your Mind Change Your. @) Gowtham olet Stop Listening to Music, It Will Apps! Use And Why You Should Change Your Life Too. Istopped listening to music, findoutwhatthe —_Let's skip past the usual suspects like results and benefits are in this post! YouTube, WhatsApp and Instagram. | wantto... + - Sminread + Nov 23,2023 JO min read - Nov 14, 2023 &amp; vx Qars i SH xmK Q ss9 aw aS ys ® coatrey The Great © ® Bryan Ye in Better Humans Stop Telling People Everything How To Wake Up at 5 A.M. Every Most people today can't shut up. Day An unconventional and compassionate guide to becoming an early bird +» 4minread + Nov 16,2023 + + 1Sminread - Oct3, 2019 Sm Qa a &amp; 5K Q 804 a ‘See more recommendations Help Status About Careers Blog Privacy Terms Texttospeech Teams </t>
  </si>
  <si>
    <t xml:space="preserve">te Ea rae UT ST SS TTS CS)   WHERE TO STAY IN BRISBANE: THE BEST NEIGHBORHOODS FOR YOUR VISIT os     Posted: 2/13/24 | February 13th, 2024 Brisbane is third-largest city in Australia. Most travelers visit the city on their way to the Gold Coast or as they head up toward Cairns. They tend not to stay too long as the city doesn't really have the allure that other parts of Australia does. CATEGORIES africa Central America. New Zealand Airlines Couples Travel Photography America Eco-Tourism Points &amp; Miles Asia Europe Random Musings Australia Family Travel South America Blogging Tips. Female Travel Travel Advice But Brisbane actually has plenty to see and do and | think people short Books Interviews Travel Gear change it. Canada Leer Travel Travel Lists Home to just over two million people, it’s a very outdoorsy place, with lots Caribbean Middle East travel Tips of parks and even an urban beach. There's a high quality of life and a hip restaurant scene, and the largest koala sanctuary in the world is just outside of town. RESOURCES And, since it’s not too spread out, you never really too far from anything. To help you plan your trip and figure out where to stay during your visit, Dero) 5154 here’s my list of the best neighborhoods in Brisbane: H NT TO TRAVEL ANYWHERE IN THE WORLD Table of Contents [show] FO R FR ad   LEARN HOW TO MAKE MONEY       WHILE YOU TRAVEL Ly sey AM REC ‘CLICK HERE TO SEE THEM ALL   ae. ee If you want to be in the center of it all, stay in the Inner City, known colloquially as the CBD (Central Business District). You'll find many great attractions here (the Museum of Brisbane, City Botanic Gardens, and Queensland Holocaust Museum), as well as lots of restaurants and cocktail bars. Don’t miss the Brooklyn Standard, a NYC-themed bar with a speakeasy vibe and fantastic live music. If you want to shop, the expansive Queen Street Mall is here as well.   The CBD is a convenient location if you're traveling elsewhere in Australia, as it’s home to the main transit center, where all long-distance buses and trains leave from. Plus, it’s located in between South Bank and Fortitude Valley, two other popular neighborhoods, so it’s easy to get to both from here. Best places to stay in Inner City/CBD: * BUDGET: Selina Brisbane - This upscale hostel across from the main train station features private rooms and dorms painted in warm, welcoming tones and decorated with local artwork. Bunks are pod- style, with individual reading lights, curtains, outlets, and lockers. There's also a co-working area, an outdoor cinema terrace, a library, and a fully equipped kitchen. It’s a good option for travelers on a budget looking for a quiet stay. MIDRANGE: Royal on the Park - Located directly across from the City Botanic Gardens, this hotel has a stately feel to it with its large rooms, carpet, and dark wood decor. There’s an outdoor swimming pool, a hot tub, a lounge, and a restaurant that serves an expansive breakfast buffet. The generously sized rooms are simply designed, with floor-to-ceiling windows that let in a ton of natural light. Rooms also have ergonomic work desks, USB ports, and espresso machines. LUXURY: W Brisbane - There’s no shortage of luxury hotels in this neighborhood, but this five-star hotel takes the cake. Like all W properties, it’s stylishly designed, and this location offers three restaurants and bars, a spa and fitness center, and a pool overlooking the river. The spacious rooms are funky and bright, with fun pops of color, deep bathtubs, rainfall showerheads, Nespresso machines, desks, and 55-inch flat-screen TVs. Where to Stay in Brisbane for Food and Culture: South Bank   This beautiful area is just south of the CBD, directly across the Brisbane River. Here you'll find a stunning inner-city beach, miles of tree-lined walks and parks, fabulous shopping, and plenty of restaurants. There are many great museums too, including the Queensland Cultural Centre (which includes the Queensland Art Gallery and the Gallery of Modern Art). The famous Wheel of Brisbane (a 60-meter-tall observation wheel) is right along the riverfront too. | really enjoy just walking the river promenade or getting something to eat as | people-watch. You often see musicians and outdoor dance classes here and, in the summer, there are usually a lot of events and festivals too. Best places to stay in South Bank: * BUDGET: As one of the most expensive areas of town, there aren't any real budget-friendly accommodations to be found here. You're better off either staying in West End just to the south or across the river in Inner City. The closest hostel to the area is Somewhere to Stay Backpackers. ¢ MIDRANGE: Novotel Brisbane South Bank - This sleek hotel offers an outdoor swimming pool, a fitness center, and a restaurant serving a delicious breakfast buffet. The spacious rooms have a modern design, with lots of clean, white space and pops of color from the Brisbane- centric photography on the walls. All rooms have comfy beds, a seating area, flat-screen TVs, open-plan bathrooms, and electric kettles. « LUXURY: Emporium Hotel South Bank - This five-star hotel exudes contemporary elegance, with chic furnishings, plush fabrics, and curated art. Amenities include a luxe infinity pool, a spa, a fitness center, and three restaurants. The large rooms have incredible views and boast luxurious mattresses, Bose sound systems, and marble bathrooms with indulgent showers that have excellent pressure. Many have balconies as well as spa baths. a ed it Where to Stay in Brisbane for Nightlife: The Valley aT \ ra EB   Fortitude Valley, known locally as just “The Valley”, is the place to go to hit the town hard. It attracts a young crowd that comes for the plethora of clubs and bars in the area. If you're looking for some nightlife that isn't so wild, head to the formerly industrial Howard Smith Wharves along the river, which have been transformed into a pedestrian boardwalk brimming with some of the city’s best restaurants and bars. Craft beer fans shouldn't miss Felon’s Brewing Co. If you're into cocktails, head to Mr. Percival’s overwater bar for excellent drinks with even better views. Best places to stay in The Valley: * BUDGET: Bunk Brisbane - This hostel attracts younger travelers, though it’s surprisingly not that social (there’s no bar, and there aren't many common areas). It’s located in a renovated warehouse, meaning that there are high ceilings and large windows with lots of natural light flooding the entire place. There are both private rooms with en suite bathrooms and dorms (including female-only ones). All rooms are quite spacious and furnished with wood furniture. The showers have great pressure, and there's a guest kitchen and laundry facilities too. * MIDRANGE: The Constance Fortitude Valley - This funky boutique hotel is decorated with colorful street art and murals by artists from around the world. All rooms have a desk, a pod coffee machine, a walk-in shower, blackout curtains, and a minibar; some have spa baths anda private courtyard. There’s a rooftop bar, a café offering breakfast, a fitness center, and free access to a nearby pool and gym. It’s great value for your money. » LUXURY: Crystalbrook Vincent - Located on the edge of Fortitude Valley, this sleek five-star property almost feels like a resort. It features an infinity pool with magnificent views, two restaurants, and a fitness center. The spacious rooms are all uniquely designed, with curated artwork and bold accents (like emerald-green couches and brightly colored throw blankets). All rooms have comfy beds, walk-in rainfall showers, plush bathrobes, flat-screen TVs, desks, and blackout blinds, and most even have a couch. The hotel has a strong focus on sustainability, with waste- free bathrooms and upcycled furnishings. It is also entirely single-use- plastic free. Where to Stay in Brisbane to Feel like a Local: West End   The hip West End, just south of South Bank, is packed with independent shops, bookstores, craft cocktail bars and breweries, third-wave coffee spots, and great eateries. It's an especially popular area for brunch; you'll find lots of Greek restaurants here too, thanks to the thriving Greek community in the area. The alleyways are adorned with beautiful murals, and on the weekends several markets pop up, taking over the streets. This is the best place to stay to soak up local life, but it’s also not far from the attractions of South Bank and Inner City, meaning you can truly have the best of both worlds here. Best places to stay in West End: * BUDGET: Somewhere to Stay Backpackers - This hostel offers both affordable private rooms and dorm beds. It almost feels like a resort, with an outdoor pool set in a leafy interior courtyard, a veranda with fantastic views over the city, yard games, hammocks to lounge in, and a massive, fully equipped kitchen. The rooms themselves are pretty basic but this is the kind of place where it’s more about common spaces anyway. * MIDRANGE: Atlas Apartments by CLLIX - This condo hotel offers apartments with a clean, modern, minimalist design. All have floor-to- ceiling windows, fully equipped kitchens, a dining area, walk-in showers, and a balcony or terrace. The property has an outdoor pool, a fitness center, a steam room, a barbecue area, and laundry facilities as well. It’s a wonderful place to stay if you're traveling as a group or family. « LUXURY: As more of a residential neighborhood, there aren't any true luxury hotels here. If you're looking for something high-end, head to the Emporium Hotel in nearby South Bank Brisbane is a fun city whose cultural diversity is reflected in its eclectic neighborhoods, each contributing to the city’s identity. When choosing where to stay in Brisbane, don’t fret too much, as it’s pretty small and easy to get around. You're never too far from anything. As long as you choose from the above neighborhoods (and hotels), you can’t go wrong.   Book Your Trip to Australia: Logistical Tips and Tricks Book Your Flight Use Skyscanner to find a cheap flight. They are my favorite search engine because they search websites and airlines around the globe so you always know no stone is left unturned. Book Your Accommodation You can book your hostel with Hostelworld as they have the biggest inventory and best deals. If you want to stay somewhere other than a hostel, use Booking.com as they consistently return the cheapest rates for guesthouses and cheap hotels. Don’t Forget Travel Insurance Travel insurance will protect you against illness, injury, theft, and cancellations. It’s comprehensive protection in case anything goes wrong. | never go ona trip without it as I've had to use it many times in the past. My favorite companies that offer the best service and value are: + Safety Wing (best for everyone) + Insure My Trip (for those over 70) + Medjet (for additional evacuation coverage) Looking for the Best Companies to Save Money With? Check out my resource page for the best companies to use when you travel. I list all the ones | use to save money when I'm on the road. They will save you money when you travel too. Want More Information on Austral   Be sure to visit our robust destination guide to Australia for even more planning tips!       Published: February 13, 2024 Got a comment on this article? Join the conversation on Facebook, Instagram, or Twitter and share your thoughts! Disclosure: Please note that some of the links above may be affiliate links, and at no additional cost to you, | earn a commission if you make a purchase. | recommend only products and companies | use and the income goes to keeping the site community supported and ad free. Fj FaceBook SATB =ias @ PINTEREST a RELATED POSTS   The 6 Best Hotels in Brisbane How to Get Around Australia on the The 7 Best Hostels in Australia Cheap GET MY BEST STUFF SENT no a ES (een US 1. RACER : UU Flights s s) Cd Sf Wy 7   ‘DO NOT SELL OR SHARE MY INFORMATION </t>
  </si>
  <si>
    <t xml:space="preserve">WIKIPEDIA. The Free Encyclopedia Wiki Loves FOLKLORE Contents hide     (Top) History Y Geography Climate Geology Demographics and amenities Places of interest Transport Accommodation Gallery See also References External links Q Search Wikipedia ‘Search Create account Login s+   ee upg cena Wikipedia and win!           Mud (village) SA Blanguages v Article Talk Read Edit Viewhistory Tools v From Wikipedia, the free encyclopedia Coordinates: @ 31°57'33°N 78°0157°E Mud (also known as Mudh and Muth) is a small village in the cold desert region of Spiti in — Himachal Pradesh, India. Located at an altitude of 3,810 m (12,500 ft) on the left bank of the Pin ‘Mudh, Muth   River, a right bank tributary of the Spiti River, the village is nestled at the base of the Parbati range that towers almost vertically 1,600 m (5,200 ft) above. Mud is near the boundary of the Pin Valley National Park and is a convenient base for treks in the park, and to the neighbouring districts of Kullu and Kinnaur. It is the last village on the Spiti side of the Pin Parbati trek to Kullu and the Pin Bhaba trek to Kinnaur.   Mud became famous among geologists in the 1860s when the Moravian geologist Ferdinand Stoliczka discovered a major geological formation in the Himalayas that he named the Muth Succession, after Mud. This spurred many geologists to do fieldwork in the Pin Valley. The Muth Formation, as itis now known, has a thickness of 258-300 m (846-984 ft). Consisting of white quartz arenite, it is resistant to weathering and readily visible.)   History [ecit]   Mud was mentioned by Ferdinand Stoliczka in a paper in the Memoirs of the Geological Survey of India, 1866. Stoliczka was a Moravian paleontologist who joined the Geological Survey of India in 1862. He made Mud the base for his fieldwork on the geology of the Western Himalayas and named an important geological rock layer stretching from Kashmir through Spiti to Nepal in the Western Himalayas, calling it the Mudh (Mud) Series.) This remote village at the upper end of the Pin River Valley, surrounded by inhospitable mountains, thus attained prominence.   Spurred by Stoliczka’s publication, other geologists visited Mud for fieldwork during the       remainder of the 19th century. These included C. L. Griesbach (1880s), C. Diener (1890s), and coor ee H. H. Hayden (1899). Their research and publications confirmed the prominence of Mud in Country | SS Incia geology. Hayden renamed the Mudh Series to the Mudh Formation, a name that is still in use State) Pimachal rade today." G. Fuchs wrote: "The pioneering work by Stoliczka, Griesbach, Von Krafft, Diener, and tency) Spf Hayden has made Spiti famous as a classical geological area of the Himalaya, particularly of the Government Tethys or Tibetan Zone."“] = Type Panchayat = Body Gram Panchayat, Sagnam After a gap of many decades after Hayden's 1899 visit, in July — September 1978, an Indo- Area Total 0.776 km? (0.300 sa mi) ‘Austrian expedition led by G. Fuchs (Geological Survey of Austria) and D.K. Bhatt (Geological Survey of India) did fieldwork on the Mudh Formation in Mud and nearby places."! In 1997-98, ee ce Erich Draganits, a PhD student at the University of Vienna did his fieldwork in Mud.) Density 2701Km? (710/sq mi) Subsequently, Indian geologists Parcha and Pandey from the Wadia Institute of Himalayan ime WEED Geology, Dehradun, visited in about 2011." These recent studies succeeded in firmly establishing the origins and age of the Mudh Formation           Geography [exit]   Mud is located on the left bank of the Pin River, which is a right bank tributary of the Spiti River. The village is at the base of the towering Pin Parbati range that separates Spiti from Kullu district. Itis the first inhabited place encountered by travelers coming from Kullu valley via the Pin Parbati Pass and from Kinnaur via the Pin Bhaba Pass." The village is at a distance of 48 km (30 mi) from Kaza, Spiti. This is the route on NH-505 from Manali! From Tabo, en route on NH-505 from Shimla, the distance Noe ee on is 65 km (40 mi).! The village covers an area of 77.6 ha (192 acres) "1°52   Climate [ecit) Spiti is a cold desert region with an annual rainfall of about 17 cm (6.7 in)."4] The weather is mild from April to October. From May to June, the temperatures range between 15-20 °C (59-68 °F). During the winter, the temperature may drop to -20 °C (-4 °F).121 Geology [ecit] Spiti is a high-altitude semi-desert. Over millennia, the Spiti River and its tributaries such as the Pin River, have cut deep gorges in the sedimentary strata uplifted during the formation of the Himalayas. With little rain or snow there is not much weathering of the steep valley sides. As vegetation is sparse, the rock strata in the steep cliffs are easily visible to the geologist, without excavation or drilling. These favourable conditions for observation attracted geologists to the Pin Valley starting with Stoliczka in the 1860s. In the mountain sides near Mud, Stoliczka identified a number of layers or successions, one of which he named as the Muth succession”! This was later renamed as the Muth System by Hayden (1908) and as the Muth Formation by Srikantia (1981). Other formations, visible near Mud, that occur above and below the Muth Formation are given in the table“)   Rock strata towering 1,600 m Stratigraphic Formations in the Western Himalayas [hide]               The Muth Formation is readily (6,200 ff) above Mud Dated Fossils | observed in the Farakah Section, Formation Geologie Era (mya) (mya) | Rorth-west of Mud vilage. iis also very well exposed in Zanskar, Lahaul, Spiti, Kinnaur, Garhwal and in Kuling Permian (299-252) the Nepal Himalayas. It consists mostly of hard, white or slightly greenish ia | Quartz arenite 258 to 300 m (846 to 984 ft) thick, with an 11 to 15 m (36 cee ES Ce one 852) 387.7-382.7"" | 16 49 ft) thick layer of dolomite near the top. The white colour and Muth Early Devonian (419-393) resistance to weathering make it easy to observe.) nm CT 433-4234) _ It exhibits current bedding, ripple marks and burrows. These indicate that it originated from coastal sediments deposited in a wave-dominated Thango _ | Early ~ Late Ordovician barrier island system in the Tethys Sea. The sedimentary rock was Haimanta | Late Proterozoic — Middle Cambrian transformed by metamorphosis into quartz during the tectonic collision.)           The quartz arenite rock strata were formed under high temperatures and/or pressures. Hence, body fossils did not survive. Only inchnofossils (Le. fossil traces such as burrows and tracks), are found. The neighbouring formations, Pin (lower, i. older) and Lipak (upper, i.e. younger), have body fossils that are accurately dated. The trace fossils in the Mudh Formation and the dates of the neighbouring formations have been used to approximately date the Mudh Formation to the Early Devonian (419 — 393 mya)! Demographics and amenities [ecit}   The population as of the 2011 Census was 213 (females: 113 (53%), males: 100 (47%)), with 45 households. !2°l!131:98 The literacy rate among females is 54% and among males is 81%. The majority of the population are Scheduled Tribes comprising 96.2%, while Scheduled Castes comprise 1.88%.!1:°9 The language spoken in Spiti is Bhoti !182 Mud is a village in the Sagnam Gram Panchayat.4l A government primary and middle school caters to children of the village !“°!'252 The village has a branch post office. The nearest full-service sub post office including international speed post is located at Sagnam, a distance of 14 km (8.7 mi).“5I6 Yellow-billed chough near Mud Places of interest [ ecit)   Mud is a convenient base for visiting the Pin Valley National Park. Trails from Mud head north and west to the National Park, west to Kullu district via the Pin Parbati Pass, and south to Kinnaur district via the Pin Bhaba Pass. The Pin Valley is a cold desert with alpine pasture or dry alpine scrub forest. Located at a high altitude with the upper reaches being largely unexplored, the area is home to several endangered species including the snow leopard. About 20 species of birds and animals are found in the National Park, some of which may be seen in the Pin valley near Mud. These include Ibex, Chhumurthi horse, Bharal, Red fox, Marten, Weasel, Pika, Snow Cock, Bearded vulture, Chukor, Golden Eagle, Griffon, Yellow-billed Chough, Raven etc.!471 Mud has two Buddhist nunneries, meditation caves and shelters. These belong to the Nyingmapa ‘school, the oldest of the four major schools of Tibetan Buddhism."®) These are located on the Killung Nala, a small stream that meets the Pin River at Mud! Mud is the last village on the trekking trails to the Kullu valley and to Kinnaur district. Both routes start along the left bank of the Pin River. After about 12 km (7.5 mi the trail reaches Chhochhden Camp at the confluence of 3 nallahs. The ruins of Lyungti Khar, a fort built by the Kullu Rajas, is nearby. One trail heads west towards the Pin Parbati Pass (elev. 5,319 m (17,451 ft) and down the Parbati valley to Manikaran and Kullu. This trek usually takes 5 to 7 days.”     Trekking routes from Mud. The other trail continues south from Chhochhden Camp to the Pin Bhaba Pass (elev. 4,890 m (16,040 ft) and on to Kaphnu in Kinnaur, a total distance of 50 km (31 mi). Kaphnu is 18 km (11 mi) from NH 5 which runs along the Satluj River to Shimla. This trek takes 4 to 5 days for the 50 km (31 mi) distance. Harish Kapadia reported that local people traveling to Shimla for business or studies would prefer the short trek over the Pir Bhaba Pass to the uncertain 254 km (158 mi) road journey via Tabo It") Transport [ecit]   During the summer, public buses and private vans ply regularly from Kaza to Mikkim and Mud in the Pin valley. During the winter, buses do not ply to the Pin valley. Then, the approach to Mud is via private vehicle and foot from Attargo bridge off NH-505, a distance of 33 km (21 mp {271201 In early 2022, the Government of Himachal Pradesh approved construction of a new road connecting the Satluj Valley, Kinnaur District to the Spiti Valley via Mud. The new 72 km (45 mi) road will run from Kafnu (NH-5) in Kinnaur to Mud, connecting to NH-505 near Atargu Bridge on the Spiti river. The new bypass will reduce the 460 km (290 mi) distance from Shimla to Kaza by 105 km (65 mi). This will open up the Pin Valley National Park, Mud and the Spiti Valley to tourism!) Accommodation [ecit}   There are a few home stays in Mud, the oldest being Tara House Home Stay. Gallery [ecit)     See also [ecit]   * Pin Bhaba Pass * Pin Parbati Pass * Pin Valley National Park References [cit]   1.4849" cychs, G. (June 1982). "The Geology of the Pin valley 10. ** 8“ District Census Handbook: Lahul &amp; Spiti, Himachal ~ Village     in Spit, H. P, India*. Jahrouch der Geologischen Bundesanstalt. 124 and Town Directory. 3 Part XII A. Directorate of Census Operations, (2): 325-259, Himachal Pradesh, Ministry of Home Affairs, Govt of India. 2014. 2. 3 Stoliczka, F. (1866). "Geological Sections across the Himalayan 11. 9 Kapadia, H. (1999). Spiti: Adventures in the Trans-Himalayat2. Mountains from Wangtu Bridge on the River Sutlej to Sungdo on the Indus Publishing. |SBN 978-81-7387-093-4. Archived? from the Indus, with an account of the formations in Spit, accompanied by a original on 2 September 2022. Retrieved 2 September 2022. revision of all known fossils trom that district”. Memoirs of the 412. 9 "Spiti Valley: Weather"c2. Himachal Tourism. Department of Geological Survey of India. V. Geological Survey of Incia: 1-154, ‘Tourism and Civil Aviation, Govemment of Himachal Pradesh. 2019. Achivede? from the original on 4 August 2022. Retrieved 3. 4 Hayden, H.H, (1904). “The Geology of Spiti, with Parts of Bashahr 2 September 2022. and Rupshu". Memoirs of the Geological Survey of India. XXXVI, 13. 82 © District Census Handbook: Lahul &amp; Spiti, Himachal -- Village and Patt | (). Calcutta: Geological Survey of Incia: 1-129. Town Wise Primary Census Abstract (PCA). 3 Pat XII B. Directorate 4,2 © Draganits, Erich; Braddy, Simon J.; Briggs, Derek E.G. (April of Census Operations, Himachal Pradesh, Ministry of Home Affairs, 2001). "A Gondwanan Coastal Arthropod Ichnofauna from the Muth Govt of india. 2011. Formation (Lower Devonian, Northem India): Paleoenvironment and 14. List of PRIs" fa (PDF). Panchayati Raj Department, HP Govt. Tracemaker Behavior" 2. PALAIOS. 16 (2). Society for Sedimentary Archived (PDF) from the original on 31 October 2020. Retrieved Geology: 126-147. Bibcode:2001Palai..16..126D¢7. doi:10.1669/0883- 25 January 2021. 41351(2001)016&lt;0126:AGCAIF&gt;2.0.CO;2u. JSTOR 3515525:2, 415. 9 Himachal Pradesh, Lahul and Spiti. "Locate Post Office". India S2CID 54826908. Archived? from the original on 3 July 2022 Post. Archiveds? from the original on 1 July 2021. Retrieved 4 July Retrieved 3 July 2022 2021 5. "2° Parcha, S.K.; Pandey, Shivani (September 2011). "Devonian 16. 4 "Sagnam-Mud Route" et. OpenStreetMap. Archivede2 from the Ichnofossils trom the Farakah Muth Section of the Pin Valley, Spiti cotiginal on 10 July 2021. Retrieved 4 July 2021 Himalaya’. Journal Geological Society of India. 78 (2). Bangalore: 47.42 District Lanaul and Spit, Tourism. "Pin Valley National Park’ ct Geological Society of India: 263-270 Lahaul and Spit district. Archivede? from the original on 30 April Bibcode:20113GSI...78..263P ¢2. doi:10.1007/512594-011-0082-8:2 2021. Retrieved 4 July 2021. S2CID 129814827 2. 18. Mitra, Swati, ed. (2006). The Buddhist Trail in Himachal: A Travel 6. 4 "Pin Parbati trekking route" 2. OpenStreetMap. Archived trom the Guide. Good Earth Publications. \S8N 9788187760335 original on 10 July 2024. Retrieved July 2021. 419. 9 "Mud, Spiti - Wangtu, Kinnaur route" 2. OpenStreetMap. Archived: 7.424 Kapadia, Harish (2004). Trekking and Climbing in the Indian from the original on 10 July 2024. Retrieved 6 July 2024. Himalaya. Mechanicsburg, Pennsylvania: Stackpole B00kS. pp. 127-99 a "NH-505 attargo bridge-Mud Route" ct. OpenStreetMap. Archived: 184. ISBN 0811729532. from the original on 9 July 2021. Retrieved 4 July 2021. 8. "Kaza-Mud route’ 2. OpenStreetIap. Archived? ftom the original 94. » Manta, Dipender (@ February 2022), “Bypass to cut Shimla-Kaza on 10 July 2024. Retrieved 4 July 2021. distance by 105 km’:2. The Thibune (Chandigarh). Archived? from 9. 4 "Tabo-Mud route". OpenStreetMap. Archived? from the original the original on 12 February 2022. Retrieved 12 February 2022. on 9 July 2021. Retrieved 4 July 2021. 22. 9 "Tara House Home Stay". Tripadvisor in. Archived? trom the original on 9 July 2021. Retrieved 4 July 2021.   ks, cait} Category: Villages in Lahaul and Spiti district Lah: ti District wabsit + @ Media related to Mud village, Spiti at Wikimedia Commons     This page was last edited on 21 February 2024, at 20:54 (UTC), Texts available under the Creative Commons Atribution-ShareAlike License 4.0; additional terms may apply. By using this site, you agree to the Terms of Use and Privacy Policy. Wikipedia® is a registered trademark of the Wikimedia Foundation, Inc., a non-profit organization, Privacy policy AboutWikipedia Disclaimers ContactWikipedia Code of Conduct Developers Statistics Cookie statement Mobile view wicreo1A Powered by rc Mediawik </t>
  </si>
  <si>
    <t xml:space="preserve">WIKIPEDIA. Slobodna encyklopédia Wiki Loves   Obsah  skryt Zatiatok Ciele misie Vybavenie sondy Pristatie na Marse Sojourner Analyza kamefiov Koniec misie Referencie Iné projekty | Q Hiadat na Wikipédia     Vytvorit déet Prihlasit sa see PCE eM y Pause Le Maa c   [nezobrazovat] Mars Pathfinder 3 50 jazykov v   Stranka Diskusia   Upravit Upravit zdroj Zobrazif histériu Nastroje Vv     Mars Pathfinder bola planetarna sonda vypustena 4. decembra 1996 agentdrou NASA raketou Delta II, iba mesiac potom o odtartovala sonda Mars Global Surveyor. Po sedemmesaénej ceste Mars Pathfinder pristal na Marse v panve Ares Vallis, v oblasti nazyvanej Chryse Planitia, 4. jila 1997. ZloZené sineéné panely potas cesty ukryvali malé vozidlo Sojourner, schopné pohybovat sa po okoli povrchového modulu. Mars Pathfinder Bola spustend 4. decembra 1996 NASA na palube posilfiovaca Delta Il mesiac po spusteni prieskumu Mars Global Surveyor a pristdla 4. jéla 1997 na Marse Ares Vallis v regione zvanom Chryse Planitia v Stvoruholniku Oxia Palus. Lander sa potom otvoril a odhalil rover, ktory uskutoénil vela experimentov na povrchu Marsu. Na misii bola vykonana séria   Prevadzkovatel USA, NASA JPL   vedeckych pristrojov na analyzu martanskej atmosféry, podnebia a geolégie a zlozenia je] Risobea) ae hornin a pady. ISlo o druhy projekt z programu Discovery NASA, ktory propaguje pouzitie ‘Typ misie Planetama sonda nizkonakladovej kozmickej lode a Easté Starty pod heslom ,lacnejgie, rychlejgie a lepSie* Datum Startu 4. december 1996, 06:58:07 propagované vtedajsim spravcom Danielom Goldinom. Misiu riadilo Jet Propulsion ua Laboratory (JPL), divizia Kalifornského technologického instituitu, ktora je zodpovedna za Kozmodrém — Cape Canaveral NASA Mars Exploration Program. Projektovym manazérom bol Tony Spear z JPL. Nosné raketa Delta 2 Model 79254 Zénik 4, jal 1997 5 acs COSPARID — 1996-068Ac7 Ciele misie [upravit | upravit zaroj}           Kat. gislo 24667 + Dokazat, Ze vyvoj ,rchlejich, lepSich a lacnejSich* kozmickjch lodi bol mozny (s Hmotnost —_vzletova 890 kg trojrognym vjvojom a nakladmi do 150 miliénov dolérov pre lander a 25 miliénmi dolérov pri vstupe do atmostéry Marsu pre rover) 570 kg * Ukazat,, Ze je moiné poslat naklad vedeckych pristrojov na inti planétu jednoduchym oe See systémom a za patnastu cenu vikingskej misie. (Pre porovnanie, misie Vikingov stali 935 { Kozmonauticky portal miliénov dolérov v roku 1974) alebo 3,5 miliardy dolérov v roku 1997 dolarov)     ‘+ Na preukazanie zavazku NASA k nizkonakladovému prieskumu planéty dokonéenim misie s celkovymi vjdavkami 280 miliénov dolarov vratane nosnej rakety a operacii misie. Vybavenie sondy [upravit | upravit zaroj)   Hlavnd loha misie bolo zistit zloZenie martanskej pédy a kameiiov. Pretoze sa predpokladalo, Ze ich zloZenie nie je upline jednotvarne ako by ‘sa mohlo zdat podla odberov v malej vzdialenosti od sondy (napr. sondy Viking 1 a 2 naberali vzorky robotickou rukou a kamene pre ne boli nedosiahnuteiné) bola sonda vybavend pohyblivym vozidlom Sojourner rozSirujiice] akény radius celej misie. Misia Mars Pathfinder sktimala zloZenie martanskej pédy pomocou niekolkych néstrojov: + povrchovy modul + stereoskopicky zobrazovaci systém (Imager for Mars Pathfinder (IMP)) s vymennymi filtrami na vystivacom stoziari 1 m nad sondou. ‘+ stibor meteorologickych pozorovani (Atmospheric Structure Instrument/Meteorology Package (ASI /MET)) * vozidlo * alfa-proténovy a réntgenovy spektrometer (Alpha Proton X-ray Spectrometer (APXS)) skiimajtici zloZenie vzoriek pomocou oZarovania éasticami alfa z izotopu curia 244 a rozdielne reakcie prvkov na toto Ziarenie ‘+ Giernobiela stereoskopicka kamera vpredu a farebnd vzadu [1 ] * v galérii photojournal? sti iba 4 farebné obrazky z Sojourneru Pristatie na Marse _[ upravit | upravit zcroj }   Miestom pristatia bola starodavna niva na severnej pologuli Marsu nazyvané ,Ares Vallis" (,tidolie Ares", starogrécky ekvivalent starorimskeho boZstva Mars) a patri medzi najskalnejgie Gasti Marsu. Vedci si ho vybrali, pretoze zistil, Ze je to relativne bezpeény povrch na pristatie a povrch, ktory obsahuje Sirokti Skélu hornin uloZenjch poéas katastrofickej povodne   panorama okolia miesta pristatia sondy Mars Pathfinder   Poéas zostupu sa pouzival tepeiny pouzité brzdiace rakety a nakoniec sa 8 sektind pred dopadom nafiklo 24 vzdusnych vakov a oballli cell: sondu, nasledovalo niekolko odskokov, it a velky brzdiaci padak. V¥Skovy radar zistoval vadialenost od povrchu a na dalsie spomalenie boli Potom éo boli vypustené vaduchové vaky, roztvorili sa sIneéné panely. PretoZe sonda pristdla v noci, muselo sa potkat na vichod Sinka, Miesto pristatia malo stradnice 19,30° severnej Sirky a 33,52° z4padnej dizky a nachadza sa v panve Ares Vallis, 19 kilometrov juhozépadne od stredu pristévacej elipsy. Pogas prvého dita urobil Pathfinder prvé obrazky svojho okolia a meteorologické merania. Zistilo sa, Ze jeden vzdusny vak sa nevypustil pine a mohol by brénit vozidlu zist z rampy. Problém bol vyrieSeny a vozidlo s oneskorenim ziSlo 2 rampy. Sojourner [upravit | upravit zaroj ]   BlizSie informécie v hlavnom élanku: Sojourner Sojourner zi8iel z rampy druhy solarny dei (sol). Poéas dal8ich solov sa vozidlo priblizilo ku kamefiom, ktoré inginieri pomenovali menami ako Barnacle Bill”, ,Yogi" a ,Scooby Doo". Sojouner zistoval z akych prvkov sa skladaji kamene a martanské péda, zatial €o materska sonda Pathfinder snimala obrazky vozidla a prifahlého okolia. Sojourner bolo Sestkolesové vozidlo dihé 65 cm, Siroké 48 cm, vysoké 30 cm a vazilo 10.6 kg, dalo by sa prirovnat ku ta2Sej mikrovinnej rire Pohyboval sa rychlostou 1 cm/s, presiel takmer 80 m okolo sondy Pathfinder a nevzdialil sa od nej na viac ako 8 m. Sojouner potas 83 dni misie preniesol prostrednictvom povrchového modulu Pathfinder 550 snimok a 16 chemickych analyz vzoriek. Analyza kameiiov [upravit | upravit zaroj]   Pryy bol preskimany kamef ,Barnacle Bill” potas 3. sola. Pouzival sa alfa- proténovy a réntgenovy spektrometer (Alpha Proton X-ray Spectrometer — (APXS)), ktory potreboval 10 hodin na upiné presktimanie vzorky. Spektrometer bol schopny zistit pritomnost okrem vodika vaéSiny prvkov, pokial ich koncentracia bola vySsia ako 0,1 %.     Koniec misie [upravit | upravit zaroj] Ajked proklamovana Zivotnost vozidla bola jeden tyZdeii a povrchového modulu mesiac, obidve éasti ju prekonali 12-krat, respektive 3-krat. Posledna komunikécia so sondou Pathfinder prebehla 27. septembra 1997. Poéas oktébra sa pravdepodobne podarilo zachytit slaby signal nosnej frekvencie, ale to uz neposkytovalo vedecké data. V marci 1998   Sojourner analyzuje pomocou spektrometra APXS kameti Yogt bola misia oficiane ukonéena, (NASA) Referencie [upravit | upravit zcroj] 1. | NASA - NSSDCA - Spacecraft - Details [online]. nssdc.gsfc.nasa.gov, [cit. 2020-12-04]. Dostupné online. 2. 1 Ch8-6 [online]. solarviews.com, [cit. 2020-12-04]. Dostupné online. cz Iné projekty [upravit | upravit zaroj]   . ° Commons pontika multimedialne sibory na tému Mars Pathfinder   eau Program Discovery [sky Plénované Moon Mineralogy Mapper - Gravity Recovery and Interior Laboratory Aktine  ASPERA-3 -Dawn-Kepler Dokonéené NEAR Shoemaker - Mars Pathfinder - Lunar Prospector - Deep Impact: Stardust - Genesis - MESSENGER   KNetgns8 priSQUAPMErsu | Planetarne sondy | Program Discovery | Kozmonautika v 1996 | Kozmonautika v 1997 | Uspesné sondy         Datum a éas poslednej dpravy tejto stranky: 5. februar 2024, 09:42.   Text je dostupny za podmienok Creative Commons Attribution/Share-Alike License 4.0 Unported; pripadne za dal8ich podmienok. Podrobnejgie informacie najdete na stranke Podmienky pouiitia. Ochrana osobnjch tdajov OWikipédia Zrieknutie sa zodpovednosti_Kodex chovani VJvojéri Statisky Vyhlasenie o cookies Mobilné zobrazenie wicreo1A Powered by Mediawit   </t>
  </si>
  <si>
    <t xml:space="preserve">m= [IE oc 2024   Culture IS Al THE FUTURE OF NPGS? Artificial intelligence is poised to have a massive impact on video games in the next few years, something that excites and worries developers. Some think non-player characters might be Al's killer app MEGAN FAROKHMANESH CULTURE GUIDES The 25 Best Movies on Max (aka HBO. Max) Right Now JENNIFER M. WOOD AND WIRED STAFF ogirs Sci-Fi Author Vernor Vinge, Who First Wrote of the Al Singularity, Dead at 79 BEN] EQWAROS, ARS TECHNICA   COED The 27 Best Movies on Hulu This Week From Poor Things to All of Us Strangers, here's everything you need to watch on Hulu right now JENNIFER M. WOOD AND WIRED STAFF Netflix’s 3 Body Problem Adapts the Unadaptable For their next trick, Game of Thrones showrunners David Benioff and D. B. Weiss are tackling a complex piece of Chinese science fiction. This time, they know how it ends. AMIT KATWALA The Filmmaker Who Says Al Is Reparations Before he used Al tools to make his movies, Willonius Hatcher couldn't get noticed. Now his Al-generated shorts are going viral and Hollywood is calling ‘JASON PARHAM The 35 Best Shows on Hulu Right Now From Shogun to Feud: Capote vs. the Swans, here’s everything you should be watching on Hulu this week JENNIFER M. WOOD AND WIRED STAFF   Cer LU Stardew Valley's 1.6 Update Is Out—Here Are Some of the Biggest Changes The popular farming game's major update includes a new farm type new events, and a massive multiplayer option. NENA FARRELL   Super Mario Bros. Wonder Almost Had a Live-Action Mario If you're having flashbacks to Bob Hoskins circa 1993, don’t worry Super Mario Bros. Wonders live- action Mario bit never came to be but remnants of the idea remain. MEGAN FAROKHMANESH GameScent Wants You to Smell the Gunfire While You Play Video Games GameScent's Al-powered console peripheral gives new meaning to gamer smells. It also may give you a headache. MEGAN FAROKHMANESH       VERTUO POP CAFE SMALL SPACE, BIG TASTE SPONSORED BY NESPRESSO Ue Europe’s Biggest Salt Mine Is Now in Minecraft, and It’s Helping Ukraine Rebuild The Soledar Salt Mine in eastern Ukraine shut down in early 2022 amidst the Russian invasion. The Ukrainian government recreated it in Minecraft to raise funds to restore a school hit during the war. SUSTIN LING     There's always room for great coffee with Nespresso Vertuo Pop, even inside an elevator.   eee ELS Six-Word Sci-Fi: Stories Written by You Here's this month's prompt, how to submit, and an illustrated archive of past favorites. WIRED READERS The Small Company at the Center of ‘Gamergate 2.0’ Montreal-based Sweet Baby employs just 16 people. They now find themselves the targets of gaming's latest harassment campaign MEGAN FAROKHMANESH The Kate Middleton Photo's Most Glaring Photoshop Mistakes Blurry hair, meandering zippers—we asked WIRED's design department to explain the editing errors in Kate Middleton's controversial Mother's Day photo. REECE ROGERS The First Rule of the Extreme Dishwasher Loading Facebook Group Is   Extreme Dishwasher Loading encourages members to “think quality, not quantity” when inviting new people to the 29,000-strong group. Also: Don't talk about washing machines, DAVID GILBERT   Coes What Happens When a Guy and His Al Girlfriend Go to Therapy In Sierra Greer's new novel, Annie Bot, aman named Doug finds out what it means to have the “perfect” girlfriend STERRA GREER | Found Frank Herbert’s Dune Script. Dune: Part Two |s Better It’s hard to imagine a weirder film version of Dune than the one David Lynch released in 1984, but Frank Herbert found a way. MAX EVRY [code]cademy | Develop yourself Music Is TikTok's Past. Sounds May Be Its Future More Universal Music songs are disappearing from TikTok as the two companies fail to reach new agreements, Sound clips are ready for their big break. REECE ROGERS The Willy Wonka Event’s Lead Actor Speaks Out: ‘It Was Just Gibberish’ Paul Connell, who portrayed “Willy McDuff” at Willy's Experience, talks to WIRED about the Unknown, jelly beans, and an impossible vacuum cleaner trick.   's Chocolate MEGAN FAROKHMANESH   THE MONITOR Kate Middleton Conspiracists Are Recreating the Streisand Effect No One Knows What TikTok Is No, Leave the World Behind and Civil War Aren't Happening Before Your Eyes ace aT eC Dune: Part Twols a Religious Experience 1899 Fans Still Want Answers Drone Delivery Sparks Chaos in Hilarious Sci-Fi Novel Deliver Us any) In 2022, Picking a Game of the Year Is Ridiculous Pentiment May Be the Best New Game You've Never Heard Of Star Trek Prodigy: Supernova Breaks an Infamous Video Game Curse   ANTES) St uc eer nC Cerny. nen                            Hid Coren a Rey) rae aR ae eee eS CLOUD SUPPORT My Boyfriend Won’t Stop Meditating! MEGHAN O° GIEBLYN VIDEO GAMES The Legend of Zelda: Tears of the Kingdom Initial Prototypes Were ‘Chaos’ MEGAN FAROKHMANESH GET THE SHOT Photographer \sn’t About Photography at All ANNA GOLDWATER ALEXANDER CULTURE GUIDES The 47 Best Movies on Netflix This Week MATT KAMEN AND WIRED STAFF CULTURE GUIDES The 47 Best Shows on Netflix Right Now MATT KAMEN AND WIRED STAFF CULTURE GUIDES The 58 Best Movies on Disney+ Right Now JENNIFER M. WOOD AND WIRED STAFF CULTURE GUIDES The 48 Best Shows on Disney+ Right Now JENNIFER M. WOOD AND WIRED STAFF STARRY NIGHT How to Watch the 2024 Oscars REECE ROGERS MEGAN. FAROKHMANESH POPCORN, PLEASE Where to Stream 2024's Best Picture Oscar Nominees REECE ROGERS CULTURE GUIDES The 20 Best Movies on Apple TV+ Right Now ANGELA WATERCUTTER GALAXY QUEST xT. New Doc Explores the Pitfalls of Colonizing Space ANGELA WATERCUTTER eRe a Me ree aero JENNIFER M. WOOD SWITCHED OFF Makers of Popular Switch Emulator Agree to Pay $2.4 Million to Settle Nintendo Lawsuit KYLE ORLAND, ARS TECHNICA CULTURE GUIDES The 24 Best Shows on Apple TV+ Right Now ANGELA WATERCUTTER AND WIRED STAFF STREAM ON A Max Password-Sharing Crackdown Is Coming ANGELA WATERCUTTER SCE Ae URC ew Dee eu Ne PT rete a soy THE MONITOR   Dune: Part Two Fulfills the Prophecy of Dune ANGELA WATERCUTTER CR mM eta ‘ eae   CTE &gt; HIDDENLAYER Go from Pause to Possibilities k GenAl with Cece a eet Peery   a; J ma , ry Te AM alae) for Generative Al CCE a Drea eue a) m7 The Ultimate Security Platform for Generative Al &amp; aay | Arm et tiit]«) RYT eA lacelen) for Generative Al CCE Prerateue asa) mee rc Security Eada lm ry] Pree croeayry   Py KYLE ORLAND, ARS TECHNICA CULTURE GUIDES Pecans ie a Cope oC Pisem </t>
  </si>
  <si>
    <t xml:space="preserve">The secret life of people with high self-control (it’s easier than you think) Research suggests that people with high self-control are good at avoiding temptation — not resisting it Riikka Iivanainen · Follow 8 min read · Jan 9, 2024 27K 494 “If only I had more self-control.” “I don’t have such an iron mind.” “I want to enjoy life, too — not just suffer.” These are comments I might get when people learn about my lifestyle. I’m one of those annoying people who eats lots of fruits and vegetables, exercises five times a week, saves a portion of their salary, and writes or reads every morning before work — I have good self-control. What’s more, retaining this lifestyle doesn’t feel particularly difficult to me; I don’t grit my teeth to avoid unhealthy foods, the warmth of the couch, or Black Friday deals. That’s why I’ve often wondered why some people succeed at resisting temptations while others struggle. To find some answers, I decided to peek into the science of willpower. A peek turned into a deep dive, and I ended up reading over 25 academic papers over the course of two months. Now I want to share with you what I learned. Consider it a story about how researchers learned what good self-controllers knew all along. Photo by Thao LEE on Unsplash The lucky ones with good self-control I have some good news and some bad news for the ones who believe they need stronger willpower to reach their professional, academic, dietary, athletic, or any other goals. Let’s start with the “bad” news: High self-control does predict many positive life outcomes: People who’re good at self-control do better in school, have fewer mental health problems, have better relationships with friends and family, and generally exhibit fewer impulsive behaviors like binge eating and alcohol abuse.¹ They’re even happier: “Contrary to the Puritan hypothesis and other views of self-control as grim sacrifice and stern self-discipline, people with high [trait self-control] typically felt better than others even in the present moment, as well as being more satisfied with their lives in general.”² (I’m sorry if you were secretly wishing they’d at least be miserable.) One group of researchers went as far as calling self-control “one of the most powerful and beneficial adaptations of the human psyche.”¹ Hyperbole, much? Here’s the good news: Having good self-control doesn’t mean a constant battle against temptations. The kind of self-control that gets you all those good outcomes is more effortless than what’s commonly suggested by the terms “willpower” and “self-discipline.” The rest of this article will be devoted to explaining why that is. The point is not to claim that resisting temptations in the moment doesn’t work (in fact, it works about 80% of the time³) but to show that that’s not what good self-controllers are generally relying on. When we resist temptations, we get depleted — some more than others Looking at the type of research conducted under the notion of self-control, it seems like researchers took the term literally and found a convenient way to study it in a lab: “Self-control must be about ‘self’ and ‘control’ so let’s see what happens when people resist temptation.” A popular way to study such in-the-moment acts of self-control has been the dual-task paradigm. As the name suggests, it has two parts: First, participants do a task that requires resisting temptation or inhibiting impulses. For example, they’re asked to eat radishes while staring at a bowl of cookies or to avoid showing or feeling any emotions while watching a movie.⁴ Then, the participants do a second, unrelated task — often some kind of puzzle like a series of anagrams. What most of these experiments find is that the people who need to exert self-control in the first part perform less well in the second one.⁵ Based on these findings, researchers have argued that: Resisting temptations is tiring. The resulting mental fatigue has been coined ego depletion. Self-control draws upon a limited resource similarly to a muscle, hence the term muscle/strength model of self-control.⁴ But here’s the twist: The positive life outcomes discussed earlier aren’t based on ego depletion studies; they‘re primarily based on studies which have measured self-control through a self-report questionnaire.¹ So up until recently, we didn’t know what exactly was driving them. Do some people just have stronger willpower muscles, meaning they get less depleted after resisting temptations? Based on the number of studies on ego depletion this is a tempting hypothesis. Luckily, we don’t have to guess because a group of German researchers put it to the test.⁶ They set up experiments following the dual-task paradigm, but they also measured participants’ level of self-control via a questionnaire (the same one used in the meta-analysis associating self-control with many desirable life outcomes). What they found was that good self-controllers were more vulnerable to ego depletion: They ate more candy and made riskier decisions in a game of dice after exerting self-control.⁶ More candy? Riskier decisions? “Trait self-control did not buffer against ego depletion; the people describing themselves as good self-controllers seemed to have weaker, not stronger, self-control muscles.” The researchers called these results ironic for a reason. Trait self-control did not buffer against ego depletion; the people describing themselves as good self-controllers seemed to have weaker — not stronger — self-control muscles. What’s going on? If trait self-control doesn’t protect against ego depletion, what’s behind all those desirable life outcomes? People with high self-control experience fewer temptations in their daily lives While I was researching this article, all roads seemed to lead to one particular paper that wasn’t even directly about self-control. Based on the number of times it was referenced, its findings seemed to really have taken the self-control community by surprise. The paper was about everyday temptations, or in academese, the “phenomenology of desire in everyday life,” and it applied the experience sampling method.³ Basically, the researchers asked about 200 people in Würzburg, Germany, to wear beepers for a week and to report on their current or recent desires whenever the beeper went off (seven times each day). If they were experiencing a desire, they were asked a few clarifying questions about it and, on some samples, also about the situation they were in (e.g., whether they’d consumed alcohol or whether they were alone or in company). Most of the study’s findings were unsurprising: Participants were experiencing some type of desire about 50% of the time. Most commonly, they wished to eat, sleep, drink, use media, or have leisure time or social contact. When participants applied self-control, they often managed to resist the temptation they were facing, about 80% of the time. But the findings related to a specific subset of participants — the ones scoring high on a trait measure of self-control— were more surprising. These participants didn’t have fewer desires overall, but they did have fewer problematic desires: They reported less conflict and less resistance related to their desires. In other words, the people who scored high on trait self-control experienced fewer temptations in their daily lives. These findings are like having researchers finally move their focus away from individual acts of self-control to the people who’re actually good at it only to find these people smirking, “You thought we were going through life gritting our teeth, huh? Oh, you fools!” “People with high levels of trait self-control are good at avoiding temptation — not resisting it.” What did the authors of the everyday temptation paper make of their findings? Well, they suggested that people with high levels of trait self-control are good at avoiding temptation — not resisting it. “This conclusion suggests a reconsideration of how this trait operates.”³ Oh snap! Their conclusion also aligns with the ironic findings related to ego depletion: If good self-controllers generally avoid temptation, it’s understandable that they’d perform poorly when put into an artificial situation in which they’re forced to resist temptation.⁶ If you don’t lift heavy things, you’re not gonna get strong. Another study tested this temptation-avoidance hypothesis and found that the people who scored high on trait self-control also reported more frequently using strategies to minimize or avoid temptation.⁷ And it wasn’t all talk: They were more likely to choose to work without distractions, for example, to pick a quiet room over a noisy one before beginning a problem-solving task. But making individual smart choices doesn’t seem to be the only reason good self-controllers experience fewer temptations. People with high self-control are good at building and breaking habits The findings related to temptation avoidance have made researchers curious about the role habits may play in self-control. After all, habits are a way to reduce resistance by automatizing a behavior. Maybe that’s what those lucky people are good at. This does seem to be the case. One meta-analysis found that trait self-control was more strongly associated with automatic rather than consciously controlled behaviors.⁸ More specifically, people high in trait self-control have been found to have… weaker unhealthy snacking habits,⁹ stronger exercise habits,¹⁰ and stronger meditation habits three months after a meditation retreat.¹¹ It seems that “by relying on stable habits and routines, individuals with better self-control can enact important behaviors more automatically and effortlessly.”¹¹ Trait self-control doesn’t, however, predict behavior equally across life domains. It has the strongest effects on work and school behavior.⁸ This makes sense if trait self-control is about building and breaking habits: It may be easier to create routines around working and studying as opposed to, for example, eating behavior which is much more affected by natural drives and genetic predispositions.⁸ It’s as if good self-controllers were saying, “If we can routinize it, we can ace it.” “The findings we’ve covered so far make it increasingly difficult to view self-control as an ‘all-purpose inhibiting mechanism.’ No wonder researchers have begun to differentiate between effortful and effortless self-control.” The findings we’ve covered so far make it increasingly difficult to view self-control as an “all-purpose inhibiting mechanism.”⁸ No wonder researchers have begun to differentiate between effortful and effortless self-control. And although effortful self-control is common in everyday life, the effortless kind seems to be the one driving those enviable long-term outcomes. Meta-self-control — preventing the need for effortful self-control I recently told a friend about how I regulate my TV-watching behavior: I try to refrain from starting a new series because I know that if I do, I’ll end up binge-watching the entire season. “That requires self-discipline,” my friend commented. My friend was right: It requires self-discipline not to start a new series. But not starting a new series requires less self-discipline than not watching another episode of Ted Lasso after just finishing one. The fact that good self-controllers experience fewer temptations doesn’t mean that they never use self-control. They just use self-control more strategically or at an earlier stage: “To be sure, avoiding temptation is itself an act of self-regulation, indeed one requiring forethought, effective anticipation, and self-knowledge. — — In a sense, avoiding temptation is a meta-regulation strategy that enables the self-regulator to manage self-regulatory resources effectively. By avoiding temptations, one can save oneself the presumably greater expenditure of willpower that would be necessary to resist them, thereby putting oneself less often into a depleted and vulnerable state.”⁷ The people who seem good at self-control are probably just good at anticipating potential self-control failure and doing things to prevent it. They’re acing meta-self-control. </t>
  </si>
  <si>
    <t xml:space="preserve">Where to Stay in Brisbane: The Best Neighborhoods for Your Visit Posted: 2/13/24 | February 13th, 2024 Brisbane is third-largest city in Australia. Most travelers visit the city on their way to the Gold Coast or as they head up toward Cairns. They tend not to stay too long as the city doesn’t really have the allure that other parts of Australia does. But Brisbane actually has plenty to see and do and I think people short change it. Home to just over two million people, it’s a very outdoorsy place, with lots of parks and even an urban beach. There’s a high quality of life and a hip restaurant scene, and the largest koala sanctuary in the world is just outside of town. And, since it’s not too spread out, you never really too far from anything. To help you plan your trip and figure out where to stay during your visit, here’s my list of the best neighborhoods in Brisbane: Table of Contents Where to Stay in Brisbane for Sightseeing: Inner City/CBD Where to Stay in Brisbane for Food and Culture: South Bank Where to Stay in Brisbane for Nightlife: The Valley Where to Stay in Brisbane to Feel like a Local: West End Where to Stay in Brisbane for Sightseeing: Inner City/CBD &lt;img decoding="async" src="https://media.nomadicmatt.com/2024/brisbanestay1.jpeg" width="675" height="395" alt="A towering and bustling downtown CBD of sunny Brisbane, Australia"&gt; If you want to be in the center of it all, stay in the Inner City, known colloquially as the CBD (Central Business District). You’ll find many great attractions here (the Museum of Brisbane, City Botanic Gardens, and Queensland Holocaust Museum), as well as lots of restaurants and cocktail bars. Don’t miss the Brooklyn Standard, a NYC-themed bar with a speakeasy vibe and fantastic live music. If you want to shop, the expansive Queen Street Mall is here as well. The CBD is a convenient location if you’re traveling elsewhere in Australia, as it’s home to the main transit center, where all long-distance buses and trains leave from. Plus, it’s located in between South Bank and Fortitude Valley, two other popular neighborhoods, so it’s easy to get to both from here. Best places to stay in Inner City/CBD: BUDGET: Selina Brisbane – This upscale hostel across from the main train station features private rooms and dorms painted in warm, welcoming tones and decorated with local artwork. Bunks are pod-style, with individual reading lights, curtains, outlets, and lockers. There’s also a co-working area, an outdoor cinema terrace, a library, and a fully equipped kitchen. It’s a good option for travelers on a budget looking for a quiet stay. MIDRANGE: Royal on the Park – Located directly across from the City Botanic Gardens, this hotel has a stately feel to it with its large rooms, carpet, and dark wood decor. There’s an outdoor swimming pool, a hot tub, a lounge, and a restaurant that serves an expansive breakfast buffet. The generously sized rooms are simply designed, with floor-to-ceiling windows that let in a ton of natural light. Rooms also have ergonomic work desks, USB ports, and espresso machines. LUXURY: W Brisbane – There’s no shortage of luxury hotels in this neighborhood, but this five-star hotel takes the cake. Like all W properties, it’s stylishly designed, and this location offers three restaurants and bars, a spa and fitness center, and a pool overlooking the river. The spacious rooms are funky and bright, with fun pops of color, deep bathtubs, rainfall showerheads, Nespresso machines, desks, and 55-inch flat-screen TVs. Where to Stay in Brisbane for Food and Culture: South Bank &lt;img decoding="async" src="https://media.nomadicmatt.com/2024/brisbanestay2.jpeg" width="675" height="395" alt="People relaxing on the edge of South Bank near the water looking over towards the CBD of Brisbane, Australia"&gt; This beautiful area is just south of the CBD, directly across the Brisbane River. Here you’ll find a stunning inner-city beach, miles of tree-lined walks and parks, fabulous shopping, and plenty of restaurants. There are many great museums too, including the Queensland Cultural Centre (which includes the Queensland Art Gallery and the Gallery of Modern Art). The famous Wheel of Brisbane (a 60-meter-tall observation wheel) is right along the riverfront too. I really enjoy just walking the river promenade or getting something to eat as I people-watch. You often see musicians and outdoor dance classes here and, in the summer, there are usually a lot of events and festivals too. Best places to stay in South Bank: BUDGET: As one of the most expensive areas of town, there aren’t any real budget-friendly accommodations to be found here. You’re better off either staying in West End just to the south or across the river in Inner City. The closest hostel to the area is Somewhere to Stay Backpackers. MIDRANGE: Novotel Brisbane South Bank – This sleek hotel offers an outdoor swimming pool, a fitness center, and a restaurant serving a delicious breakfast buffet. The spacious rooms have a modern design, with lots of clean, white space and pops of color from the Brisbane-centric photography on the walls. All rooms have comfy beds, a seating area, flat-screen TVs, open-plan bathrooms, and electric kettles. LUXURY: Emporium Hotel South Bank – This five-star hotel exudes contemporary elegance, with chic furnishings, plush fabrics, and curated art. Amenities include a luxe infinity pool, a spa, a fitness center, and three restaurants. The large rooms have incredible views and boast luxurious mattresses, Bose sound systems, and marble bathrooms with indulgent showers that have excellent pressure. Many have balconies as well as spa baths. Where to Stay in Brisbane for Nightlife: The Valley &lt;img decoding="async" src="https://media.nomadicmatt.com/2024/brisbanestay3.jpeg" width="675" height="395" alt="A quiet street of the Fortitude Valley area of Brisbane, Australia"&gt; Fortitude Valley, known locally as just “The Valley”, is the place to go to hit the town hard. It attracts a young crowd that comes for the plethora of clubs and bars in the area. If you’re looking for some nightlife that isn’t so wild, head to the formerly industrial Howard Smith Wharves along the river, which have been transformed into a pedestrian boardwalk brimming with some of the city’s best restaurants and bars. Craft beer fans shouldn’t miss Felon’s Brewing Co. If you’re into cocktails, head to Mr. Percival’s overwater bar for excellent drinks with even better views. Best places to stay in The Valley: BUDGET: Bunk Brisbane – This hostel attracts younger travelers, though it’s surprisingly not that social (there’s no bar, and there aren’t many common areas). It’s located in a renovated warehouse, meaning that there are high ceilings and large windows with lots of natural light flooding the entire place. There are both private rooms with en suite bathrooms and dorms (including female-only ones). All rooms are quite spacious and furnished with wood furniture. The showers have great pressure, and there’s a guest kitchen and laundry facilities too. MIDRANGE: The Constance Fortitude Valley – This funky boutique hotel is decorated with colorful street art and murals by artists from around the world. All rooms have a desk, a pod coffee machine, a walk-in shower, blackout curtains, and a minibar; some have spa baths and a private courtyard. There’s a rooftop bar, a café offering breakfast, a fitness center, and free access to a nearby pool and gym. It’s great value for your money. LUXURY: Crystalbrook Vincent – Located on the edge of Fortitude Valley, this sleek five-star property almost feels like a resort. It features an infinity pool with magnificent views, two restaurants, and a fitness center. The spacious rooms are all uniquely designed, with curated artwork and bold accents (like emerald-green couches and brightly colored throw blankets). All rooms have comfy beds, walk-in rainfall showers, plush bathrobes, flat-screen TVs, desks, and blackout blinds, and most even have a couch. The hotel has a strong focus on sustainability, with waste-free bathrooms and upcycled furnishings. It is also entirely single-use-plastic free. Where to Stay in Brisbane to Feel like a Local: West End &lt;img decoding="async" src="https://media.nomadicmatt.com/2024/brisbanestay4.jpeg" width="675" height="395" alt="A large symbol painted on the road of the West End of Brisbane, Australia"&gt; The hip West End, just south of South Bank, is packed with independent shops, bookstores, craft cocktail bars and breweries, third-wave coffee spots, and great eateries. It’s an especially popular area for brunch; you’ll find lots of Greek restaurants here too, thanks to the thriving Greek community in the area. The alleyways are adorned with beautiful murals, and on the weekends several markets pop up, taking over the streets. This is the best place to stay to soak up local life, but it’s also not far from the attractions of South Bank and Inner City, meaning you can truly have the best of both worlds here. Best places to stay in West End: BUDGET: Somewhere to Stay Backpackers – This hostel offers both affordable private rooms and dorm beds. It almost feels like a resort, with an outdoor pool set in a leafy interior courtyard, a veranda with fantastic views over the city, yard games, hammocks to lounge in, and a massive, fully equipped kitchen. The rooms themselves are pretty basic but this is the kind of place where it’s more about common spaces anyway. MIDRANGE: Atlas Apartments by CLLIX – This condo hotel offers apartments with a clean, modern, minimalist design. All have floor-to-ceiling windows, fully equipped kitchens, a dining area, walk-in showers, and a balcony or terrace. The property has an outdoor pool, a fitness center, a steam room, a barbecue area, and laundry facilities as well. It’s a wonderful place to stay if you’re traveling as a group or family. LUXURY: As more of a residential neighborhood, there aren’t any true luxury hotels here. If you’re looking for something high-end, head to the Emporium Hotel in nearby South Bank *** Brisbane is a fun city whose cultural diversity is reflected in its eclectic neighborhoods, each contributing to the city’s identity. When choosing where to stay in Brisbane, don’t fret too much, as it’s pretty small and easy to get around. You’re never too far from anything. As long as you choose from the above neighborhoods (and hotels), you can’t go wrong. Book Your Trip to Australia: Logistical Tips and Tricks Book Your Flight Use Skyscanner to find a cheap flight. They are my favorite search engine because they search websites and airlines around the globe so you always know no stone is left unturned. Book Your Accommodation You can book your hostel with Hostelworld as they have the biggest inventory and best deals. If you want to stay somewhere other than a hostel, use Booking.com as they consistently return the cheapest rates for guesthouses and cheap hotels. Don’t Forget Travel Insurance Travel insurance will protect you against illness, injury, theft, and cancellations. It’s comprehensive protection in case anything goes wrong. I never go on a trip without it as I’ve had to use it many times in the past. My favorite companies that offer the best service and value are: Safety Wing (best for everyone) Insure My Trip (for those over 70) Medjet (for additional evacuation coverage) Looking for the Best Companies to Save Money With? Check out my resource page for the best companies to use when you travel. I list all the ones I use to save money when I’m on the road. They will save you money when you travel too. Want More Information on Australia? Be sure to visit our robust destination guide to Australia for even more planning tips! Published: February 13, 2024 Categories Africa Airlines America Asia Australia Blogging Tips Books Canada Caribbean Central America Couples Travel Eco-Tourism Europe Family Travel Female Travel Interviews LGBT Travel Middle East New Zealand Photography Points &amp; Miles Random Musings South America Travel Advice Travel Gear Travel Lists Travel Tips Resources &lt;img src="https://media.nomadicmatt.com/siteimages/Travel_Hacking-sb.jpg" width="340" height="194" alt="Travel The World For Free"/&gt; &lt;img src="https://media.nomadicmatt.com/siteimages/2020/sidebar-make-money.jpg" width="340" height="198" alt="Make Money While You Travel"/&gt; &lt;img src="https://media.nomadicmatt.com/siteimages/Favorite-Companies.jpeg" width="340" height="193" alt="Our Favourite Companies"&gt; Got a comment on this article? Join the conversation on Facebook, Instagram, or Twitter and share your thoughts! Disclosure: Please note that some of the links above may be affiliate links, and at no additional cost to you, I earn a commission if you make a purchase. I recommend only products and companies I use and the income goes to keeping the site community supported and ad free. facebook twitter pinterest email Related Posts &lt;img width="760" height="440" src="https://www.nomadicmatt.com/wp-content/uploads/2024/01/brisbanehotels-760x440.jpeg" class="attachment-home-latest size-home-latest wp-post-image" alt="The towering downtown skyline of Brisbane as seen from over the river on a sunny day in Australia" loading="lazy" decoding="async" srcset="https://www.nomadicmatt.com/wp-content/uploads/2024/01/brisbanehotels-760x440.jpeg 760w, https://www.nomadicmatt.com/wp-content/uploads/2024/01/brisbanehotels-675x390.jpeg 675w" sizes="(max-width: 760px) 100vw, 760px" /&gt; The 6 Best Hotels in Brisbane &lt;img width="675" height="395" src="https://www.nomadicmatt.com/wp-content/uploads/2010/04/ozgetaround001.jpg" class="attachment-home-latest size-home-latest wp-post-image" alt="A dirt road going into the horizon in Western Australia" loading="lazy" decoding="async" srcset="https://www.nomadicmatt.com/wp-content/uploads/2010/04/ozgetaround001.jpg 675w, https://www.nomadicmatt.com/wp-content/uploads/2010/04/ozgetaround001-400x234.jpg 400w" sizes="(max-width: 675px) 100vw, 675px" /&gt; How to Get Around Australia on the Cheap &lt;img width="760" height="440" src="https://www.nomadicmatt.com/wp-content/uploads/2018/10/sydneyskyline-760x440.jpg" class="attachment-home-latest size-home-latest wp-post-image" alt="Sydney skyline with boats in harbor" loading="lazy" decoding="async" srcset="https://www.nomadicmatt.com/wp-content/uploads/2018/10/sydneyskyline-760x440.jpg 760w, https://www.nomadicmatt.com/wp-content/uploads/2018/10/sydneyskyline-675x390.jpg 675w" sizes="(max-width: 760px) 100vw, 760px" /&gt; The 7 Best Hostels in Australia </t>
  </si>
  <si>
    <t xml:space="preserve">    Toggle the table of contents  Mud (village)  3 languages    Article Talk  Read Edit View history Tools Tools move to sidebar General What links here Related changes Special pages Permanent link Page information Cite this page Get shortened URL Download QR code Wikidata item Expand all Edit interlanguage links Print/export Download as PDF Printable version In other projects Wikimedia Commons  Coordinates: 31°57′33″N 78°01′57″E  From Wikipedia, the free encyclopedia  Mud Mudh, Muth Village Mud village above Pin river, Jun '18 Mud Coordinates: 31°57′33″N 78°01′57″E Country India StateHimachal Pradesh DistrictLahaul and Spiti TehsilSpiti Government • TypePanchayat • BodyGram Panchayat, Sagnam Area • Total0.776 km2 (0.300 sq mi) Population (2011) • Total213 • Density270/km2 (710/sq mi) Time zoneUTC+5:30 (IST) Mud (also known as Mudh and Muth) is a small village in the cold desert region of Spiti in Himachal Pradesh, India. Located at an altitude of 3,810 m (12,500 ft) on the left bank of the Pin River, a right bank tributary of the Spiti River, the village is nestled at the base of the Parbati range that towers almost vertically 1,600 m (5,200 ft) above. Mud is near the boundary of the Pin Valley National Park and is a convenient base for treks in the park, and to the neighbouring districts of Kullu and Kinnaur. It is the last village on the Spiti side of the Pin Parbati trek to Kullu and the Pin Bhaba trek to Kinnaur. Mud became famous among geologists in the 1860s when the Moravian geologist Ferdinand Stoliczka discovered a major geological formation in the Himalayas that he d the Muth Succession, after Mud. This spurred many geologists to do fieldwork in the Pin Valley. The Muth Formation, as it is now known, has a thickness of 258–300 m (846–984 ft). Consisting of white quartz arenite, it is resistant to weathering and readily visible.[1] History[edit] View up the Pin valley from Mud Mud was mentioned by Ferdinand Stoliczka in a paper in the Memoirs of the Geological Survey of India, 1866. Stoliczka was a Moravian paleontologist who joined the Geological Survey of India in 1862. He made Mud the base for his fieldwork on the geology of the Western Himalayas and d an important geological rock layer stretching from Kashmir through Spiti to Nepal in the Western Himalayas, calling it the Mudh (Mud) Series.[2] This remote village at the upper end of the Pin River Valley, surrounded by inhospitable mountains, thus attained prominence. Spurred by Stoliczka's publication, other geologists visited Mud for fieldwork during the remainder of the 19th century. These included C. L. Griesbach (1880s), C. Diener (1890s), and H. H. Hayden (1899). Their research and publications confirmed the prominence of Mud in geology. Hayden red the Mudh Series to the Mudh Formation, a  that is still in use today.[3] G. Fuchs wrote: "The pioneering work by Stoliczka, Griesbach, Von Krafft, Dlener, and Hayden has made Spiti famous as a classical geological area of the Himalaya, particularly of the Tethys or Tibetan Zone."[1] After a gap of many decades after Hayden's 1899 visit, in July – September 1978, an Indo-Austrian expedition led by G. Fuchs (Geological Survey of Austria) and D.K. Bhatt (Geological Survey of India) did fieldwork on the Mudh Formation in Mud and nearby places.[1] In 1997–98, Erich Draganits, a PhD student at the University of Vienna did his fieldwork in Mud.[4] Subsequently, Indian geologists Parcha and Pandey from the Wadia Institute of Himalayan Geology, Dehradun, visited in about 2011.[5] These recent studies succeeded in firmly establishing the origins and age of the Mudh Formation. Geography[edit] Rock strata towering 1,600 m (5,200 ft) above Mud Mud is located on the left bank of the Pin River, which is a right bank tributary of the Spiti River. The village is at the base of the towering Pin Parbati range that separates Spiti from Kullu district. It is the first inhabited place encountered by travelers coming from Kullu valley via the Pin Parbati Pass and from Kinnaur via the Pin Bhaba Pass.[6][7] The village is at a distance of 48 km (30 mi) from Kaza, Spiti. This is the route on NH-505 from Manali.[8] From Tabo, en route on NH-505 from Shimla, the distance is 65 km (40 mi).[9] The village covers an area of 77.6 ha (192 acres).[10]: 252 Climate[edit] Spiti is a cold desert region with an annual rainfall of about 17 cm (6.7 in).[11] The weather is mild from April to October. From May to June, the temperatures range between 15–20 °C (59–68 °F). During the winter, the temperature may drop to −20 °C (−4 °F).[12] Geology[edit] Spiti is a high-altitude semi-desert. Over millennia, the Spiti River and its tributaries such as the Pin River, have cut deep gorges in the sedimentary strata uplifted during the formation of the Himalayas. With little rain or snow there is not much weathering of the steep valley sides. As vegetation is sparse, the rock strata in the steep cliffs are easily visible to the geologist, without excavation or drilling. These favourable conditions for observation attracted geologists to the Pin Valley starting with Stoliczka in the 1860s. In the mountain sides near Mud, Stoliczka identified a number of layers or successions, one of which he d as the Muth succession.[2] This was later red as the Muth System by Hayden (1908) and as the Muth Formation by Srikantia (1981).[5] Other formations, visible near Mud, that occur above and below the Muth Formation are given in the table.[1][4] Stratigraphic Formations in the Western Himalayas hide Formation Geologic Era (mya) Dated Fossils (mya) Kuling Permian (299–252) Lipak Late Devonian (387–359) 387.7–382.7[1] Muth Early Devonian (419–393) Pin Late Ordovician – Late Silurian 433–423[1] Thango Early – Late Ordovician Haimanta Late Proterozoic – Middle Cambrian The Muth Formation is readily observed in the Farakah Section, north-west of Mud village.[5] It is also very well exposed in Zanskar, Lahaul, Spiti, Kinnaur, Garhwal and in the Nepal Himalayas. It consists mostly of hard, white or slightly greenish quartz arenite 258 to 300 m (846 to 984 ft) thick, with an 11 to 15 m (36 to 49 ft) thick layer of dolomite near the top. The white colour and resistance to weathering make it easy to observe.[1] It exhibits current bedding, ripple marks and burrows. These indicate that it originated from coastal sediments deposited in a wave-dominated barrier island system in the Tethys Sea. The sedimentary rock was transformed by metamorphosis into quartz during the tectonic collision.[4] The quartz arenite rock strata were formed under high temperatures and/or pressures. Hence, body fossils did not survive. Only inchnofossils (i.e. fossil traces such as burrows and tracks), are found. The neighbouring formations, Pin (lower, i.e. older) and Lipak (upper, i.e. younger), have body fossils that are accurately dated. The trace fossils in the Mudh Formation and the dates of the neighbouring formations have been used to approximately date the Mudh Formation to the Early Devonian (419 – 393 mya).[1] Demographics and amenities[edit] Yellow-billed chough near Mud The population as of the 2011 Census was 213 (females: 113 (53%), males: 100 (47%)), with 45 households.[10][13]: 98 The literacy rate among females is 54% and among males is 81%. The majority of the population are Scheduled Tribes comprising 96.2%, while Scheduled Castes comprise 1.88%.[13]: 99 The language spoken in Spiti is Bhoti.[10]: 62 Mud is a village in the Sagnam Gram Panchayat.[14] A government primary and middle school caters to children of the village.[10]: 252 The village has a branch post office. The nearest full-service sub post office including international speed post is located at Sagnam, a distance of 14 km (8.7 mi).[15][16] Places of interest[edit] Trekking routes from Mud Mud is a convenient base for visiting the Pin Valley National Park. Trails from Mud head north and west to the National Park, west to Kullu district via the Pin Parbati Pass, and south to Kinnaur district via the Pin Bhaba Pass. The Pin Valley is a cold desert with alpine pasture or dry alpine scrub forest. Located at a high altitude with the upper reaches being largely unexplored, the area is home to several endangered species including the snow leopard. About 20 species of birds and animals are found in the National Park, some of which may be seen in the Pin valley near Mud. These include Ibex, Chhumurthi horse, Bharal, Red fox, Marten, Weasel, Pika, Snow Cock, Bearded vulture, Chukor, Golden Eagle, Griffon, Yellow-billed Chough, Raven etc.[17] Mud has two Buddhist nunneries, meditation caves and shelters. These belong to the Nyingmapa school, the oldest of the four major schools of Tibetan Buddhism.[18] These are located on the Killung Nala, a small stream that meets the Pin River at Mud.[7] Mud is the last village on the trekking trails to the Kullu valley and to Kinnaur district. Both routes start along the left bank of the Pin River. After about 12 km (7.5 mi) the trail reaches Chhochhden Camp at the confluence of 3 nallahs. The ruins of Lyungti Khar, a fort built by the Kullu Rajas, is nearby. One trail heads west towards the Pin Parbati Pass (elev. 5,319 m (17,451 ft) and down the Parbati valley to Manikaran and Kullu. This trek usually takes 5 to 7 days.[7] The other trail continues south from Chhochhden Camp to the Pin Bhaba Pass (elev. 4,890 m (16,040 ft) and on to Kaphnu in Kinnaur, a total distance of 50 km (31 mi). Kaphnu is 18 km (11 mi) from NH 5 which runs along the Satluj River to Shimla. This trek takes 4 to 5 days for the 50 km (31 mi) distance. Harish Kapadia reported that local people traveling to Shimla for business or studies would prefer the short trek over the Pir Bhaba Pass to the uncertain 254 km (158 mi) road journey via Tabo.[7][19] Transport[edit] During the summer, public buses and private vans ply regularly from Kaza to Mikkim and Mud in the Pin valley. During the winter, buses do not ply to the Pin valley. Then, the approach to Mud is via private vehicle and foot from Attargo bridge off NH-505, a distance of 33 km (21 mi).[17][20] In early 2022, the Government of Himachal Pradesh approved construction of a new road connecting the Satluj Valley, Kinnaur District to the Spiti Valley via Mud. The new 72 km (45 mi) road will run from Kafnu (NH-5) in Kinnaur to Mud, connecting to NH-505 near Atargu Bridge on the Spiti river. The new bypass will reduce the 460 km (290 mi) distance from Shimla to Kaza by 105 km (65 mi). This will open up the Pin Valley National Park, Mud and the Spiti Valley to tourism.[21] Accommodation[edit] There are a few home stays in Mud, the oldest being Tara House Home Stay.[22] Gallery[edit] Road from Kaza entering Mud Nyingma monastery, Mud View down the Pin valley to Mud Right bank of Pin river looking towards Mud, Jun '18 Hikers approach Mud on left bank of Pin Chhumurthi horses near Mud Sparse alpine vegetation, Jun '18 Sparse Alpine vegetation, Jun '18 Brandt's Mountain finch, Jun '18 Field of peas in Mud village, Jun '18 Trail from Mud to Kullu via the Pin Parbati Pass See also[edit] Pin Bhaba Pass Pin Parbati Pass Pin Valley National Park References[edit] ^ Jump up to: a b c d e f g h Fuchs, G. (June 1982). "The Geology of the Pin valley in Spiti, H. P., India". Jahrbuch der Geologischen Bundesanstalt. 124 (2): 325–359. ^ Jump up to: a b Stoliczka, F. (1866). "Geological Sections across the Himalayan Mountains from Wangtu Bridge on the River Sutlej to Sungdo on the Indus, with an account of the formations in Spiti, accompanied by a revision of all known fossils from that district". Memoirs of the Geological Survey of India. V. Geological Survey of India: 1–154. ^ Hayden, H.H. (1904). "The Geology of Spiti, with Parts of Bashahr and Rupshu". Memoirs of the Geological Survey of India. XXXVI, Part I (I). Calcutta: Geological Survey of India: 1–129. ^ Jump up to: a b c Draganits, Erich; Braddy, Simon J.; Briggs, Derek E.G. (April 2001). "A Gondwanan Coastal Arthropod Ichnofauna from the Muth Formation (Lower Devonian, Northern India): Paleoenvironment and Tracemaker Behavior". PALAIOS. 16 (2). Society for Sedimentary Geology: 126–147. Bibcode:2001Palai..16..126D. doi:10.1669/0883-1351(2001)016&lt;0126:AGCAIF&gt;2.0.CO;2. JSTOR 3515525. S2CID 54836908. Archived from the original on 3 July 2022. Retrieved 3 July 2022. ^ Jump up to: a b c Parcha, S.K.; Pandey, Shivani (September 2011). "Devonian Ichnofossils from the Farakah Muth Section of the Pin Valley, Spiti Himalaya". Journal Geological Society of India. 78 (3). Bangalore: Geological Society of India: 263–270. Bibcode:2011JGSI...78..263P. doi:10.1007/s12594-011-0082-8. S2CID 129814827. ^ "Pin Parbati trekking route". OpenStreetMap. Archived from the original on 10 July 2021. Retrieved 5 July 2021. ^ Jump up to: a b c d Kapadia, Harish (2001). Trekking and Climbing in the Indian Himalaya. Mechanicsburg, Pennsylvania: Stackpole Books. pp. 127–134. ISBN 0811729532. ^ "Kaza-Mud route". OpenStreetMap. Archived from the original on 10 July 2021. Retrieved 4 July 2021. ^ "Tabo-Mud route". OpenStreetMap. Archived from the original on 9 July 2021. Retrieved 4 July 2021. ^ Jump up to: a b c d District Census Handbook: Lahul &amp; Spiti, Himachal -- Village and Town Directory. 3 Part XII A. Directorate of Census Operations, Himachal Pradesh, Ministry of Home Affairs, Govt of India. 2011. ^ Kapadia, H. (1999). Spiti: Adventures in the Trans-Himalaya. Indus Publishing. ISBN 978-81-7387-093-4. Archived from the original on 2 September 2022. Retrieved 2 September 2022. ^ "Spiti Valley: Weather". Himachal Tourism. Department of Tourism and Civil Aviation, Government of Himachal Pradesh. 2019. Archived from the original on 4 August 2022. Retrieved 2 September 2022. ^ Jump up to: a b District Census Handbook: Lahul &amp; Spiti, Himachal -- Village and Town Wise Primary Census Abstract (PCA). 3 Part XII B. Directorate of Census Operations, Himachal Pradesh, Ministry of Home Affairs, Govt of India. 2011. ^ "List of PRIs" (PDF). Panchayati Raj Department, HP Govt. Archived (PDF) from the original on 31 October 2020. Retrieved 25 January 2021. ^ Himachal Pradesh, Lahul and Spiti. "Locate Post Office". India Post. Archived from the original on 1 July 2021. Retrieved 4 July 2021. ^ "Sagnam-Mud Route". OpenStreetMap. Archived from the original on 10 July 2021. Retrieved 4 July 2021. ^ Jump up to: a b District Lahaul and Spiti, Tourism. "Pin Valley National Park". Lahaul and Spiti district. Archived from the original on 30 April 2021. Retrieved 4 July 2021. ^ Mitra, Swati, ed. (2006). The Buddhist Trail in Himachal: A Travel Guide. Good Earth Publications. ISBN 9788187780335. ^ "Mud, Spiti - Wangtu, Kinnaur route". OpenStreetMap. Archived from the original on 10 July 2021. Retrieved 6 July 2021. ^ "NH-505 Attargo bridge-Mud Route". OpenStreetMap. Archived from the original on 9 July 2021. Retrieved 4 July 2021. ^ Manta, Dipender (8 February 2022). "Bypass to cut Shimla-Kaza distance by 105 km". The Tribune (Chandigarh). Archived from the original on 12 February 2022. Retrieved 12 February 2022. ^ "Tara House Home Stay". Tripadvisor.in. Archived from the original on 9 July 2021. Retrieved 4 July 2021. External links[edit] Lahaul and Spiti District website Media related to Mud village, Spiti at Wikimedia Commons  &lt;img src="https://login.wikimedia.org/wiki/Special:CentralAutoLogin/start?type=1x1" alt="" width="1" height="1" style="border: none; position: absolute;"&gt;    Category: Villages in Lahaul and Spiti district  </t>
  </si>
  <si>
    <t xml:space="preserve">Vyfotografujte svoju kultúru, pomôžte Wikipédii a vyhrajte! [nezobrazovať] Obsah skryť Začiatok Ciele misie Vybavenie sondy Pristátie na Marse Sojourner Analýza kameňov Koniec misie Referencie Iné projekty Mars Pathfinder 50 jazykov Stránka Diskusia Čítať Upraviť Upraviť zdroj Zobraziť históriu Nástroje Nástroje presunúť do postranného panelu Všeobecné Odkazy na túto stránku Súvisiace úpravy Nahrať súbor Nahrať na Commons Špeciálne stránky Trvalý odkaz Informácie o stránke Citovať túto stránku Získať skrátené URL Stiahnuť QR kód Položka Wikidata Upraviť medzijazykové odkazy Tlačiť/exportovať Vytvoriť knihu Stiahnuť ako PDF Verzia pre tlač V iných projektoch Wikimedia Commons Mars Pathfinder PrevádzkovateľUSA, NASA – JPL VýrobcaNASA – JPL Typ misie planetárna sonda Dátum štartu4. december 1996, 06:58:07 UTC KozmodrómCape Canaveral Nosná raketaDelta 2 Model 7925A Zánik4. júl 1997 COSPAR ID1996-068A Kat. číslo24667 Hmotnosťvzletová 890 kg pri vstupe do atmosféry Marsu 570 kg po pristátí 360 kg Kozmonautický portál Mars Pathfinder bola planetárna sonda vypustená 4. decembra 1996 agentúrou NASA raketou Delta II, iba mesiac potom čo odštartovala sonda Mars Global Surveyor. Po sedemmesačnej ceste Mars Pathfinder pristál na Marse v panve Ares Vallis, v oblasti nazývanej Chryse Planitia, 4. júla 1997. Zložené slnečné panely počas cesty ukrývali malé vozidlo Sojourner, schopné pohybovať sa po okolí povrchového modulu. Bola spustená 4. decembra 1996 NASA na palube posilňovača Delta II mesiac po spustení prieskumu Mars Global Surveyor a pristála 4. júla 1997 na Marse Ares Vallis v regióne zvanom Chryse Planitia v štvoruholníku Oxia Palus. Lander sa potom otvoril a odhalil rover, ktorý uskutočnil veľa experimentov na povrchu Marsu. Na misii bola vykonaná séria vedeckých prístrojov na analýzu marťanskej atmosféry, podnebia a geológie a zloženia jej hornín a pôdy. Išlo o druhý projekt z programu Discovery NASA, ktorý propaguje použitie nízkonákladovej kozmickej lode a časté štarty pod heslom „lacnejšie, rýchlejšie a lepšie“ propagované vtedajším správcom Danielom Goldinom. Misiu riadilo Jet Propulsion Laboratory (JPL), divízia Kalifornského technologického inštitútu, ktorá je zodpovedná za NASA Mars Exploration Program. Projektovým manažérom bol Tony Spear z JPL. Ciele misie[upraviť | upraviť zdroj] Dokázať, že vývoj „rýchlejších, lepších a lacnejších“ kozmických lodí bol možný (s trojročným vývojom a nákladmi do 150 miliónov dolárov pre lander a 25 miliónmi dolárov pre rover[1]). Ukázať, že je možné poslať náklad vedeckých prístrojov na inú planétu jednoduchým systémom a za pätnástu cenu vikingskej misie. (Pre porovnanie, misie Vikingov stáli 935 miliónov dolárov v roku 1974[2] alebo 3,5 miliardy dolárov v roku 1997 dolárov.) Na preukázanie záväzku NASA k nízkonákladovému prieskumu planéty dokončením misie s celkovými výdavkami 280 miliónov dolárov vrátane nosnej rakety a operácií misie. Vybavenie sondy[upraviť | upraviť zdroj] Hlavná úloha misie bolo zistiť zloženie marťanskej pôdy a kameňov. Pretože sa predpokladalo, že ich zloženie nie je úplne jednotvárne ako by sa mohlo zdať podľa odberov v malej vzdialenosti od sondy (napr. sondy Viking 1 a 2 naberali vzorky robotickou rukou a kamene pre ne boli nedosiahnuteľné) bola sonda vybavená pohyblivým vozidlom Sojourner rozširujúcej akčný rádius celej misie. Misia Mars Pathfinder skúmala zloženie marťanskej pôdy pomocou niekoľkých nástrojov: povrchový modul stereoskopický zobrazovací systém (Imager for Mars Pathfinder (IMP)) s výmennými filtrami na vysúvacom stožiari 1 m nad sondou. súbor meteorologických pozorovaní (Atmospheric Structure Instrument/Meteorology Package (ASI /MET)) vozidlo alfa-protónový a röntgenový spektrometer (Alpha Proton X-ray Spectrometer (APXS)) skúmajúci zloženie vzoriek pomocou ožarovania časticami alfa z izotopu curia 244 a rozdielne reakcie prvkov na toto žiarenie čiernobiela stereoskopická kamera vpredu a farebná vzadu [1 ] ^ v galérii photojournal sú iba 4 farebné obrázky z Sojourneru Pristátie na Marse[upraviť | upraviť zdroj] panoráma okolia miesta pristátia sondy Mars Pathfinder Miestom pristátia bola starodávna niva na severnej pologuli Marsu nazývaná „Ares Vallis“ („údolie Ares“, starogrécky ekvivalent starorímskeho božstva Mars) a patrí medzi najskalnejšie časti Marsu. Vedci si ho vybrali, pretože zistili, že je to relatívne bezpečný povrch na pristátie a povrch, ktorý obsahuje širokú škálu hornín uložených počas katastrofickej povodne. Počas zostupu sa používal tepelný štít a veľký brzdiaci padák. Výškový radar zisťoval vzdialenosť od povrchu a na ďalšie spomalenie boli použité brzdiace rakety a nakoniec sa 8 sekúnd pred dopadom nafúklo 24 vzdušných vakov a obalili celú sondu, nasledovalo niekoľko odskokov. Potom čo boli vypustené vzduchové vaky, roztvorili sa slnečné panely. Pretože sonda pristála v noci, muselo sa počkať na východ Slnka. Miesto pristátia malo súradnice 19,30° severnej šírky a 33,52° západnej dĺžky a nachádza sa v panve Ares Vallis, 19 kilometrov juhozápadne od stredu pristávacej elipsy. Počas prvého dňa urobil Pathfinder prvé obrázky svojho okolia a meteorologické merania. Zistilo sa, že jeden vzdušný vak sa nevypustil úplne a mohol by brániť vozidlu zísť z rampy. Problém bol vyriešený a vozidlo s oneskorením zišlo z rampy. Sojourner[upraviť | upraviť zdroj] Bližšie informácie v hlavnom článku: Sojourner Sojourner zišiel z rampy druhý solárny deň (sol). Počas ďalších solov sa vozidlo priblížilo ku kameňom, ktoré inžinieri pomenovali menami ako „Barnacle Bill“, „Yogi“ a „Scooby Doo“. Sojouner zisťoval z akých prvkov sa skladajú kamene a marťanská pôda, zatiaľ čo materská sonda Pathfinder snímala obrázky vozidla a priľahlého okolia. Sojourner bolo šesťkolesové vozidlo dlhé 65 cm, široké 48 cm, vysoké 30 cm a vážilo 10,6 kg, dalo by sa prirovnať ku ťažšej mikrovlnnej rúre. Pohyboval sa rýchlosťou 1 cm/s, prešiel takmer 80 m okolo sondy Pathfinder a nevzdialil sa od nej na viac ako 8 m. Sojouner počas 83 dní misie preniesol prostredníctvom povrchového modulu Pathfinder 550 snímok a 16 chemických analýz vzoriek. Analýza kameňov[upraviť | upraviť zdroj] Sojourner analyzuje pomocou spektrometra APXS kameň Yogi (NASA) Prvý bol preskúmaný kameň „Barnacle Bill“ počas 3. sola. Používal sa alfa-protónový a röntgenový spektrometer (Alpha Proton X-ray Spectrometer – (APXS)), ktorý potreboval 10 hodín na úplné preskúmanie vzorky. Spektrometer bol schopný zistiť prítomnosť okrem vodíka väčšiny prvkov, pokiaľ ich koncentrácia bola vyššia ako 0,1 %. Koniec misie[upraviť | upraviť zdroj] Aj keď proklamovaná životnosť vozidla bola jeden týždeň a povrchového modulu mesiac, obidve časti ju prekonali 12-krát, respektíve 3-krát. Posledná komunikácia so sondou Pathfinder prebehla 27. septembra 1997. Počas októbra sa pravdepodobne podarilo zachytiť slabý signál nosnej frekvencie, ale to už neposkytovalo vedecké dáta. V marci 1998 bola misia oficiálne ukončená. Referencie[upraviť | upraviť zdroj] ↑ NASA - NSSDCA - Spacecraft - Details [online]. nssdc.gsfc.nasa.gov, [cit. 2020-12-04]. Dostupné online. ↑ ch8-6 [online]. solarviews.com, [cit. 2020-12-04]. Dostupné online. Iné projekty[upraviť | upraviť zdroj] Commons ponúka multimediálne súbory na tému Mars Pathfinder [skry] zdu Program Discovery Plánované Moon Mineralogy Mapper Gravity Recovery and Interior Laboratory Aktívne ASPERA-3 Dawn Kepler Dokončené NEAR Shoemaker Mars Pathfinder Lunar Prospector Deep Impact Stardust Genesis MESSENGER Neúspešné CONTOUR &lt;img src="https://login.wikimedia.org/wiki/Special:CentralAutoLogin/start?type=1x1" alt="" width="1" height="1" style="border: none; position: absolute;"&gt; Kategórie: Prieskum MarsuPlanetárne sondyProgram DiscoveryKozmonautika v 1996Kozmonautika v 1997Úspešné sondy Dátum a čas poslednej úpravy tejto stránky: 5. február 2024, 09:42. Text je dostupný za podmienok Creative Commons Attribution/Share-Alike License 4.0 Unported; prípadne za ďalších podmienok. Podrobnejšie informácie nájdete na stránke Podmienky použitia. Ochrana osobných údajov O Wikipédia Zrieknutie sa zodpovednosti Kodex chování Vývojári Štatistiky Vyhlásenie o cookies Mobilné zobrazenie </t>
  </si>
  <si>
    <t xml:space="preserve"> Culture  Culture GDC 2024 Is AI the Future of NPCs? Artificial intelligence is poised to have a massive impact on video games in the next few years, something that excites and worries developers. Some think non-player characters might be AI’s killer app. Megan Farokhmanesh Culture Guides The 25 Best Movies on Max (aka HBO Max) Right Now Jennifer M. Wood and WIRED Staff Obits Sci-Fi Author Vernor Vinge, Who First Wrote of the AI Singularity, Dead at 79 Benj Edwards, Ars Technica Movies and TV The 27 Best Movies on Hulu This Week From Poor Things to All of Us Strangers, here’s everything you need to watch on Hulu right now. Jennifer M. Wood and WIRED Staff Netflix’s 3 Body Problem Adapts the Unadaptable For their next trick, Game of Thrones showrunners David Benioff and D. B. Weiss are tackling a complex piece of Chinese science fiction. This time, they know how it ends. Amit Katwala The Filmmaker Who Says AI Is Reparations Before he used AI tools to make his movies, Willonius Hatcher couldn’t get noticed. Now his AI-generated shorts are going viral and Hollywood is calling. Jason Parham The 35 Best Shows on Hulu Right Now From Shōgun to Feud: Capote vs. the Swans, here’s everything you should be watching on Hulu this week. Jennifer M. Wood and WIRED Staff Video Games Stardew Valley’s 1.6 Update Is Out—Here Are Some of the Biggest Changes The popular farming game’s major update includes a new farm type, new events, and a massive multiplayer option. Nena Farrell Super Mario Bros. Wonder Almost Had a Live-Action Mario If you’re having flashbacks to Bob Hoskins circa 1993, don’t worry. Super Mario Bros. Wonder’s live-action Mario bit never came to be, but remnants of the idea remain. Megan Farokhmanesh GameScent Wants You to Smell the Gunfire While You Play Video Games GameScent’s AI-powered console peripheral gives new meaning to gamer smells. It also may give you a headache. Megan Farokhmanesh Megan Farokhmanesh Europe’s Biggest Salt Mine Is Now in Minecraft, and It’s Helping Ukraine Rebuild The Soledar Salt Mine in eastern Ukraine shut down in early 2022 amidst the Russian invasion. The Ukrainian government recreated it in Minecraft to raise funds to restore a school hit during the war. Justin Ling Digital Culture Six-Word Sci-Fi: Stories Written by You Here's this month's prompt, how to submit, and an illustrated archive of past favorites. WIRED Readers The Small Company at the Center of ‘Gamergate 2.0’ Montreal-based Sweet Baby employs just 16 people. They now find themselves the targets of gaming’s latest harassment campaign. Megan Farokhmanesh The Kate Middleton Photo’s Most Glaring Photoshop Mistakes Blurry hair, meandering zippers—we asked WIRED’s design department to explain the editing errors in Kate Middleton’s controversial Mother’s Day photo. Reece Rogers The First Rule of the Extreme Dishwasher Loading Facebook Group Is … Extreme Dishwasher Loading encourages members to “think quality, not quantity” when inviting new people to the 29,000-strong group. Also: Don't talk about washing machines. David Gilbert Books and Music What Happens When a Guy and His AI Girlfriend Go to Therapy In Sierra Greer's new novel, Annie Bot, a man named Doug finds out what it means to have the “perfect” girlfriend. Sierra Greer I Found Frank Herbert’s Dune Script. Dune: Part Two Is Better It’s hard to imagine a weirder film version of Dune than the one David Lynch released in 1984, but Frank Herbert found a way. Max Evry Music Is TikTok's Past. Sounds May Be Its Future More Universal Music songs are disappearing from TikTok as the two companies fail to reach new agreements. Sound clips are ready for their big break. Reece Rogers The Willy Wonka Event’s Lead Actor Speaks Out: ‘It Was Just Gibberish’ Paul Connell, who portrayed “Willy McDuff” at Willy’s Chocolate Experience, talks to WIRED about the Unknown, jelly beans, and an impossible vacuum cleaner trick. Megan Farokhmanesh Advertisement The Monitor Kate Middleton Conspiracists Are Recreating the Streisand Effect No One Knows What TikTok Is No, Leave the World Behind and Civil War Aren’t Happening Before Your Eyes Geek’s Guide to the Galaxy Dune: Part Two Is a Religious Experience 1899 Fans Still Want Answers Drone Delivery Sparks Chaos in Hilarious Sci-Fi Novel Deliver Us Casual Gamer In 2022, Picking a Game of the Year Is Ridiculous Pentiment May Be the Best New Game You’ve Never Heard Of Star Trek Prodigy: Supernova Breaks an Infamous Video Game Curse Latest Cloud Support My Boyfriend Won’t Stop Meditating! Meghan O'Gieblyn Video Games The Legend of Zelda: Tears of the Kingdom Initial Prototypes Were ‘Chaos’ Megan Farokhmanesh Get the Shot Photographer Isn’t About Photography at All Anna Goldwater Alexander Culture Guides The 47 Best Movies on Netflix This Week Matt Kamen and WIRED Staff Advertisement Culture Guides The 47 Best Shows on Netflix Right Now Matt Kamen and WIRED Staff Culture Guides The 58 Best Movies on Disney+ Right Now Jennifer M. Wood and WIRED Staff Culture Guides The 48 Best Shows on Disney+ Right Now Jennifer M. Wood and WIRED Staff Starry Night How to Watch the 2024 Oscars Reece Rogers Advertisement Video Games Aerith’s Fate in Final Fantasy VII Rebirth Is Causing a Rift Among Fans Megan Farokhmanesh Popcorn, Please Where to Stream 2024’s Best Picture Oscar Nominees Reece Rogers Culture Guides The 20 Best Movies on Apple TV+ Right Now Angela Watercutter Angela Watercutter Galaxy Quest New Doc Explores the Pitfalls of Colonizing Space Angela Watercutter Advertisement Culture Guides The 16 Sci-Fi Movies You Need to Watch Before You Die Jennifer M. Wood Switched Off Makers of Popular Switch Emulator Agree to Pay $2.4 Million to Settle Nintendo Lawsuit Kyle Orland, Ars Technica Culture Guides The 24 Best Shows on Apple TV+ Right Now Angela Watercutter and WIRED Staff Stream On A Max Password-Sharing Crackdown Is Coming Angela Watercutter Advertisement Digital Culture TikTok Is So 2004 Jason Parham The Monitor Dune: Part Two Fulfills the Prophecy of Dune Angela Watercutter switch off Nintendo Sues Makers of the Wildly Popular Yuzu Emulator Kyle Orland, Ars Technica Culture Guides The 26 Best Shows on Max (aka HBO Max) Right Now Jennifer M. Wood and WIRED Staff Next Page name 
</t>
  </si>
  <si>
    <t>Open in appSign upSign inWriteSign upSign inThe secret life of people with high self-control (it’s easier than you think)Research suggests that people with high self-control are good at avoiding temptation — not resisting itRiikka Iivanainen·Follow8 min read·Jan 9, 2024--494ListenShare“If only I had more self-control.”“I don’t have such an iron mind.”“I want to enjoy life, too — not just suffer.”These are comments I might get when people learn about my lifestyle.I’m one of those annoying people who eats lots of fruits and vegetables, exercises five times a week, saves a portion of their salary, and writes or reads every morning before work — I have good self-control. What’s more, retaining this lifestyle doesn’t feel particularly difficult to me; I don’t grit my teeth to avoid unhealthy foods, the warmth of the couch, or Black Friday deals.That’s why I’ve often wondered why some people succeed at resisting temptations while others struggle.To find some answers, I decided to peek into the science of willpower. A peek turned into a deep dive, and I ended up reading over 25 academic papers over the course of two months.Now I want to share with you what I learned. Consider it a story about how researchers learned what good self-controllers knew all along.Photo by Thao LEE on UnsplashThe lucky ones with good self-controlI have some good news and some bad news for the ones who believe they need stronger willpower to reach their professional, academic, dietary, athletic, or any other goals.Let’s start with the “bad” news:High self-control does predict many positive life outcomes: People who’re good at self-control do better in school, have fewer mental health problems, have better relationships with friends and family, and generally exhibit fewer impulsive behaviors like binge eating and alcohol abuse.¹They’re even happier:“Contrary to the Puritan hypothesis and other views of self-control as grim sacrifice and stern self-discipline, people with high [trait self-control] typically felt better than others even in the present moment, as well as being more satisfied with their lives in general.”²(I’m sorry if you were secretly wishing they’d at least be miserable.)One group of researchers went as far as calling self-control “one of the most powerful and beneficial adaptations of the human psyche.”¹ Hyperbole, much?Here’s the good news:Having good self-control doesn’t mean a constant battle against temptations. The kind of self-control that gets you all those good outcomes is more effortless than what’s commonly suggested by the terms “willpower” and “self-discipline.”The rest of this article will be devoted to explaining why that is. The point is not to claim that resisting temptations in the moment doesn’t work (in fact, it works about 80% of the time³) but to show that that’s not what good self-controllers are generally relying on.When we resist temptations, we get depleted — some more than othersLooking at the type of research conducted under the notion of self-control, it seems like researchers took the term literally and found a convenient way to study it in a lab: “Self-control must be about ‘self’ and ‘control’ so let’s see what happens when people resist temptation.”A popular way to study such in-the-moment acts of self-control has been the dual-task paradigm. As the name suggests, it has two parts:
• First, participants do a task that requires resisting temptation or inhibiting impulses. For example, they’re asked to eat radishes while staring at a bowl of cookies or to avoid showing or feeling any emotions while watching a movie.⁴• Then, the participants do a second, unrelated task — often some kind of puzzle like a series of anagrams.What most of these experiments find is that the people who need to exert self-control in the first part perform less well in the second one.⁵ Based on these findings, researchers have argued that:
• Resisting temptations is tiring. The resulting mental fatigue has been coined ego depletion.• Self-control draws upon a limited resource similarly to a muscle, hence the term muscle/strength model of self-control.⁴But here’s the twist:The positive life outcomes discussed earlier aren’t based on ego depletion studies; they‘re primarily based on studies which have measured self-control through a self-report questionnaire.¹ So up until recently, we didn’t know what exactly was driving them.Do some people just have stronger willpower muscles, meaning they get less depleted after resisting temptations? Based on the number of studies on ego depletion this is a tempting hypothesis.Luckily, we don’t have to guess because a group of German researchers put it to the test.⁶ They set up experiments following the dual-task paradigm, but they also measured participants’ level of self-control via a questionnaire (the same one used in the meta-analysis associating self-control with many desirable life outcomes).What they found was that good self-controllers were more vulnerable to ego depletion: They ate more candy and made riskier decisions in a game of dice after exerting self-control.⁶ More candy? Riskier decisions?“Trait self-control did not buffer against ego depletion; the people describing themselves as good self-controllers seemed to have weaker, not stronger, self-control muscles.”The researchers called these results ironic for a reason. Trait self-control did not buffer against ego depletion; the people describing themselves as good self-controllers seemed to have weaker — not stronger — self-control muscles.What’s going on? If trait self-control doesn’t protect against ego depletion, what’s behind all those desirable life outcomes?People with high self-control experience fewer temptations in their daily livesWhile I was researching this article, all roads seemed to lead to one particular paper that wasn’t even directly about self-control. Based on the number of times it was referenced, its findings seemed to really have taken the self-control community by surprise.The paper was about everyday temptations, or in academese, the “phenomenology of desire in everyday life,” and it applied the experience sampling method.³Basically, the researchers asked about 200 people in Würzburg, Germany, to wear beepers for a week and to report on their current or recent desires whenever the beeper went off (seven times each day). If they were experiencing a desire, they were asked a few clarifying questions about it and, on some samples, also about the situation they were in (e.g., whether they’d consumed alcohol or whether they were alone or in company).Most of the study’s findings were unsurprising:
• Participants were experiencing some type of desire about 50% of the time.• Most commonly, they wished to eat, sleep, drink, use media, or have leisure time or social contact.• When participants applied self-control, they often managed to resist the temptation they were facing, about 80% of the time.But the findings related to a specific subset of participants — the ones scoring high on a trait measure of self-control— were more surprising. These participants didn’t have fewer desires overall, but they did have fewer problematic desires: They reported less conflict and less resistance related to their desires.In other words, the people who scored high on trait self-control experienced fewer temptations in their daily lives.These findings are like having researchers finally move their focus away from individual acts of self-control to the people who’re actually good at it only to find these people smirking, “You thought we were going through life gritting our teeth, huh? Oh, you fools!”“People with high levels of trait self-control are good at avoiding temptation — not resisting it.”What did the authors of the everyday temptation paper make of their findings? Well, they suggested that people with high levels of trait self-control are good at avoiding temptation — not resisting it.“This conclusion suggests a reconsideration of how this trait operates.”³ Oh snap!Their conclusion also aligns with the ironic findings related to ego depletion: If good self-controllers generally avoid temptation, it’s understandable that they’d perform poorly when put into an artificial situation in which they’re forced to resist temptation.⁶ If you don’t lift heavy things, you’re not gonna get strong.Another study tested this temptation-avoidance hypothesis and found that the people who scored high on trait self-control also reported more frequently using strategies to minimize or avoid temptation.⁷ And it wasn’t all talk: They were more likely to choose to work without distractions, for example, to pick a quiet room over a noisy one before beginning a problem-solving task.But making individual smart choices doesn’t seem to be the only reason good self-controllers experience fewer temptations.People with high self-control are good at building and breaking habitsThe findings related to temptation avoidance have made researchers curious about the role habits may play in self-control. After all, habits are a way to reduce resistance by automatizing a behavior. Maybe that’s what those lucky people are good at.This does seem to be the case. One meta-analysis found that trait self-control was more strongly associated with automatic rather than consciously controlled behaviors.⁸More specifically, people high in trait self-control have been found to have…
• weaker unhealthy snacking habits,⁹• stronger exercise habits,¹⁰ and• stronger meditation habits three months after a meditation retreat.¹¹It seems that “by relying on stable habits and routines, individuals with better self-control can enact important behaviors more automatically and effortlessly.”¹¹Trait self-control doesn’t, however, predict behavior equally across life domains. It has the strongest effects on work and school behavior.⁸This makes sense if trait self-control is about building and breaking habits: It may be easier to create routines around working and studying as opposed to, for example, eating behavior which is much more affected by natural drives and genetic predispositions.⁸ It’s as if good self-controllers were saying, “If we can routinize it, we can ace it.”“The findings we’ve covered so far make it increasingly difficult to view self-control as an ‘all-purpose inhibiting mechanism.’ No wonder researchers have begun to differentiate between effortful and effortless self-control.”The findings we’ve covered so far make it increasingly difficult to view self-control as an “all-purpose inhibiting mechanism.”⁸ No wonder researchers have begun to differentiate between effortful and effortless self-control.And although effortful self-control is common in everyday life, the effortless kind seems to be the one driving those enviable long-term outcomes.Meta-self-control — preventing the need for effortful self-controlI recently told a friend about how I regulate my TV-watching behavior: I try to refrain from starting a new series because I know that if I do, I’ll end up binge-watching the entire season. “That requires self-discipline,” my friend commented.My friend was right: It requires self-discipline not to start a new series. But not starting a new series requires less self-discipline than not watching another episode of Ted Lasso after just finishing one.The fact that good self-controllers experience fewer temptations doesn’t mean that they never use self-control. They just use self-control more strategically or at an earlier stage:“To be sure, avoiding temptation is itself an act of self-regulation, indeed one requiring forethought, effective anticipation, and self-knowledge. — — In a sense, avoiding temptation is a meta-regulation strategy that enables the self-regulator to manage self-regulatory resources effectively. By avoiding temptations, one can save oneself the presumably greater expenditure of willpower that would be necessary to resist them, thereby putting oneself less often into a depleted and vulnerable state.”⁷The people who seem good at self-control are probably just good at anticipating potential self-control failure and doing things to prevent it. They’re acing meta-self-control.ReferencesI’ve compiled all the papers I referenced into a Google Doc. Check it out if you want to dig deeper.I wrote a part 2 for this story. It’s about how choosing goals that are fun and meaningful can make self-control easier. Here is the link: Make self-control effortless by choosing goals that light you up.Self ControlWillpowerSelf DisciplineSocial PsychologyPersonality----494FollowWritten by Riikka Iivanainen7.1K FollowersContent designer &amp; user researcher fascinated by the human mind and behavior. I study (social) psychology for fun and love to tell stories—even the small ones.FollowHelpStatusAboutCareersBlogPrivacyTermsText to speechTeams</t>
  </si>
  <si>
    <t>Jump to content Main menu Main menu move to sidebar hide Navigation Main pageContentsCurrent eventsRandom articleAbout WikipediaContact usDonate Contribute HelpLearn to editCommunity portalRecent changesUpload file Search Search  Create accountLog in Personal tools  Create account Log in Pages for logged out editors learn more ContributionsTalk Contents move to sidebar hide (Top) 1History 2Geography Toggle Geography subsection 2.1Climate 2.2Geology 3Demographics and amenities 4Places of interest 5Transport 6Accommodation 7Gallery 8See also 9References 10External links Toggle the table of contents Mud (village)3 languages FrançaisBahasa IndonesiaBahasa Melayu Edit links ArticleTalk English ReadEditView history Tools Tools move to sidebar hide Actions ReadEditView history General What links hereRelated changesUpload fileSpecial pagesPermanent linkPage informationCite this pageGet shortened URLDownload QR codeWikidata item Print/export Download as PDFPrintable version In other projects Wikimedia Commons From Wikipedia, the free encyclopediaVillage in Himachal Pradesh, IndiaMud    Mudh, MuthVillageMud village above Pin river, Jun '18Mud (also known as Mudh and Muth) is a small village in the cold desert region of Spiti in Himachal Pradesh, India. Located at an altitude of 3,810&amp;#160;m (12,500&amp;#160;ft) on the left bank of the Pin River, a right bank tributary of the Spiti River, the village is nestled at the base of the Parbati range that towers almost vertically 1,600&amp;#160;m (5,200&amp;#160;ft) above. Mud is near the boundary of the Pin Valley National Park and is a convenient base for treks in the park, and to the neighbouring districts of Kullu and Kinnaur. It is the last village on the Spiti side of the Pin Parbati trek to Kullu and the Pin Bhaba trek to Kinnaur.Mud became famous among geologists in the 1860s when the Moravian geologist Ferdinand Stoliczka discovered a major geological formation in the Himalayas that he named the Muth Succession, after Mud. This spurred many geologists to do fieldwork in the Pin Valley. The Muth Formation, as it is now known, has a thickness of 258–300&amp;#160;m (846–984&amp;#160;ft). Consisting of white quartz arenite, it is resistant to weathering and readily visible.&amp;#91;1&amp;#93;History[edit]View up the Pin valley from MudMud was mentioned by Ferdinand Stoliczka in a paper in the Memoirs of the Geological Survey of India, 1866. Stoliczka was a Moravian paleontologist who joined the Geological Survey of India in 1862. He made Mud the base for his fieldwork on the geology of the Western Himalayas and  named an important geological rock layer stretching from Kashmir through Spiti to Nepal in the Western Himalayas, calling it the Mudh (Mud) Series.&amp;#91;2&amp;#93; This remote village at the upper end of the Pin River Valley, surrounded by inhospitable mountains, thus attained prominence.Spurred by Stoliczka's publication, other geologists visited Mud for fieldwork during the remainder of the 19th century. These included C. L. Griesbach (1880s), C. Diener (1890s), and H. H. Hayden (1899). Their research and publications confirmed the prominence of Mud in geology. Hayden renamed the Mudh Series to the Mudh Formation, a name that is still in use today.&amp;#91;3&amp;#93; G. Fuchs wrote: "The pioneering work by Stoliczka, Griesbach, Von Krafft, Dlener, and Hayden has made Spiti famous as a classical geological area of the Himalaya, particularly of the Tethys or Tibetan Zone."&amp;#91;1&amp;#93;After a gap of many decades after Hayden's 1899 visit, in July – September 1978, an Indo-Austrian expedition led by G. Fuchs (Geological Survey of Austria) and D.K. Bhatt (Geological Survey of India) did fieldwork on the Mudh Formation in Mud and nearby places.&amp;#91;1&amp;#93; In 1997–98, Erich Draganits, a PhD student at the University of Vienna did his fieldwork in Mud.&amp;#91;4&amp;#93; Subsequently, Indian geologists Parcha and Pandey from the Wadia Institute of Himalayan Geology, Dehradun, visited in about 2011.&amp;#91;5&amp;#93; These recent studies succeeded in firmly establishing the origins and age of the Mudh Formation.Geography[edit]Rock strata towering 1,600&amp;#160;m (5,200&amp;#160;ft) above MudMud is located on the left bank of the Pin River, which is a right bank tributary of the Spiti River. The village is at the base of the towering Pin Parbati range that separates Spiti from Kullu district. It is the first inhabited place encountered by travelers coming from Kullu valley via the Pin Parbati Pass and from Kinnaur via the Pin Bhaba Pass.&amp;#91;6&amp;#93;&amp;#91;7&amp;#93;  The village is at a distance of 48&amp;#160;km (30&amp;#160;mi) from Kaza, Spiti. This is the route on NH-505 from Manali.&amp;#91;8&amp;#93; From Tabo, en route on NH-505 from Shimla, the distance is 65&amp;#160;km (40&amp;#160;mi).&amp;#91;9&amp;#93; The village covers an area of 77.6&amp;#160;ha (192 acres).&amp;#91;10&amp;#93;&amp;#58;&amp;#8202;252&amp;#8202;Climate[edit]Spiti is a cold desert region with an annual rainfall of about 17&amp;#160;cm (6.7&amp;#160;in).&amp;#91;11&amp;#93;The weather is mild from April to October. From May to June, the temperatures range between 15–20&amp;#160;°C (59–68&amp;#160;°F). During the winter, the temperature may drop to −20&amp;#160;°C (−4&amp;#160;°F).&amp;#91;12&amp;#93;Geology[edit]Spiti is a high-altitude semi-desert. Over millennia, the Spiti River and its tributaries such as the Pin River, have cut deep gorges in the sedimentary strata uplifted during the formation of the Himalayas.  With little rain or snow there is not much weathering of the steep valley sides. As vegetation is sparse, the rock strata in the steep cliffs are easily visible to the geologist, without excavation or drilling.  These favourable conditions for observation attracted geologists to the Pin Valley starting with Stoliczka in the 1860s.  In the mountain sides near Mud, Stoliczka identified a number of layers or successions, one of which he named as the Muth succession.&amp;#91;2&amp;#93; This was later renamed as the Muth System by Hayden (1908) and as the Muth Formation by Srikantia (1981).&amp;#91;5&amp;#93;  Other formations, visible near Mud, that occur above and below the Muth Formation are given in the table.&amp;#91;1&amp;#93;&amp;#91;4&amp;#93;Stratigraphic Formations in the Western HimalayasFormationGeologic Era (mya)Dated Fossils(mya)KulingPermian (299–252)LipakLate Devonian (387–359)387.7–382.7&amp;#91;1&amp;#93;MuthEarly Devonian (419–393)PinLate Ordovician – Late Silurian433–423&amp;#91;1&amp;#93;ThangoEarly – Late OrdovicianHaimantaLate Proterozoic – Middle CambrianThe Muth Formation is readily observed in the Farakah Section, north-west of Mud village.&amp;#91;5&amp;#93; It is also very well exposed in Zanskar, Lahaul, Spiti, Kinnaur, Garhwal and in the Nepal Himalayas. It consists mostly of hard, white or slightly greenish quartz arenite 258 to 300&amp;#160;m (846 to 984&amp;#160;ft) thick, with an 11 to 15&amp;#160;m (36 to 49&amp;#160;ft) thick layer of dolomite near the top. The white colour and resistance to weathering make it easy to observe.&amp;#91;1&amp;#93;It exhibits current bedding, ripple marks and burrows. These indicate that it originated from coastal sediments deposited in a wave-dominated barrier island system in the Tethys Sea. The sedimentary rock was transformed by metamorphosis into quartz during the tectonic collision.&amp;#91;4&amp;#93;The quartz arenite rock strata were formed under high temperatures and/or pressures. Hence, body fossils did not survive. Only inchnofossils (i.e. fossil traces such as burrows and tracks), are found. The neighbouring formations, Pin (lower, i.e. older) and Lipak (upper, i.e. younger), have body fossils that are accurately dated. The trace fossils in the Mudh Formation and the dates of the neighbouring formations have been used to approximately date the Mudh Formation to the Early Devonian (419 – 393 mya).&amp;#91;1&amp;#93;Demographics and amenities[edit]Yellow-billed chough near MudThe population as of the 2011 Census was 213 (females: 113 (53%), males: 100 (47%)), with 45 households.&amp;#91;10&amp;#93;&amp;#91;13&amp;#93;&amp;#58;&amp;#8202;98&amp;#8202;  The literacy rate among females is 54% and among males is 81%. The majority of the population are Scheduled Tribes comprising 96.2%, while Scheduled Castes comprise 1.88%.&amp;#91;13&amp;#93;&amp;#58;&amp;#8202;99&amp;#8202; The language spoken in Spiti is Bhoti.&amp;#91;10&amp;#93;&amp;#58;&amp;#8202;62&amp;#8202;  Mud is a village in the Sagnam Gram Panchayat.&amp;#91;14&amp;#93;  A government primary and middle school caters to children of the village.&amp;#91;10&amp;#93;&amp;#58;&amp;#8202;252&amp;#8202; The village has a branch post office. The nearest full-service sub post office including international speed post is located at Sagnam, a distance of 14&amp;#160;km (8.7&amp;#160;mi).&amp;#91;15&amp;#93;&amp;#91;16&amp;#93;Places of interest[edit]Trekking routes from MudMud is a convenient base for visiting the Pin Valley National Park. Trails from Mud head north and west to the National Park, west to Kullu district via the Pin Parbati Pass, and south to Kinnaur district via the Pin Bhaba Pass.The Pin Valley is a cold desert with alpine pasture or dry alpine scrub forest. Located at a high altitude with the upper reaches being largely unexplored, the area is home to several endangered species including the snow leopard. About 20 species of birds and animals are found in the National Park, some of which may be seen in the Pin valley near Mud. These include Ibex, Chhumurthi horse, Bharal, Red fox, Marten, Weasel, Pika, Snow Cock, Bearded vulture, Chukor, Golden Eagle, Griffon, Yellow-billed Chough, Raven etc.&amp;#91;17&amp;#93;Mud has two Buddhist nunneries, meditation caves and shelters. These belong to the Nyingmapa school, the oldest of the four major schools of Tibetan Buddhism.&amp;#91;18&amp;#93; These are located on the Killung Nala, a small stream that meets the Pin River at Mud.&amp;#91;7&amp;#93;Mud is the last village on the trekking trails to the Kullu valley and to Kinnaur district. Both routes start along the left bank of the Pin River. After about 12&amp;#160;km (7.5&amp;#160;mi) the trail reaches Chhochhden Camp at the confluence of 3 nallahs. The ruins of Lyungti Khar, a fort built by the Kullu Rajas, is nearby. One trail heads west towards the Pin Parbati Pass (elev. 5,319&amp;#160;m (17,451&amp;#160;ft) and down the Parbati valley to Manikaran and Kullu.  This trek usually takes 5 to 7 days.&amp;#91;7&amp;#93;  The other trail continues south from Chhochhden Camp to the Pin Bhaba Pass (elev. 4,890&amp;#160;m (16,040&amp;#160;ft) and on to Kaphnu in Kinnaur, a total distance of 50&amp;#160;km (31&amp;#160;mi). Kaphnu is 18&amp;#160;km (11&amp;#160;mi) from NH 5 which runs along the Satluj River to Shimla. This trek takes 4 to 5 days for the 50&amp;#160;km (31&amp;#160;mi) distance. Harish Kapadia reported that local people traveling to Shimla for business or studies would prefer the short trek over the Pir Bhaba Pass to the uncertain 254&amp;#160;km (158&amp;#160;mi) road journey via Tabo.&amp;#91;7&amp;#93;&amp;#91;19&amp;#93;Transport[edit]During the summer, public buses and private vans ply regularly from Kaza to Mikkim and Mud in the Pin valley. During the winter, buses do not ply to the Pin valley. Then, the approach to Mud is via private vehicle and foot from Attargo bridge off NH-505, a distance of 33&amp;#160;km (21&amp;#160;mi).&amp;#91;17&amp;#93;&amp;#91;20&amp;#93;  In early 2022, the Government of Himachal Pradesh approved construction of a new road connecting the Satluj Valley, Kinnaur District to the Spiti Valley via Mud. The new 72&amp;#160;km (45&amp;#160;mi) road will run from Kafnu (NH-5) in Kinnaur to Mud, connecting to NH-505 near Atargu Bridge on the Spiti river. The new bypass will reduce the 460&amp;#160;km (290&amp;#160;mi) distance from Shimla to Kaza by 105&amp;#160;km (65&amp;#160;mi). This will open up the Pin Valley National Park, Mud and the Spiti Valley to tourism.&amp;#91;21&amp;#93;Accommodation[edit]There are a few home stays in Mud, the oldest being Tara House Home Stay.&amp;#91;22&amp;#93;Gallery[edit] Road from Kaza entering Mud Nyingma monastery, Mud View down the Pin valley to Mud Right bank of Pin river looking towards Mud, Jun '18 Hikers approach Mud on left bank of Pin Chhumurthi horses near Mud Sparse alpine vegetation, Jun '18 Sparse Alpine vegetation, Jun '18 Brandt's Mountain finch, Jun '18 Field of peas in Mud village, Jun '18 Trail from Mud to Kullu via the Pin Parbati Pass See also[edit]Pin Bhaba PassPin Parbati PassPin Valley National ParkReferences[edit]^ a b c d e f g h ^ a b Stoliczka, F. (1866). "Geological Sections across the Himalayan Mountains from Wangtu Bridge on the River Sutlej to Sungdo on the Indus, with an account of the formations in Spiti, accompanied by a revision of all known fossils from that district". Memoirs of the Geological Survey of India. V. Geological Survey of India: 1–154.^ Hayden, H.H. (1904). "The Geology of Spiti, with Parts of Bashahr and Rupshu". Memoirs of the Geological Survey of India. XXXVI, Part I (I). Calcutta: Geological Survey of India: 1–129.^ a b c Draganits, Erich; Braddy, Simon J.; Briggs, Derek E.G. (April 2001). "A Gondwanan Coastal Arthropod Ichnofauna from the Muth Formation (Lower Devonian, Northern India): Paleoenvironment and Tracemaker Behavior". PALAIOS. 16 (2). Society for Sedimentary Geology: 126–147. Bibcode:2001Palai..16..126D. doi:10.1669/0883-1351(2001)016&amp;#60;0126:AGCAIF&amp;#62;2.0.CO&amp;#59;2. JSTOR&amp;#160;3515525. S2CID&amp;#160;54836908. Archived from the original on 3 July 2022. Retrieved 3 July 2022.^ a b c Parcha, S.K.; Pandey, Shivani (September 2011). "Devonian Ichnofossils from the Farakah Muth Section of the Pin Valley, Spiti Himalaya". Journal Geological Society of India. 78 (3). Bangalore: Geological Society of India: 263–270. Bibcode:2011JGSI...78..263P. doi:10.1007/s12594-011-0082-8. S2CID&amp;#160;129814827.^ "Pin Parbati trekking route". OpenStreetMap. Archived from the original on 10 July 2021. Retrieved 5 July 2021.^ a b c d Kapadia, Harish (2001). Trekking and Climbing in the Indian Himalaya. Mechanicsburg, Pennsylvania: Stackpole Books. pp.&amp;#160;127–134. ISBN&amp;#160;0811729532.^ "Kaza-Mud route". OpenStreetMap. Archived from the original on 10 July 2021. Retrieved 4 July 2021.^ "Tabo-Mud route". OpenStreetMap. Archived from the original on 9 July 2021. Retrieved 4 July 2021.^ a b c d District Census Handbook: Lahul &amp;amp; Spiti, Himachal -- Village and Town Directory. 3 Part XII A. Directorate of Census Operations, Himachal Pradesh, Ministry of Home Affairs, Govt of India. 2011.^ Kapadia, H. (1999). Spiti: Adventures in the Trans-Himalaya. Indus Publishing. ISBN&amp;#160;978-81-7387-093-4. Archived from the original on 2 September 2022. Retrieved 2 September 2022.^ "Spiti Valley: Weather". Himachal Tourism. Department of Tourism and Civil Aviation, Government of Himachal Pradesh. 2019. Archived from the original on 4 August 2022. Retrieved 2 September 2022.^ a b District Census Handbook: Lahul &amp;amp; Spiti, Himachal -- Village and Town Wise Primary Census Abstract (PCA). 3 Part XII B. Directorate of Census Operations, Himachal Pradesh, Ministry of Home Affairs, Govt of India. 2011.^ "List of PRIs" (PDF). Panchayati Raj Department, HP Govt. Archived (PDF) from the original on 31 October 2020. Retrieved 25 January 2021.^ Himachal Pradesh, Lahul and Spiti. "Locate Post Office". India Post. Archived from the original on 1 July 2021. Retrieved 4 July 2021.^ "Sagnam-Mud Route". OpenStreetMap. Archived from the original on 10 July 2021. Retrieved 4 July 2021.^ a b District Lahaul and Spiti, Tourism. "Pin Valley National Park". Lahaul and Spiti district. Archived from the original on 30 April 2021. Retrieved 4 July 2021.^ Mitra, Swati, ed. (2006). The Buddhist Trail in Himachal: A Travel Guide. Good Earth Publications. ISBN&amp;#160;9788187780335.^ "Mud, Spiti - Wangtu, Kinnaur route". OpenStreetMap. Archived from the original on 10 July 2021. Retrieved 6 July 2021.^ "NH-505 Attargo bridge-Mud Route". OpenStreetMap. Archived from the original on 9 July 2021. Retrieved 4 July 2021.^ Manta, Dipender (8 February 2022). "Bypass to cut Shimla-Kaza distance by 105 km". The Tribune (Chandigarh). Archived from the original on 12 February 2022. Retrieved 12 February 2022.^ "Tara House Home Stay". Tripadvisor.in. Archived from the original on 9 July 2021. Retrieved 4 July 2021.External links[edit]Lahaul and Spiti District website Media related to Mud village, Spiti at Wikimedia CommonsRetrieved from "https://en.wikipedia.org/w/index.php?title=Mud_(village)&amp;amp;oldid=1209418216"					Category: Villages in Lahaul and Spiti districtHidden categories: CS1: long volume valueUse dmy dates from April 2017Use Indian English from April 2017All Wikipedia articles written in Indian EnglishArticles with short descriptionShort description is different from WikidataCoordinates on WikidataCommons category link is on Wikidata This page was last edited on 21 February 2024, at 20:54&amp;#160;(UTC).	Text is available under the Creative Commons Attribution-ShareAlike License 4.0;additional terms may apply. By using this site, you agree to the Terms of Use and Privacy Policy. Wikipedia® is a registered trademark of the Wikimedia Foundation, Inc., a non-profit organization.	Privacy policy	About Wikipedia	Disclaimers	Contact Wikipedia	Code of Conduct	Developers	Statistics	Cookie statement	Mobile view	Toggle limited content width</t>
  </si>
  <si>
    <t>Culture News: Movies, TV, Streaming Shows, Game Reviews Culture GDC 2024 Is AI the Future of NPCs? Artificial intelligence is poised to have a massive impact on video games in the next few years, something that excites and worries developers. Some think non-player characters might be AI’s killer app. Megan Farokhmanesh Culture Guides The 25 Best Movies on Max (aka HBO Max) Right Now Jennifer M. Wood and WIRED Staff Obits Sci-Fi Author Vernor Vinge, Who First Wrote of the AI Singularity, Dead at 79 Benj Edwards, Ars Technica Movies and TV The 27 Best Movies on Hulu This Week From Poor Things to All of Us Strangers, here’s everything you need to watch on Hulu right now. Jennifer M. Wood and WIRED Staff Netflix’s 3 Body Problem Adapts the Unadaptable For their next trick, Game of Thrones showrunners David Benioff and D. B. Weiss are tackling a complex piece of Chinese science fiction. This time, they know how it ends. Amit Katwala The Filmmaker Who Says AI Is Reparations Before he used AI tools to make his movies, Willonius Hatcher couldn’t get noticed. Now his AI-generated shorts are going viral and Hollywood is calling. Jason Parham The 35 Best Shows on Hulu Right Now From Shōgun to Feud: Capote vs. the Swans, here’s everything you should be watching on Hulu this week. Jennifer M. Wood and WIRED Staff Video Games Stardew Valley’s 1. 6 Update Is Out—Here Are Some of the Biggest Changes The popular farming game’s major update includes a new farm type, new events, and a massive multiplayer option. Nena Farrell Super Mario Bros. Wonder Almost Had a Live-Action Mario If you’re having flashbacks to Bob Hoskins circa 1993, don’t worry. Super Mario Bros. Wonder’s live-action Mario bit never came to be, but remnants of the idea remain. Megan Farokhmanesh GameScent Wants You to Smell the Gunfire While You Play Video Games GameScent’s AI-powered console peripheral gives new meaning to gamer smells. It also may give you a headache. Megan Farokhmanesh Europe’s Biggest Salt Mine Is Now in Minecraft, and It’s Helping Ukraine Rebuild The Soledar Salt Mine in eastern Ukraine shut down in early 2022 amidst the Russian invasion. The Ukrainian government recreated it in Minecraft to raise funds to restore a school hit during the war. Justin Ling Digital Culture Six-Word Sci-Fi: Stories Written by You Here's this month's prompt, how to submit, and an illustrated archive of past favorites. WIRED Readers The Small Company at the Center of ‘Gamergate 2. 0’ Montreal-based Sweet Baby employs just 16 people. They now find themselves the targets of gaming’s latest harassment campaign. Megan Farokhmanesh The Kate Middleton Photo’s Most Glaring Photoshop Mistakes Blurry hair, meandering zippers—we asked WIRED’s design department to explain the editing errors in Kate Middleton’s controversial Mother’s Day photo. Reece Rogers The First Rule of the Extreme Dishwasher Loading Facebook Group Is … Extreme Dishwasher Loading encourages members to “think quality, not quantity” when inviting new people to the 29, 000-strong group. Also: Don't talk about washing machines. David Gilbert Books and Music What Happens When a Guy and His AI Girlfriend Go to Therapy In Sierra Greer's new novel, Annie Bot, a man named Doug finds out what it means to have the “perfect” girlfriend. Sierra Greer I Found Frank Herbert’s Dune Script. Dune: Part Two Is Better It’s hard to imagine a weirder film version of Dune than the one David Lynch released in 1984, but Frank Herbert found a way. Max Evry Music Is TikTok's Past. Sounds May Be Its Future More Universal Music songs are disappearing from TikTok as the two companies fail to reach new agreements. Sound clips are ready for their big break. Reece Rogers The Willy Wonka Event’s Lead Actor Speaks Out: ‘It Was Just Gibberish’ Paul Connell, who portrayed “Willy McDuff” at Willy’s Chocolate Experience, talks to WIRED about the Unknown, jelly beans, and an impossible vacuum cleaner trick. Megan Farokhmanesh The Monitor Kate Middleton Conspiracists Are Recreating the Streisand Effect No One Knows What TikTok Is No, Leave the World Behind and Civil War Aren’t Happening Before Your Eyes Geek’s Guide to the Galaxy Dune: Part Two Is a Religious Experience 1899 Fans Still Want Answers Drone Delivery Sparks Chaos in Hilarious Sci-Fi Novel Deliver Us Casual Gamer In 2022, Picking a Game of the Year Is Ridiculous Pentiment May Be the Best New Game You’ve Never Heard Of Star Trek Prodigy: Supernova Breaks an Infamous Video Game Curse Latest Cloud Support My Boyfriend Won’t Stop Meditating! Meghan O'Gieblyn Video Games The Legend of Zelda: Tears of the Kingdom Initial Prototypes Were ‘Chaos’ Megan Farokhmanesh Get the Shot Photographer Isn’t About Photography at All Anna Goldwater Alexander Culture Guides The 47 Best Movies on Netflix This Week Matt Kamen and WIRED Staff Culture Guides The 47 Best Shows on Netflix Right Now Matt Kamen and WIRED Staff Culture Guides The 58 Best Movies on Disney+ Right Now Jennifer M. Wood and WIRED Staff Culture Guides The 48 Best Shows on Disney+ Right Now Jennifer M. Wood and WIRED Staff Starry Night How to Watch the 2024 Oscars Reece Rogers Video Games Aerith’s Fate in Final Fantasy VII Rebirth Is Causing a Rift Among Fans Megan Farokhmanesh Popcorn, Please Where to Stream 2024’s Best Picture Oscar Nominees Reece Rogers Culture Guides The 20 Best Movies on Apple TV+ Right Now Angela Watercutter Galaxy Quest New Doc Explores the Pitfalls of Colonizing Space Angela Watercutter Culture Guides The 16 Sci-Fi Movies You Need to Watch Before You Die Jennifer M. Wood Switched Off Makers of Popular Switch Emulator Agree to Pay $2. 4 Million to Settle Nintendo Lawsuit Kyle Orland, Ars Technica Culture Guides The 24 Best Shows on Apple TV+ Right Now Angela Watercutter and WIRED Staff Stream On A Max Password-Sharing Crackdown Is Coming Angela Watercutter Digital Culture TikTok Is So 2004 Jason Parham The Monitor Dune: Part Two Fulfills the Prophecy of Dune Angela Watercutter switch off Nintendo Sues Makers of the Wildly Popular Yuzu Emulator Kyle Orland, Ars Technica Culture Guides The 26 Best Shows on Max (aka HBO Max) Right Now Jennifer M. Wood and WIRED Staff Next Page</t>
  </si>
  <si>
    <t xml:space="preserve">Nomadic Matt&amp;#039;s Travel SiteTravel Better, Cheaper, Longer Search for:   About Blog Latest Posts The 6 Best Hotels in Vienna How to Experience Milwaukee Like a Local The 5 Best Hotels in Singapore Popular Posts Everyone Says I&amp;#8217;m Running Away The Ultimate Guide to Traveling Cheap Travel is a Privilege Why There&amp;#8217;s no Perfect Time to Travel Travel Tips Get Inspired How to Save For a Trip How to Plan Your Trip Get the Right Gear Find Cheap Airfare Get Accommodation Life on the Road Solo Female Travel Family and Senior Travel Destinations Resources Blog School Favorite Travel Companies Book Accommodation Book Your Flight Get Travel Insurance Favorite Hostels Travel Credit Cards Books   About Blog Latest Posts The 6 Best Hotels in Vienna How to Experience Milwaukee Like a Local The 5 Best Hotels in Singapore Popular Posts Everyone Says I&amp;#8217;m Running Away The Ultimate Guide to Traveling Cheap Travel is a Privilege Why There&amp;#8217;s no Perfect Time to Travel Travel Tips Get Inspired How to Save For a Trip How to Plan Your Trip Get the Right Gear Find Cheap Airfare Get Accommodation Life on the Road Solo Female Travel Family and Senior Travel Destinations Resources Blog School Favorite Travel Companies Book Accommodation Book Your Flight Get Travel Insurance Favorite Hostels Travel Credit Cards Books   Where to Stay in Brisbane: The Best Neighborhoods for Your Visit Posted: 2/13/24 | February 13th, 2024 Brisbane is third-largest city in Australia. Most travelers visit the city on their way to the Gold Coast or as they head up toward Cairns. They tend not to stay too long as the city doesn&amp;rsquo;t really have the allure that other parts of Australia does.  But Brisbane actually has plenty to see and do and I think people short change it.  Home to just over two million people, it&amp;rsquo;s a very outdoorsy place, with lots of parks and even an urban beach. There&amp;rsquo;s a high quality of life and a hip restaurant scene, and the largest koala sanctuary in the world is just outside of town. And, since it&amp;rsquo;s not too spread out, you never really too far from anything. To help you plan your trip and figure out where to stay during your visit, here&amp;rsquo;s my list of the best neighborhoods in Brisbane: Table of ContentsWhere to Stay in Brisbane for Sightseeing: Inner City/CBDWhere to Stay in Brisbane for Food and Culture: South BankWhere to Stay in Brisbane for Nightlife: The ValleyWhere to Stay in Brisbane to Feel like a Local: West End &amp;nbsp; Where to Stay in Brisbane for Sightseeing: Inner City/CBD If you want to be in the center of it all, stay in the Inner City, known colloquially as the CBD (Central Business District). You&amp;rsquo;ll find many great attractions here (the Museum of Brisbane, City Botanic Gardens, and Queensland Holocaust Museum), as well as lots of restaurants and cocktail bars. Don&amp;rsquo;t miss the Brooklyn Standard, a NYC-themed bar with a speakeasy vibe and fantastic live music. If you want to shop, the expansive Queen Street Mall is here as well.  The CBD is a convenient location if you&amp;rsquo;re traveling elsewhere in Australia, as it&amp;rsquo;s home to the main transit center, where all long-distance buses and trains leave from. Plus, it&amp;rsquo;s located in between South Bank and Fortitude Valley, two other popular neighborhoods, so it&amp;rsquo;s easy to get to both from here.  Best places to stay in Inner City/CBD: BUDGET: Selina Brisbane &amp;ndash; This upscale hostel across from the main train station features private rooms and dorms painted in warm, welcoming tones and decorated with local artwork. Bunks are pod-style, with individual reading lights, curtains, outlets, and lockers. There&amp;rsquo;s also a co-working area, an outdoor cinema terrace, a library, and a fully equipped kitchen. It&amp;rsquo;s a good option for travelers on a budget looking for a quiet stay.  MIDRANGE: Royal on the Park &amp;ndash; Located directly across from the City Botanic Gardens, this hotel has a stately feel to it with its large rooms, carpet, and dark wood decor. There&amp;rsquo;s an outdoor swimming pool, a hot tub, a lounge, and a restaurant that serves an expansive breakfast buffet. The generously sized rooms are simply designed, with floor-to-ceiling windows that let in a ton of natural light. Rooms also have ergonomic work desks, USB ports, and espresso machines.  LUXURY: W Brisbane &amp;ndash; There&amp;rsquo;s no shortage of luxury hotels in this neighborhood, but this five-star hotel takes the cake. Like all W properties, it&amp;rsquo;s stylishly designed, and this location offers three restaurants and bars, a spa and fitness center, and a pool overlooking the river. The spacious rooms are funky and bright, with fun pops of color, deep bathtubs, rainfall showerheads, Nespresso machines, desks, and 55-inch flat-screen TVs.  &amp;nbsp; Where to Stay in Brisbane for Food and Culture: South Bank  This beautiful area is just south of the CBD, directly across the Brisbane River. Here you&amp;rsquo;ll find a stunning inner-city beach, miles of tree-lined walks and parks, fabulous shopping, and plenty of restaurants. There are many great museums too, including the Queensland Cultural Centre (which includes the Queensland Art Gallery and the Gallery of Modern Art). The famous Wheel of Brisbane (a 60-meter-tall observation wheel) is right along the riverfront too.  I really enjoy just walking the river promenade or getting something to eat as I people-watch. You often see musicians and outdoor dance classes here and, in the summer, there are usually a lot of events and festivals too.  Best places to stay in South Bank: BUDGET: As one of the most expensive areas of town, there aren&amp;rsquo;t any real budget-friendly accommodations to be found here. You&amp;rsquo;re better off either staying in West End just to the south or across the river in Inner City. The closest hostel to the area is Somewhere to Stay Backpackers. MIDRANGE: Novotel Brisbane South Bank &amp;ndash; This sleek hotel offers an outdoor swimming pool, a fitness center, and a restaurant serving a delicious breakfast buffet. The spacious rooms have a modern design, with lots of clean, white space and pops of color from the Brisbane-centric photography on the walls. All rooms have comfy beds, a seating area, flat-screen TVs, open-plan bathrooms, and electric kettles. LUXURY: Emporium Hotel South Bank &amp;ndash; This five-star hotel exudes contemporary elegance, with chic furnishings, plush fabrics, and curated art. Amenities include a luxe infinity pool, a spa, a fitness center, and three restaurants. The large rooms have incredible views and boast luxurious mattresses, Bose sound systems, and marble bathrooms with indulgent showers that have excellent pressure. Many have balconies as well as spa baths.  &amp;nbsp; Where to Stay in Brisbane for Nightlife: The Valley  Fortitude Valley, known locally as just &amp;ldquo;The Valley&amp;rdquo;, is the place to go to hit the town hard. It attracts a young crowd that comes for the plethora of clubs and bars in the area. If you&amp;rsquo;re looking for some nightlife that isn&amp;rsquo;t so wild, head to the formerly industrial Howard Smith Wharves along the river, which have been transformed into a pedestrian boardwalk brimming with some of the city&amp;rsquo;s best restaurants and bars. Craft beer fans shouldn&amp;rsquo;t miss Felon&amp;rsquo;s Brewing Co. If you&amp;rsquo;re into cocktails, head to Mr. Percival&amp;rsquo;s overwater bar for excellent drinks with even better views.  Best places to stay in The Valley: BUDGET: Bunk Brisbane &amp;ndash; This hostel attracts younger travelers, though it&amp;rsquo;s surprisingly not that social (there&amp;rsquo;s no bar, and there aren&amp;rsquo;t many common areas). It&amp;rsquo;s located in a renovated warehouse, meaning that there are high ceilings and large windows with lots of natural light flooding the entire place. There are both private rooms with en suite bathrooms and dorms (including female-only ones). All rooms are quite spacious and furnished with wood furniture. The showers have great pressure, and there&amp;rsquo;s a guest kitchen and laundry facilities too.  MIDRANGE: The Constance Fortitude Valley &amp;ndash; This funky boutique hotel is decorated with colorful street art and murals by artists from around the world. All rooms have a desk, a pod coffee machine, a walk-in shower, blackout curtains, and a minibar; some have spa baths and a private courtyard. There&amp;rsquo;s a rooftop bar, a caf&amp;eacute; offering breakfast, a fitness center, and free access to a nearby pool and gym. It&amp;rsquo;s great value for your money. LUXURY: Crystalbrook Vincent &amp;ndash; Located on the edge of Fortitude Valley, this sleek five-star property almost feels like a resort. It features an infinity pool with magnificent views, two restaurants, and a fitness center. The spacious rooms are all uniquely designed, with curated artwork and bold accents (like emerald-green couches and brightly colored throw blankets). All rooms have comfy beds, walk-in rainfall showers, plush bathrobes, flat-screen TVs, desks, and blackout blinds, and most even have a couch. The hotel has a strong focus on sustainability, with waste-free bathrooms and upcycled furnishings. It is also entirely single-use-plastic free.  &amp;nbsp; Where to Stay in Brisbane to Feel like a Local: West End The hip West End, just south of South Bank, is packed with independent shops, bookstores, craft cocktail bars and breweries, third-wave coffee spots, and great eateries. It&amp;rsquo;s an especially popular area for brunch; you&amp;rsquo;ll find lots of Greek restaurants here too, thanks to the thriving Greek community in the area. The alleyways are adorned with beautiful murals, and on the weekends several markets pop up, taking over the streets. This is the best place to stay to soak up local life, but it&amp;rsquo;s also not far from the attractions of South Bank and Inner City, meaning you can truly have the best of both worlds here.  Best places to stay in West End: BUDGET: Somewhere to Stay Backpackers &amp;ndash; This hostel offers both affordable private rooms and dorm beds. It almost feels like a resort, with an outdoor pool set in a leafy interior courtyard, a veranda with fantastic views over the city, yard games, hammocks to lounge in, and a massive, fully equipped kitchen. The rooms themselves are pretty basic but this is the kind of place where it&amp;rsquo;s more about common spaces anyway. MIDRANGE: Atlas Apartments by CLLIX &amp;ndash; This condo hotel offers apartments with a clean, modern, minimalist design. All have floor-to-ceiling windows, fully equipped kitchens, a dining area, walk-in showers, and a balcony or terrace. The property has an outdoor pool, a fitness center, a steam room, a barbecue area, and laundry facilities as well. It&amp;rsquo;s a wonderful place to stay if you&amp;rsquo;re traveling as a group or family.  LUXURY: As more of a residential neighborhood, there aren&amp;rsquo;t any true luxury hotels here. If you&amp;rsquo;re looking for something high-end, head to the Emporium Hotel in nearby South Bank *** Brisbane is a fun city whose cultural diversity is reflected in its eclectic neighborhoods, each contributing to the city&amp;rsquo;s identity. When choosing where to stay in Brisbane, don&amp;rsquo;t fret too much, as it&amp;rsquo;s pretty small and easy to get around. You&amp;rsquo;re never too far from anything. As long as you choose from the above neighborhoods (and hotels), you can&amp;rsquo;t go wrong. Book Your Trip to Australia: Logistical Tips and Tricks Book Your Flight Use Skyscanner to find a cheap flight. They are my favorite search engine because they search websites and airlines around the globe so you always know no stone is left unturned. Book Your Accommodation You can book your hostel with Hostelworld as they have the biggest inventory and best deals. If you want to stay somewhere other than a hostel, use Booking.com as they consistently return the cheapest rates for guesthouses and cheap hotels.  Don&amp;rsquo;t Forget Travel Insurance Travel insurance will protect you against illness, injury, theft, and cancellations. It&amp;rsquo;s comprehensive protection in case anything goes wrong. I never go on a trip without it as I&amp;rsquo;ve had to use it many times in the past. My favorite companies that offer the best service and value are: Safety Wing (best for everyone) Insure My Trip (for those over 70) Medjet (for additional evacuation coverage) Looking for the Best Companies to Save Money With? Check out my resource page for the best companies to use when you travel. I list all the ones I use to save money when I&amp;rsquo;m on the road. They will save you money when you travel too.  Want More Information on Australia? Be sure to visit our robust destination guide to Australia for even more planning tips! Published: February 13, 2024  Categories Africa Airlines America Asia Australia Blogging Tips Books Canada Caribbean Central America Couples Travel Eco-Tourism Europe Family Travel Female Travel Interviews LGBT Travel Middle East New Zealand Photography Points &amp;amp; Miles Random Musings South America Travel Advice Travel Gear Travel Lists Travel Tips Resources Got a comment on this article? Join the conversation on Facebook, Instagram, or Twitter and share your thoughts! Disclosure: Please note that some of the links above may be affiliate links, and at no additional cost to you, I earn a commission if you make a purchase. I recommend only products and companies I use and the income goes to keeping the site community supported and ad free. facebook twitter pinterest email Related Posts The 6 Best Hotels in Brisbane How to Get Around Australia on the Cheap The 7 Best Hostels in Australia   Get my best stuff sent straight to you! Send Me Tips    About Us About Matt Meet the Team Write for Us Contact Us Copyright Privacy Policy Travel Tips Start Here Travel Blog Destination Guides Travel Credit Cards Book Your Trip Cheap Flights Travel Insurance Favorite Hostels Favorite Hotels Favorite Neighborhoods Favorite Companies Books And Courses Ten Years a Nomad Destination Guidebooks Blogging Mentorship Writing Mentorship Follow Me on the Web Search Copyright &amp;copy; 2024 &amp;middot; Nomadic Matt’s Travel Site  Pin It on Pinterest </t>
  </si>
  <si>
    <t>The secret life of people with high self-control (it’s easier than you think)Research suggests that people with high self-control are good at avoiding temptation — not resisting itRiikka IivanainenRiikka IivanainenContent designer &amp; user researcher fascinated by the human mind and behavior. I study (social) psychology for fun and love to tell stories—even the small ones.7.1K FollowersFollow·Follow8 min read·Jan 9, 202427K494RespondListenShare“If only I had more self-control.” “I don’t have such an iron mind.” “I want to enjoy life, too — not just suffer.”These are comments I might get when people learn about my lifestyle.I’m one of those annoying people who eats lots of fruits and vegetables, exercises five times a week, saves a portion of their salary, and writes or reads every morning before work — I have good self-control. What’s more, retaining this lifestyle doesn’t feel particularly difficult to me; I don’t grit my teeth to avoid unhealthy foods, the warmth of the couch, or Black Friday deals.That’s why I’ve often wondered why some people succeed at resisting temptations while others struggle.To find some answers, I decided to peek into the science of willpower. A peek turned into a deep dive, and I ended up reading over 25 academic papers over the course of two months.Now I want to share with you what I learned. Consider it a story about how researchers learned what good self-controllers knew all along.Photo by Thao LEE on UnsplashThe lucky ones with good self-controlI have some good news and some bad news for the ones who believe they need stronger willpower to reach their professional, academic, dietary, athletic, or any other goals.Let’s start with the “bad” news: High self-control does predict many positive life outcomes: People who’re good at self-control do better in school, have fewer mental health problems, have better relationships with friends and family, and generally exhibit fewer impulsive behaviors like binge eating and alcohol abuse.¹They’re even happier:“Contrary to the Puritan hypothesis and other views of self-control as grim sacrifice and stern self-discipline, people with high [trait self-control] typically felt better than others even in the present moment, as well as being more satisfied with their lives in general.”²(I’m sorry if you were secretly wishing they’d at least be miserable.)One group of researchers went as far as calling self-control “one of the most powerful and beneficial adaptations of the human psyche.”¹ Hyperbole, much?Here’s the good news: Having good self-control doesn’t mean a constant battle against temptations. The kind of self-control that gets you all those good outcomes is more effortless than what’s commonly suggested by the terms “willpower” and “self-discipline.”The rest of this article will be devoted to explaining why that is. The point is not to claim that resisting temptations in the moment doesn’t work (in fact, it works about 80% of the time³) but to show that that’s not what good self-controllers are generally relying on.When we resist temptations, we get depleted — some more than othersLooking at the type of research conducted under the notion of self-control, it seems like researchers took the term literally and found a convenient way to study it in a lab: “Self-control must be about ‘self’ and ‘control’ so let’s see what happens when people resist temptation.”A popular way to study such in-the-moment acts of self-control has been the dual-task paradigm. As the name suggests, it has two parts:First, participants do a task that requires resisting temptation or inhibiting impulses. For example, they’re asked to eat radishes while staring at a bowl of cookies or to avoid showing or feeling any emotions while watching a movie.⁴Then, the participants do a second, unrelated task — often some kind of puzzle like a series of anagrams.What most of these experiments find is that the people who need to exert self-control in the first part perform less well in the second one.⁵ Based on these findings, researchers have argued that:Resisting temptations is tiring. The resulting mental fatigue has been coined ego depletion.Self-control draws upon a limited resource similarly to a muscle, hence the term muscle/strength model of self-control.⁴But here’s the twist: The positive life outcomes discussed earlier aren’t based on ego depletion studies; they‘re primarily based on studies which have measured self-control through a self-report questionnaire.¹ So up until recently, we didn’t know what exactly was driving them.Do some people just have stronger willpower muscles, meaning they get less depleted after resisting temptations? Based on the number of studies on ego depletion this is a tempting hypothesis.Luckily, we don’t have to guess because a group of German researchers put it to the test.⁶ They set up experiments following the dual-task paradigm, but they also measured participants’ level of self-control via a questionnaire (the same one used in the meta-analysis associating self-control with many desirable life outcomes).What they found was that good self-controllers were more vulnerable to ego depletion: They ate more candy and made riskier decisions in a game of dice after exerting self-control.⁶ More candy? Riskier decisions?“Trait self-control did not buffer against ego depletion; the people describing themselves as good self-controllers seemed to have weaker, not stronger, self-control muscles.”The researchers called these results ironic for a reason. Trait self-control did not buffer against ego depletion; the people describing themselves as good self-controllers seemed to have weaker — not stronger — self-control muscles.What’s going on? If trait self-control doesn’t protect against ego depletion, what’s behind all those desirable life outcomes?People with high self-control experience fewer temptations in their daily livesWhile I was researching this article, all roads seemed to lead to one particular paper that wasn’t even directly about self-control. Based on the number of times it was referenced, its findings seemed to really have taken the self-control community by surprise.The paper was about everyday temptations, or in academese, the “phenomenology of desire in everyday life,” and it applied the experience sampling method.³Basically, the researchers asked about 200 people in Würzburg, Germany, to wear beepers for a week and to report on their current or recent desires whenever the beeper went off (seven times each day). If they were experiencing a desire, they were asked a few clarifying questions about it and, on some samples, also about the situation they were in (e.g., whether they’d consumed alcohol or whether they were alone or in company).Most of the study’s findings were unsurprising:Participants were experiencing some type of desire about 50% of the time.Most commonly, they wished to eat, sleep, drink, use media, or have leisure time or social contact.When participants applied self-control, they often managed to resist the temptation they were facing, about 80% of the time.But the findings related to a specific subset of participants — the ones scoring high on a trait measure of self-control— were more surprising. These participants didn’t have fewer desires overall, but they did have fewer problematic desires: They reported less conflict and less resistance related to their desires.In other words, the people who scored high on trait self-control experienced fewer temptations in their daily lives.These findings are like having researchers finally move their focus away from individual acts of self-control to the people who’re actually good at it only to find these people smirking, “You thought we were going through life gritting our teeth, huh? Oh, you fools!”“People with high levels of trait self-control are good at avoiding temptation — not resisting it.”What did the authors of the everyday temptation paper make of their findings? Well, they suggested that people with high levels of trait self-control are good at avoiding temptation — not resisting it.“This conclusion suggests a reconsideration of how this trait operates.”³ Oh snap!Their conclusion also aligns with the ironic findings related to ego depletion: If good self-controllers generally avoid temptation, it’s understandable that they’d perform poorly when put into an artificial situation in which they’re forced to resist temptation.⁶ If you don’t lift heavy things, you’re not gonna get strong.Another study tested this temptation-avoidance hypothesis and found that the people who scored high on trait self-control also reported more frequently using strategies to minimize or avoid temptation.⁷ And it wasn’t all talk: They were more likely to choose to work without distractions, for example, to pick a quiet room over a noisy one before beginning a problem-solving task.But making individual smart choices doesn’t seem to be the only reason good self-controllers experience fewer temptations.People with high self-control are good at building and breaking habitsThe findings related to temptation avoidance have made researchers curious about the role habits may play in self-control. After all, habits are a way to reduce resistance by automatizing a behavior. Maybe that’s what those lucky people are good at.This does seem to be the case. One meta-analysis found that trait self-control was more strongly associated with automatic rather than consciously controlled behaviors.⁸More specifically, people high in trait self-control have been found to have…weaker unhealthy snacking habits,⁹stronger exercise habits,¹⁰ andstronger meditation habits three months after a meditation retreat.¹¹It seems that “by relying on stable habits and routines, individuals with better self-control can enact important behaviors more automatically and effortlessly.”¹¹Trait self-control doesn’t, however, predict behavior equally across life domains. It has the strongest effects on work and school behavior.⁸This makes sense if trait self-control is about building and breaking habits: It may be easier to create routines around working and studying as opposed to, for example, eating behavior which is much more affected by natural drives and genetic predispositions.⁸ It’s as if good self-controllers were saying, “If we can routinize it, we can ace it.”“The findings we’ve covered so far make it increasingly difficult to view self-control as an ‘all-purpose inhibiting mechanism.’ No wonder researchers have begun to differentiate between effortful and effortless self-control.”The findings we’ve covered so far make it increasingly difficult to view self-control as an “all-purpose inhibiting mechanism.”⁸ No wonder researchers have begun to differentiate between effortful and effortless self-control.And although effortful self-control is common in everyday life, the effortless kind seems to be the one driving those enviable long-term outcomes.Meta-self-control — preventing the need for effortful self-controlI recently told a friend about how I regulate my TV-watching behavior: I try to refrain from starting a new series because I know that if I do, I’ll end up binge-watching the entire season. “That requires self-discipline,” my friend commented.My friend was right: It requires self-discipline not to start a new series. But not starting a new series requires less self-discipline than not watching another episode of Ted Lasso after just finishing one.The fact that good self-controllers experience fewer temptations doesn’t mean that they never use self-control. They just use self-control more strategically or at an earlier stage:“To be sure, avoiding temptation is itself an act of self-regulation, indeed one requiring forethought, effective anticipation, and self-knowledge. — — In a sense, avoiding temptation is a meta-regulation strategy that enables the self-regulator to manage self-regulatory resources effectively. By avoiding temptations, one can save oneself the presumably greater expenditure of willpower that would be necessary to resist them, thereby putting oneself less often into a depleted and vulnerable state.”⁷The people who seem good at self-control are probably just good at anticipating potential self-control failure and doing things to prevent it. They’re acing meta-self-control.</t>
  </si>
  <si>
    <t>About Blog Blog Travel Tips Destinations Resources Books Where to Stay in Brisbane: The Best Neighborhoods for Your Visit Posted: 2/13/24 | February 13th, 2024 Brisbane is third-largest city in Australia. Most travelers visit the city on their way to the Gold Coast or as they head up toward Cairns. They tend not to stay too long as the city doesn’t really have the allure that other parts of Australia does. But Brisbane actually has plenty to see and do and I think people short change it. Home to just over two million people, it’s a very outdoorsy place, with lots of parks and even an urban beach. There’s a high quality of life and a hip restaurant scene, and the largest koala sanctuary in the world is just outside of town. And, since it’s not too spread out, you never really too far from anything. To help you plan your trip and figure out where to stay during your visit, here’s my list of the best neighborhoods in Brisbane: Table of ContentsWhere to Stay in Brisbane for Sightseeing: Inner City/CBD  If you want to be in the center of it all, stay in the Inner City, known colloquially as the CBD (Central Business District). You’ll find many great attractions here (the Museum of Brisbane, City Botanic Gardens, and Queensland Holocaust Museum), as well as lots of restaurants and cocktail bars. Don’t miss the Brooklyn Standard, a NYC-themed bar with a speakeasy vibe and fantastic live music. If you want to shop, the expansive Queen Street Mall is here as well. The CBD is a convenient location if you’re traveling elsewhere in Australia, as it’s home to the main transit center, where all long-distance buses and trains leave from. Plus, it’s located in between South Bank and Fortitude Valley, two other popular neighborhoods, so it’s easy to get to both from here. Best places to stay in Inner City/CBD: BUDGET: Selina Brisbane – This upscale hostel across from the main train station features private rooms and dorms painted in warm, welcoming tones and decorated with local artwork. Bunks are pod-style, with individual reading lights, curtains, outlets, and lockers. There’s also a co-working area, an outdoor cinema terrace, a library, and a fully equipped kitchen. It’s a good option for travelers on a budget looking for a quiet stay. MIDRANGE: Royal on the Park – Located directly across from the City Botanic Gardens, this hotel has a stately feel to it with its large rooms, carpet, and dark wood decor. There’s an outdoor swimming pool, a hot tub, a lounge, and a restaurant that serves an expansive breakfast buffet. The generously sized rooms are simply designed, with floor-to-ceiling windows that let in a ton of natural light. Rooms also have ergonomic work desks, USB ports, and espresso machines. LUXURY: W Brisbane – There’s no shortage of luxury hotels in this neighborhood, but this five-star hotel takes the cake. Like all W properties, it’s stylishly designed, and this location offers three restaurants and bars, a spa and fitness center, and a pool overlooking the river. The spacious rooms are funky and bright, with fun pops of color, deep bathtubs, rainfall showerheads, Nespresso machines, desks, and 55-inch flat-screen TVs. Where to Stay in Brisbane for Food and Culture: South Bank  This beautiful area is just south of the CBD, directly across the Brisbane River. Here you’ll find a stunning inner-city beach, miles of tree-lined walks and parks, fabulous shopping, and plenty of restaurants. There are many great museums too, including the Queensland Cultural Centre (which includes the Queensland Art Gallery and the Gallery of Modern Art). The famous Wheel of Brisbane (a 60-meter-tall observation wheel) is right along the riverfront too. I really enjoy just walking the river promenade or getting something to eat as I people-watch. You often see musicians and outdoor dance classes here and, in the summer, there are usually a lot of events and festivals too. Best places to stay in South Bank: BUDGET: As one of the most expensive areas of town, there aren’t any real budget-friendly accommodations to be found here. You’re better off either staying in West End just to the south or across the river in Inner City. The closest hostel to the area is Somewhere to Stay Backpackers. MIDRANGE: Novotel Brisbane South Bank – This sleek hotel offers an outdoor swimming pool, a fitness center, and a restaurant serving a delicious breakfast buffet. The spacious rooms have a modern design, with lots of clean, white space and pops of color from the Brisbane-centric photography on the walls. All rooms have comfy beds, a seating area, flat-screen TVs, open-plan bathrooms, and electric kettles. LUXURY: Emporium Hotel South Bank – This five-star hotel exudes contemporary elegance, with chic furnishings, plush fabrics, and curated art. Amenities include a luxe infinity pool, a spa, a fitness center, and three restaurants. The large rooms have incredible views and boast luxurious mattresses, Bose sound systems, and marble bathrooms with indulgent showers that have excellent pressure. Many have balconies as well as spa baths. Where to Stay in Brisbane for Nightlife: The Valley  Fortitude Valley, known locally as just “The Valley”, is the place to go to hit the town hard. It attracts a young crowd that comes for the plethora of clubs and bars in the area. If you’re looking for some nightlife that isn’t so wild, head to the formerly industrial Howard Smith Wharves along the river, which have been transformed into a pedestrian boardwalk brimming with some of the city’s best restaurants and bars. Craft beer fans shouldn’t miss Felon’s Brewing Co. If you’re into cocktails, head to Mr. Percival’s overwater bar for excellent drinks with even better views. Best places to stay in The Valley: BUDGET: Bunk Brisbane – This hostel attracts younger travelers, though it’s surprisingly not that social (there’s no bar, and there aren’t many common areas). It’s located in a renovated warehouse, meaning that there are high ceilings and large windows with lots of natural light flooding the entire place. There are both private rooms with en suite bathrooms and dorms (including female-only ones). All rooms are quite spacious and furnished with wood furniture. The showers have great pressure, and there’s a guest kitchen and laundry facilities too. MIDRANGE: The Constance Fortitude Valley – This funky boutique hotel is decorated with colorful street art and murals by artists from around the world. All rooms have a desk, a pod coffee machine, a walk-in shower, blackout curtains, and a minibar; some have spa baths and a private courtyard. There’s a rooftop bar, a café offering breakfast, a fitness center, and free access to a nearby pool and gym. It’s great value for your money. LUXURY: Crystalbrook Vincent – Located on the edge of Fortitude Valley, this sleek five-star property almost feels like a resort. It features an infinity pool with magnificent views, two restaurants, and a fitness center. The spacious rooms are all uniquely designed, with curated artwork and bold accents (like emerald-green couches and brightly colored throw blankets). All rooms have comfy beds, walk-in rainfall showers, plush bathrobes, flat-screen TVs, desks, and blackout blinds, and most even have a couch. The hotel has a strong focus on sustainability, with waste-free bathrooms and upcycled furnishings. It is also entirely single-use-plastic free. Where to Stay in Brisbane to Feel like a Local: West End  The hip West End, just south of South Bank, is packed with independent shops, bookstores, craft cocktail bars and breweries, third-wave coffee spots, and great eateries. It’s an especially popular area for brunch; you’ll find lots of Greek restaurants here too, thanks to the thriving Greek community in the area. The alleyways are adorned with beautiful murals, and on the weekends several markets pop up, taking over the streets. This is the best place to stay to soak up local life, but it’s also not far from the attractions of South Bank and Inner City, meaning you can truly have the best of both worlds here. Best places to stay in West End: BUDGET: Somewhere to Stay Backpackers – This hostel offers both affordable private rooms and dorm beds. It almost feels like a resort, with an outdoor pool set in a leafy interior courtyard, a veranda with fantastic views over the city, yard games, hammocks to lounge in, and a massive, fully equipped kitchen. The rooms themselves are pretty basic but this is the kind of place where it’s more about common spaces anyway. MIDRANGE: Atlas Apartments by CLLIX – This condo hotel offers apartments with a clean, modern, minimalist design. All have floor-to-ceiling windows, fully equipped kitchens, a dining area, walk-in showers, and a balcony or terrace. The property has an outdoor pool, a fitness center, a steam room, a barbecue area, and laundry facilities as well. It’s a wonderful place to stay if you’re traveling as a group or family. LUXURY: As more of a residential neighborhood, there aren’t any true luxury hotels here. If you’re looking for something high-end, head to the Emporium Hotel in nearby South Bank Brisbane is a fun city whose cultural diversity is reflected in its eclectic neighborhoods, each contributing to the city’s identity. When choosing where to stay in Brisbane, don’t fret too much, as it’s pretty small and easy to get around. You’re never too far from anything. As long as you choose from the above neighborhoods (and hotels), you can’t go wrong. Book Your Trip to Australia: Logistical Tips and Tricks Book Your Flight Use Skyscanner to find a cheap flight. They are my favorite search engine because they search websites and airlines around the globe so you always know no stone is left unturned. Book Your Accommodation You can book your hostel with Hostelworld as they have the biggest inventory and best deals. If you want to stay somewhere other than a hostel, use Booking.com as they consistently return the cheapest rates for guesthouses and cheap hotels. Don’t Forget Travel Insurance Travel insurance will protect you against illness, injury, theft, and cancellations. It’s comprehensive protection in case anything goes wrong. I never go on a trip without it as I’ve had to use it many times in the past. My favorite companies that offer the best service and value are: Safety Wing (best for everyone) Insure My Trip (for those over 70) Medjet (for additional evacuation coverage) Looking for the Best Companies to Save Money With? Check out my resource page for the best companies to use when you travel. I list all the ones I use to save money when I’m on the road. They will save you money when you travel too. Want More Information on Australia? Be sure to visit our robust destination guide to Australia for even more planning tips!</t>
  </si>
  <si>
    <t>Contents move to sidebar hide (Top) 1History 2Geography Toggle Geography subsection 2.1Climate 2.2Geology 3Demographics and amenities 4Places of interest 5Transport 6Accommodation 7Gallery 8See also 9References 10External links Toggle the table of contents Mud (village) 3 languages FrançaisBahasa IndonesiaBahasa Melayu Edit links ArticleTalk English ReadEditView history Tools Tools move to sidebar hide Actions ReadEditView history General What links hereRelated changesUpload fileSpecial pagesPermanent linkPage informationCite this pageGet shortened URLDownload QR codeWikidata item Expand allEdit interlanguage links Print/export Download as PDFPrintable version In other projects Wikimedia Commons Coordinates: 31°57′33″N 78°01′57″E﻿ / ﻿31.95917°N 78.03250°E﻿ / 31.95917; 78.03250 From Wikipedia, the free encyclopedia Village in Himachal Pradesh, IndiaMud Mudh, MuthVillageMud village above Pin river, Jun '18MudCoordinates: 31°57′33″N 78°01′57″E﻿ / ﻿31.95917°N 78.03250°E﻿ / 31.95917; 78.03250Country IndiaStateHimachal PradeshDistrictLahaul and SpitiTehsilSpitiGovernment • TypePanchayat • BodyGram Panchayat, SagnamArea • Total0.776 km2 (0.300 sq mi)Population (2011) • Total213 • Density270/km2 (710/sq mi)Time zoneUTC+5:30 (IST) Mud (also known as Mudh and Muth) is a small village in the cold desert region of Spiti in Himachal Pradesh, India. Located at an altitude of 3,810 m (12,500 ft) on the left bank of the Pin River, a right bank tributary of the Spiti River, the village is nestled at the base of the Parbati range that towers almost vertically 1,600 m (5,200 ft) above. Mud is near the boundary of the Pin Valley National Park and is a convenient base for treks in the park, and to the neighbouring districts of Kullu and Kinnaur. It is the last village on the Spiti side of the Pin Parbati trek to Kullu and the Pin Bhaba trek to Kinnaur. Mud became famous among geologists in the 1860s when the Moravian geologist Ferdinand Stoliczka discovered a major geological formation in the Himalayas that he named the Muth Succession, after Mud. This spurred many geologists to do fieldwork in the Pin Valley. The Muth Formation, as it is now known, has a thickness of 258–300 m (846–984 ft). Consisting of white quartz arenite, it is resistant to weathering and readily visible.[1] History[edit] View up the Pin valley from Mud Mud was mentioned by Ferdinand Stoliczka in a paper in the Memoirs of the Geological Survey of India, 1866. Stoliczka was a Moravian paleontologist who joined the Geological Survey of India in 1862. He made Mud the base for his fieldwork on the geology of the Western Himalayas and named an important geological rock layer stretching from Kashmir through Spiti to Nepal in the Western Himalayas, calling it the Mudh (Mud) Series.[2] This remote village at the upper end of the Pin River Valley, surrounded by inhospitable mountains, thus attained prominence. Spurred by Stoliczka's publication, other geologists visited Mud for fieldwork during the remainder of the 19th century. These included C. L. Griesbach (1880s), C. Diener (1890s), and H. H. Hayden (1899). Their research and publications confirmed the prominence of Mud in geology. Hayden renamed the Mudh Series to the Mudh Formation, a name that is still in use today.[3] G. Fuchs wrote: "The pioneering work by Stoliczka, Griesbach, Von Krafft, Dlener, and Hayden has made Spiti famous as a classical geological area of the Himalaya, particularly of the Tethys or Tibetan Zone."[1] After a gap of many decades after Hayden's 1899 visit, in July – September 1978, an Indo-Austrian expedition led by G. Fuchs (Geological Survey of Austria) and D.K. Bhatt (Geological Survey of India) did fieldwork on the Mudh Formation in Mud and nearby places.[1] In 1997–98, Erich Draganits, a PhD student at the University of Vienna did his fieldwork in Mud.[4] Subsequently, Indian geologists Parcha and Pandey from the Wadia Institute of Himalayan Geology, Dehradun, visited in about 2011.[5] These recent studies succeeded in firmly establishing the origins and age of the Mudh Formation. Geography[edit] Rock strata towering 1,600 m (5,200 ft) above Mud Mud is located on the left bank of the Pin River, which is a right bank tributary of the Spiti River. The village is at the base of the towering Pin Parbati range that separates Spiti from Kullu district. It is the first inhabited place encountered by travelers coming from Kullu valley via the Pin Parbati Pass and from Kinnaur via the Pin Bhaba Pass.[6][7] The village is at a distance of 48 km (30 mi) from Kaza, Spiti. This is the route on NH-505 from Manali.[8] From Tabo, en route on NH-505 from Shimla, the distance is 65 km (40 mi).[9] The village covers an area of 77.6 ha (192 acres).[10]: 252  Climate[edit] Spiti is a cold desert region with an annual rainfall of about 17 cm (6.7 in).[11] The weather is mild from April to October. From May to June, the temperatures range between 15–20 °C (59–68 °F). During the winter, the temperature may drop to −20 °C (−4 °F).[12] Geology[edit] Spiti is a high-altitude semi-desert. Over millennia, the Spiti River and its tributaries such as the Pin River, have cut deep gorges in the sedimentary strata uplifted during the formation of the Himalayas. With little rain or snow there is not much weathering of the steep valley sides. As vegetation is sparse, the rock strata in the steep cliffs are easily visible to the geologist, without excavation or drilling. These favourable conditions for observation attracted geologists to the Pin Valley starting with Stoliczka in the 1860s. In the mountain sides near Mud, Stoliczka identified a number of layers or successions, one of which he named as the Muth succession.[2] This was later renamed as the Muth System by Hayden (1908) and as the Muth Formation by Srikantia (1981).[5] Other formations, visible near Mud, that occur above and below the Muth Formation are given in the table.[1][4] Stratigraphic Formations in the Western Himalayas hide Formation Geologic Era (mya) Dated Fossils (mya) Kuling Permian (299–252) Lipak Late Devonian (387–359) 387.7–382.7[1] Muth Early Devonian (419–393) Pin Late Ordovician – Late Silurian 433–423[1] Thango Early – Late Ordovician Haimanta Late Proterozoic – Middle Cambrian The Muth Formation is readily observed in the Farakah Section, north-west of Mud village.[5] It is also very well exposed in Zanskar, Lahaul, Spiti, Kinnaur, Garhwal and in the Nepal Himalayas. It consists mostly of hard, white or slightly greenish quartz arenite 258 to 300 m (846 to 984 ft) thick, with an 11 to 15 m (36 to 49 ft) thick layer of dolomite near the top. The white colour and resistance to weathering make it easy to observe.[1] It exhibits current bedding, ripple marks and burrows. These indicate that it originated from coastal sediments deposited in a wave-dominated barrier island system in the Tethys Sea. The sedimentary rock was transformed by metamorphosis into quartz during the tectonic collision.[4] The quartz arenite rock strata were formed under high temperatures and/or pressures. Hence, body fossils did not survive. Only inchnofossils (i.e. fossil traces such as burrows and tracks), are found. The neighbouring formations, Pin (lower, i.e. older) and Lipak (upper, i.e. younger), have body fossils that are accurately dated. The trace fossils in the Mudh Formation and the dates of the neighbouring formations have been used to approximately date the Mudh Formation to the Early Devonian (419 – 393 mya).[1] Demographics and amenities[edit] Yellow-billed chough near Mud The population as of the 2011 Census was 213 (females: 113 (53%), males: 100 (47%)), with 45 households.[10][13]: 98  The literacy rate among females is 54% and among males is 81%. The majority of the population are Scheduled Tribes comprising 96.2%, while Scheduled Castes comprise 1.88%.[13]: 99  The language spoken in Spiti is Bhoti.[10]: 62  Mud is a village in the Sagnam Gram Panchayat.[14] A government primary and middle school caters to children of the village.[10]: 252  The village has a branch post office. The nearest full-service sub post office including international speed post is located at Sagnam, a distance of 14 km (8.7 mi).[15][16] Places of interest[edit] Trekking routes from Mud Mud is a convenient base for visiting the Pin Valley National Park. Trails from Mud head north and west to the National Park, west to Kullu district via the Pin Parbati Pass, and south to Kinnaur district via the Pin Bhaba Pass. The Pin Valley is a cold desert with alpine pasture or dry alpine scrub forest. Located at a high altitude with the upper reaches being largely unexplored, the area is home to several endangered species including the snow leopard. About 20 species of birds and animals are found in the National Park, some of which may be seen in the Pin valley near Mud. These include Ibex, Chhumurthi horse, Bharal, Red fox, Marten, Weasel, Pika, Snow Cock, Bearded vulture, Chukor, Golden Eagle, Griffon, Yellow-billed Chough, Raven etc.[17] Mud has two Buddhist nunneries, meditation caves and shelters. These belong to the Nyingmapa school, the oldest of the four major schools of Tibetan Buddhism.[18] These are located on the Killung Nala, a small stream that meets the Pin River at Mud.[7] Mud is the last village on the trekking trails to the Kullu valley and to Kinnaur district. Both routes start along the left bank of the Pin River. After about 12 km (7.5 mi) the trail reaches Chhochhden Camp at the confluence of 3 nallahs. The ruins of Lyungti Khar, a fort built by the Kullu Rajas, is nearby. One trail heads west towards the Pin Parbati Pass (elev. 5,319 m (17,451 ft) and down the Parbati valley to Manikaran and Kullu. This trek usually takes 5 to 7 days.[7] The other trail continues south from Chhochhden Camp to the Pin Bhaba Pass (elev. 4,890 m (16,040 ft) and on to Kaphnu in Kinnaur, a total distance of 50 km (31 mi). Kaphnu is 18 km (11 mi) from NH 5 which runs along the Satluj River to Shimla. This trek takes 4 to 5 days for the 50 km (31 mi) distance. Harish Kapadia reported that local people traveling to Shimla for business or studies would prefer the short trek over the Pir Bhaba Pass to the uncertain 254 km (158 mi) road journey via Tabo.[7][19] Transport[edit] During the summer, public buses and private vans ply regularly from Kaza to Mikkim and Mud in the Pin valley. During the winter, buses do not ply to the Pin valley. Then, the approach to Mud is via private vehicle and foot from Attargo bridge off NH-505, a distance of 33 km (21 mi).[17][20] In early 2022, the Government of Himachal Pradesh approved construction of a new road connecting the Satluj Valley, Kinnaur District to the Spiti Valley via Mud. The new 72 km (45 mi) road will run from Kafnu (NH-5) in Kinnaur to Mud, connecting to NH-505 near Atargu Bridge on the Spiti river. The new bypass will reduce the 460 km (290 mi) distance from Shimla to Kaza by 105 km (65 mi). This will open up the Pin Valley National Park, Mud and the Spiti Valley to tourism.[21] Accommodation[edit] There are a few home stays in Mud, the oldest being Tara House Home Stay.[22] Gallery[edit] Road from Kaza entering Mud Nyingma monastery, Mud View down the Pin valley to Mud Right bank of Pin river looking towards Mud, Jun '18 Hikers approach Mud on left bank of Pin Chhumurthi horses near Mud Sparse alpine vegetation, Jun '18 Sparse Alpine vegetation, Jun '18 Brandt's Mountain finch, Jun '18 Field of peas in Mud village, Jun '18 Trail from Mud to Kullu via the Pin Parbati Pass See also[edit] Pin Bhaba Pass Pin Parbati Pass Pin Valley National Park References[edit] ^ Jump up to: a b c d e f g h Fuchs, G. (June 1982). "The Geology of the Pin valley in Spiti, H. P., India". Jahrbuch der Geologischen Bundesanstalt. 124 (2): 325–359. ^ Jump up to: a b Stoliczka, F. (1866). "Geological Sections across the Himalayan Mountains from Wangtu Bridge on the River Sutlej to Sungdo on the Indus, with an account of the formations in Spiti, accompanied by a revision of all known fossils from that district". Memoirs of the Geological Survey of India. V. Geological Survey of India: 1–154. ^ Hayden, H.H. (1904). "The Geology of Spiti, with Parts of Bashahr and Rupshu". Memoirs of the Geological Survey of India. XXXVI, Part I (I). Calcutta: Geological Survey of India: 1–129. ^ Jump up to: a b c Draganits, Erich; Braddy, Simon J.; Briggs, Derek E.G. (April 2001). "A Gondwanan Coastal Arthropod Ichnofauna from the Muth Formation (Lower Devonian, Northern India): Paleoenvironment and Tracemaker Behavior". PALAIOS. 16 (2). Society for Sedimentary Geology: 126–147. Bibcode:2001Palai..16..126D. doi:10.1669/0883-1351(2001)016&lt;0126:AGCAIF&gt;2.0.CO;2. JSTOR 3515525. S2CID 54836908. Archived from the original on 3 July 2022. Retrieved 3 July 2022. ^ Jump up to: a b c Parcha, S.K.; Pandey, Shivani (September 2011). "Devonian Ichnofossils from the Farakah Muth Section of the Pin Valley, Spiti Himalaya". Journal Geological Society of India. 78 (3). Bangalore: Geological Society of India: 263–270. Bibcode:2011JGSI...78..263P. doi:10.1007/s12594-011-0082-8. S2CID 129814827. ^ "Pin Parbati trekking route". OpenStreetMap. Archived from the original on 10 July 2021. Retrieved 5 July 2021.0000 ^ Jump up to: a b c d Kapadia, Harish (2001). Trekking and Climbing in the Indian Himalaya. Mechanicsburg, Pennsylvania: Stackpole Books. pp. 127–134. ISBN 0811729532. ^ "Kaza-Mud route". OpenStreetMap. Archived from the original on 10 July 2021. Retrieved 4 July 2021.0000 ^ "Tabo-Mud route". OpenStreetMap. Archived from the original on 9 July 2021. Retrieved 4 July 2021.0000 ^ Jump up to: a b c d District Census Handbook: Lahul &amp; Spiti, Himachal -- Village and Town Directory. 3 Part XII A. Directorate of Census Operations, Himachal Pradesh, Ministry of Home Affairs, Govt of India. 2011. ^ Kapadia, H. (1999). Spiti: Adventures in the Trans-Himalaya. Indus Publishing. ISBN 978-81-7387-093-4. Archived from the original on 2 September 2022. Retrieved 2 September 2022. ^ "Spiti Valley: Weather". Himachal Tourism. Department of Tourism and Civil Aviation, Government of Himachal Pradesh. 2019. Archived from the original on 4 August 2022. Retrieved 2 September 2022. ^ Jump up to: a b District Census Handbook: Lahul &amp; Spiti, Himachal -- Village and Town Wise Primary Census Abstract (PCA). 3 Part XII B. Directorate of Census Operations, Himachal Pradesh, Ministry of Home Affairs, Govt of India. 2011. ^ "List of PRIs" (PDF). Panchayati Raj Department, HP Govt. Archived (PDF) from the original on 31 October 2020. Retrieved 25 January 2021.0000 ^ Himachal Pradesh, Lahul and Spiti. "Locate Post Office". India Post. Archived from the original on 1 July 2021. Retrieved 4 July 2021.0000 ^ "Sagnam-Mud Route". OpenStreetMap. Archived from the original on 10 July 2021. Retrieved 4 July 2021.0000 ^ Jump up to: a b District Lahaul and Spiti, Tourism. "Pin Valley National Park". Lahaul and Spiti district. Archived from the original on 30 April 2021. Retrieved 4 July 2021.0000 ^ Mitra, Swati, ed. (2006). The Buddhist Trail in Himachal: A Travel Guide. Good Earth Publications. ISBN 9788187780335. ^ "Mud, Spiti - Wangtu, Kinnaur route". OpenStreetMap. Archived from the original on 10 July 2021. Retrieved 6 July 2021.0000 ^ "NH-505 Attargo bridge-Mud Route". OpenStreetMap. Archived from the original on 9 July 2021. Retrieved 4 July 2021.0000 ^ Manta, Dipender (8 February 2022). "Bypass to cut Shimla-Kaza distance by 105 km". The Tribune (Chandigarh). Archived from the original on 12 February 2022. Retrieved 12 February 2022. ^ "Tara House Home Stay". Tripadvisor.in. Archived from the original on 9 July 2021. Retrieved 4 July 2021.0000 External links[edit] Lahaul and Spiti District website Media related to Mud village, Spiti at Wikimedia Commons &lt;img src="https://login.wikimedia.org/wiki/Special:CentralAutoLogin/start?type=1x1" alt="" width="1" height="1" style="border: none; position: absolute;"&gt; Retrieved from "https://en.wikipedia.org/w/index.php?title=Mud_(village)&amp;oldid=1209418216" Category: Villages in Lahaul and Spiti districtHidden categories: CS1: long volume valueUse dmy dates from April 2017Use Indian English from April 2017All Wikipedia articles written in Indian EnglishArticles with short descriptionShort description is different from WikidataCoordinates on WikidataCommons category link is on Wikidata This page was last edited on 21 February 2024, at 20:54 (UTC). Text is available under the Creative Commons Attribution-ShareAlike License 4.0; additional terms may apply. By using this site, you agree to the Terms of Use and Privacy Policy. Wikipedia® is a registered trademark of the Wikimedia Foundation, Inc., a non-profit organization. Privacy policy About Wikipedia Disclaimers Contact Wikipedia Code of Conduct Developers Statistics Cookie statement Mobile view Edit preview settings</t>
  </si>
  <si>
    <t>[nezobrazovať] Obsah presunúť do postranného panelu skryť Začiatok 1Ciele misie 2Vybavenie sondy 3Pristátie na Marse 4Sojourner 5Analýza kameňov 6Koniec misie 7Referencie 8Iné projekty Prepnúť obsah Mars Pathfinder 50 jazykov AfrikaansالعربيةБеларускаяБългарскиবাংলাBosanskiCatalàکوردیČeštinaCymraegDanskDeutschEnglishEsperantoEspañolEestiEuskaraفارسیSuomiFrançaisGalegoעבריתहिन्दीHrvatskiMagyarBahasa IndonesiaIdoItaliano日本語한국어LëtzebuergeschLietuviųLatviešuमराठीBahasa Melayuမြန်မာဘာသာNederlandsNorsk nynorskNorsk bokmålPolskiPortuguêsРусскийSrpskohrvatski / српскохрватскиSlovenščinaСрпски / srpskiSvenskaTürkçeУкраїнськаTiếng Việt中文 Upraviť odkazy StránkaDiskusia slovenčina ČítaťUpraviťUpraviť zdrojZobraziť históriu Nástroje Nástroje presunúť do postranného panelu skryť Akce ČítaťUpraviťUpraviť zdrojZobraziť históriu Všeobecné Odkazy na túto stránkuSúvisiace úpravyNahrať súborNahrať na CommonsŠpeciálne stránkyTrvalý odkazInformácie o stránkeCitovať túto stránkuZískať skrátené URLStiahnuť QR kódPoložka Wikidata Upraviť medzijazykové odkazy Tlačiť/exportovať Vytvoriť knihuStiahnuť ako PDFVerzia pre tlač V iných projektoch Wikimedia Commons z Wikipédie, slobodnej encyklopédie Mars Pathfinder PrevádzkovateľUSA, NASA – JPL VýrobcaNASA – JPL Typ misie planetárna sonda Dátum štartu4. december 1996, 06:58:07 UTCKozmodrómCape CanaveralNosná raketaDelta 2 Model 7925AZánik4. júl 1997COSPAR ID1996-068AKat. číslo24667Hmotnosťvzletová 890 kg pri vstupe do atmosféry Marsu 570 kg po pristátí 360 kg  Kozmonautický portál Mars Pathfinder bola planetárna sonda vypustená 4. decembra 1996 agentúrou NASA raketou Delta II, iba mesiac potom čo odštartovala sonda Mars Global Surveyor. Po sedemmesačnej ceste Mars Pathfinder pristál na Marse v panve Ares Vallis, v oblasti nazývanej Chryse Planitia, 4. júla 1997. Zložené slnečné panely počas cesty ukrývali malé vozidlo Sojourner, schopné pohybovať sa po okolí povrchového modulu. Bola spustená 4. decembra 1996 NASA na palube posilňovača Delta II mesiac po spustení prieskumu Mars Global Surveyor a pristála 4. júla 1997 na Marse Ares Vallis v regióne zvanom Chryse Planitia v štvoruholníku Oxia Palus. Lander sa potom otvoril a odhalil rover, ktorý uskutočnil veľa experimentov na povrchu Marsu. Na misii bola vykonaná séria vedeckých prístrojov na analýzu marťanskej atmosféry, podnebia a geológie a zloženia jej hornín a pôdy. Išlo o druhý projekt z programu Discovery NASA, ktorý propaguje použitie nízkonákladovej kozmickej lode a časté štarty pod heslom „lacnejšie, rýchlejšie a lepšie“ propagované vtedajším správcom Danielom Goldinom. Misiu riadilo Jet Propulsion Laboratory (JPL), divízia Kalifornského technologického inštitútu, ktorá je zodpovedná za NASA Mars Exploration Program. Projektovým manažérom bol Tony Spear z JPL. Ciele misie[upraviť | upraviť zdroj] Dokázať, že vývoj „rýchlejších, lepších a lacnejších“ kozmických lodí bol možný (s trojročným vývojom a nákladmi do 150 miliónov dolárov pre lander a 25 miliónmi dolárov pre rover[1]). Ukázať, že je možné poslať náklad vedeckých prístrojov na inú planétu jednoduchým systémom a za pätnástu cenu vikingskej misie. (Pre porovnanie, misie Vikingov stáli 935 miliónov dolárov v roku 1974[2] alebo 3,5 miliardy dolárov v roku 1997 dolárov.) Na preukázanie záväzku NASA k nízkonákladovému prieskumu planéty dokončením misie s celkovými výdavkami 280 miliónov dolárov vrátane nosnej rakety a operácií misie. Vybavenie sondy[upraviť | upraviť zdroj] Hlavná úloha misie bolo zistiť zloženie marťanskej pôdy a kameňov. Pretože sa predpokladalo, že ich zloženie nie je úplne jednotvárne ako by sa mohlo zdať podľa odberov v malej vzdialenosti od sondy (napr. sondy Viking 1 a 2 naberali vzorky robotickou rukou a kamene pre ne boli nedosiahnuteľné) bola sonda vybavená pohyblivým vozidlom Sojourner rozširujúcej akčný rádius celej misie. Misia Mars Pathfinder skúmala zloženie marťanskej pôdy pomocou niekoľkých nástrojov: povrchový modul stereoskopický zobrazovací systém (Imager for Mars Pathfinder (IMP)) s výmennými filtrami na vysúvacom stožiari 1 m nad sondou. súbor meteorologických pozorovaní (Atmospheric Structure Instrument/Meteorology Package (ASI /MET)) vozidlo alfa-protónový a röntgenový spektrometer (Alpha Proton X-ray Spectrometer (APXS)) skúmajúci zloženie vzoriek pomocou ožarovania časticami alfa z izotopu curia 244 a rozdielne reakcie prvkov na toto žiarenie čiernobiela stereoskopická kamera vpredu a farebná vzadu [1 ] ^  v galérii photojournal sú iba 4 farebné obrázky z Sojourneru Pristátie na Marse[upraviť | upraviť zdroj] panoráma okolia miesta pristátia sondy Mars Pathfinder Miestom pristátia bola starodávna niva na severnej pologuli Marsu nazývaná „Ares Vallis“ („údolie Ares“, starogrécky ekvivalent starorímskeho božstva Mars) a patrí medzi najskalnejšie časti Marsu. Vedci si ho vybrali, pretože zistili, že je to relatívne bezpečný povrch na pristátie a povrch, ktorý obsahuje širokú škálu hornín uložených počas katastrofickej povodne. Počas zostupu sa používal tepelný štít a veľký brzdiaci padák. Výškový radar zisťoval vzdialenosť od povrchu a na ďalšie spomalenie boli použité brzdiace rakety a nakoniec sa 8 sekúnd pred dopadom nafúklo 24 vzdušných vakov a obalili celú sondu, nasledovalo niekoľko odskokov. Potom čo boli vypustené vzduchové vaky, roztvorili sa slnečné panely. Pretože sonda pristála v noci, muselo sa počkať na východ Slnka. Miesto pristátia malo súradnice 19,30° severnej šírky a 33,52° západnej dĺžky a nachádza sa v panve Ares Vallis, 19 kilometrov juhozápadne od stredu pristávacej elipsy. Počas prvého dňa urobil Pathfinder prvé obrázky svojho okolia a meteorologické merania. Zistilo sa, že jeden vzdušný vak sa nevypustil úplne a mohol by brániť vozidlu zísť z rampy. Problém bol vyriešený a vozidlo s oneskorením zišlo z rampy. Sojourner[upraviť | upraviť zdroj] Bližšie informácie v hlavnom článku: Sojourner Sojourner zišiel z rampy druhý solárny deň (sol). Počas ďalších solov sa vozidlo priblížilo ku kameňom, ktoré inžinieri pomenovali menami ako „Barnacle Bill“, „Yogi“ a „Scooby Doo“. Sojouner zisťoval z akých prvkov sa skladajú kamene a marťanská pôda, zatiaľ čo materská sonda Pathfinder snímala obrázky vozidla a priľahlého okolia. Sojourner bolo šesťkolesové vozidlo dlhé 65 cm, široké 48 cm, vysoké 30 cm a vážilo 10,6 kg, dalo by sa prirovnať ku ťažšej mikrovlnnej rúre. Pohyboval sa rýchlosťou 1 cm/s, prešiel takmer 80 m okolo sondy Pathfinder a nevzdialil sa od nej na viac ako 8 m. Sojouner počas 83 dní misie preniesol prostredníctvom povrchového modulu Pathfinder 550 snímok a 16 chemických analýz vzoriek. Analýza kameňov[upraviť | upraviť zdroj] Sojourner analyzuje pomocou spektrometra APXS kameň Yogi (NASA) Prvý bol preskúmaný kameň „Barnacle Bill“ počas 3. sola. Používal sa alfa-protónový a röntgenový spektrometer (Alpha Proton X-ray Spectrometer – (APXS)), ktorý potreboval 10 hodín na úplné preskúmanie vzorky. Spektrometer bol schopný zistiť prítomnosť okrem vodíka väčšiny prvkov, pokiaľ ich koncentrácia bola vyššia ako 0,1 %. Koniec misie[upraviť | upraviť zdroj] Aj keď proklamovaná životnosť vozidla bola jeden týždeň a povrchového modulu mesiac, obidve časti ju prekonali 12-krát, respektíve 3-krát. Posledná komunikácia so sondou Pathfinder prebehla 27. septembra 1997. Počas októbra sa pravdepodobne podarilo zachytiť slabý signál nosnej frekvencie, ale to už neposkytovalo vedecké dáta. V marci 1998 bola misia oficiálne ukončená. Referencie[upraviť | upraviť zdroj] ↑ NASA - NSSDCA - Spacecraft - Details [online]. nssdc.gsfc.nasa.gov, [cit. 2020-12-04]. Dostupné online. ↑ ch8-6 [online]. solarviews.com, [cit. 2020-12-04]. Dostupné online. Iné projekty[upraviť | upraviť zdroj] Commons Commons ponúka multimediálne súbory na tému Mars Pathfinder [skry]zduProgram DiscoveryPlánované Moon Mineralogy Mapper Gravity Recovery and Interior Laboratory Aktívne ASPERA-3 Dawn Kepler Dokončené NEAR Shoemaker Mars Pathfinder Lunar Prospector Deep Impact Stardust Genesis MESSENGER Neúspešné CONTOUR  Zdroj: „https://sk.wikipedia.org/w/index.php?title=Mars_Pathfinder&amp;oldid=7789937“ Kategórie: Prieskum MarsuPlanetárne sondyProgram DiscoveryKozmonautika v 1996Kozmonautika v 1997Úspešné sondySkrytá kategória: Portál:Kozmonautika/Zapojené články Dátum a čas poslednej úpravy tejto stránky: 5. február 2024, 09:42. Text je dostupný za podmienok Creative Commons Attribution/Share-Alike License 4.0 Unported; prípadne za ďalších podmienok. Podrobnejšie informácie nájdete na stránke Podmienky použitia. Ochrana osobných údajov O Wikipédia Zrieknutie sa zodpovednosti Kodex chování Vývojári Štatistiky Vyhlásenie o cookies Mobilné zobrazenie Zapnúť náhľady</t>
  </si>
  <si>
    <t>Open in app Sign up Sign in Write Sign up Sign in Top highlight The secret life of people with high self-control (it’s easier than you think) Research suggests that people with high self-control are good at avoiding temptation — not resisting it Riikka Iivanainen · Follow 8 min read · Jan 9, 2024 27K 499 Listen Share “If only I had more self-control. ” “I don’t have such an iron mind. ” “I want to enjoy life, too — not just suffer. ” These are comments I might get when people learn about my lifestyle. I’m one of those annoying people who eats lots of fruits and vegetables, exercises five times a week, saves a portion of their salary, and writes or reads every morning before work — I have good self-control. What’s more, retaining this lifestyle doesn’t feel particularly difficult to me; I don’t grit my teeth to avoid unhealthy foods, the warmth of the couch, or Black Friday deals. That’s why I’ve often wondered why some people succeed at resisting temptations while others struggle. To find some answers, I decided to peek into the science of willpower. A peek turned into a deep dive, and I ended up reading over 25 academic papers over the course of two months. Now I want to share with you what I learned. Consider it a story about how researchers learned what good self-controllers knew all along. Photo by Thao LEE on Unsplash The lucky ones with good self-control I have some good news and some bad news for the ones who believe they need stronger willpower to reach their professional, academic, dietary, athletic, or any other goals. Let’s start with the “bad” news: High self-control does predict many positive life outcomes: People who’re good at self-control do better in school, have fewer mental health problems, have better relationships with friends and family, and generally exhibit fewer impulsive behaviors like binge eating and alcohol abuse. ¹ They’re even happier: “Contrary to the Puritan hypothesis and other views of self-control as grim sacrifice and stern self-discipline, people with high [trait self-control] typically felt better than others even in the present moment, as well as being more satisfied with their lives in general. ”² (I’m sorry if you were secretly wishing they’d at least be miserable. ) One group of researchers went as far as calling self-control “one of the most powerful and beneficial adaptations of the human psyche. ”¹ Hyperbole, much? Here’s the good news: Having good self-control doesn’t mean a constant battle against temptations. The kind of self-control that gets you all those good outcomes is more effortless than what’s commonly suggested by the terms “willpower” and “self-discipline. ” The rest of this article will be devoted to explaining why that is. The point is not to claim that resisting temptations in the moment doesn’t work (in fact, it works about 80% of the time³) but to show that that’s not what good self-controllers are generally relying on. When we resist temptations, we get depleted — some more than others Looking at the type of research conducted under the notion of self-control, it seems like researchers took the term literally and found a convenient way to study it in a lab: “Self-control must be about ‘self’ and ‘control’ so let’s see what happens when people resist temptation. ” A popular way to study such in-the-moment acts of self-control has been the dual-task paradigm. As the name suggests, it has two parts: First, participants do a task that requires resisting temptation or inhibiting impulses. For example, they’re asked to eat radishes while staring at a bowl of cookies or to avoid showing or feeling any emotions while watching a movie. ⁴Then, the participants do a second, unrelated task — often some kind of puzzle like a series of anagrams. What most of these experiments find is that the people who need to exert self-control in the first part perform less well in the second one. ⁵ Based on these findings, researchers have argued that: Resisting temptations is tiring. The resulting mental fatigue has been coined ego depletion. Self-control draws upon a limited resource similarly to a muscle, hence the term muscle/strength model of self-control. ⁴ But here’s the twist: The positive life outcomes discussed earlier aren’t based on ego depletion studies; they‘re primarily based on studies which have measured self-control through a self-report questionnaire. ¹ So up until recently, we didn’t know what exactly was driving them. Do some people just have stronger willpower muscles, meaning they get less depleted after resisting temptations? Based on the number of studies on ego depletion this is a tempting hypothesis. Luckily, we don’t have to guess because a group of German researchers put it to the test. ⁶ They set up experiments following the dual-task paradigm, but they also measured participants’ level of self-control via a questionnaire (the same one used in the meta-analysis associating self-control with many desirable life outcomes). What they found was that good self-controllers were more vulnerable to ego depletion: They ate more candy and made riskier decisions in a game of dice after exerting self-control. ⁶ More candy? Riskier decisions? “Trait self-control did not buffer against ego depletion; the people describing themselves as good self-controllers seemed to have weaker, not stronger, self-control muscles. ” The researchers called these results ironic for a reason. Trait self-control did not buffer against ego depletion; the people describing themselves as good self-controllers seemed to have weaker — not stronger — self-control muscles. What’s going on? If trait self-control doesn’t protect against ego depletion, what’s behind all those desirable life outcomes? People with high self-control experience fewer temptations in their daily lives While I was researching this article, all roads seemed to lead to one particular paper that wasn’t even directly about self-control. Based on the number of times it was referenced, its findings seemed to really have taken the self-control community by surprise. The paper was about everyday temptations, or in academese, the “phenomenology of desire in everyday life, ” and it applied the experience sampling method. ³ Basically, the researchers asked about 200 people in Würzburg, Germany, to wear beepers for a week and to report on their current or recent desires whenever the beeper went off (seven times each day). If they were experiencing a desire, they were asked a few clarifying questions about it and, on some samples, also about the situation they were in (e. g. , whether they’d consumed alcohol or whether they were alone or in company). Most of the study’s findings were unsurprising: Participants were experiencing some type of desire about 50% of the time. Most commonly, they wished to eat, sleep, drink, use media, or have leisure time or social contact. When participants applied self-control, they often managed to resist the temptation they were facing, about 80% of the time. But the findings related to a specific subset of participants — the ones scoring high on a trait measure of self-control— were more surprising. These participants didn’t have fewer desires overall, but they did have fewer problematic desires: They reported less conflict and less resistance related to their desires. In other words, the people who scored high on trait self-control experienced fewer temptations in their daily lives. These findings are like having researchers finally move their focus away from individual acts of self-control to the people who’re actually good at it only to find these people smirking, “You thought we were going through life gritting our teeth, huh? Oh, you fools! ” “People with high levels of trait self-control are good at avoiding temptation — not resisting it. ” What did the authors of the everyday temptation paper make of their findings? Well, they suggested that people with high levels of trait self-control are good at avoiding temptation — not resisting it. “This conclusion suggests a reconsideration of how this trait operates. ”³ Oh snap! Their conclusion also aligns with the ironic findings related to ego depletion: If good self-controllers generally avoid temptation, it’s understandable that they’d perform poorly when put into an artificial situation in which they’re forced to resist temptation. ⁶ If you don’t lift heavy things, you’re not gonna get strong. Another study tested this temptation-avoidance hypothesis and found that the people who scored high on trait self-control also reported more frequently using strategies to minimize or avoid temptation. ⁷ And it wasn’t all talk: They were more likely to choose to work without distractions, for example, to pick a quiet room over a noisy one before beginning a problem-solving task. But making individual smart choices doesn’t seem to be the only reason good self-controllers experience fewer temptations. People with high self-control are good at building and breaking habits The findings related to temptation avoidance have made researchers curious about the role habits may play in self-control. After all, habits are a way to reduce resistance by automatizing a behavior. Maybe that’s what those lucky people are good at. This does seem to be the case. One meta-analysis found that trait self-control was more strongly associated with automatic rather than consciously controlled behaviors. ⁸ More specifically, people high in trait self-control have been found to have… weaker unhealthy snacking habits, ⁹stronger exercise habits, ¹⁰ andstronger meditation habits three months after a meditation retreat. ¹¹ It seems that “by relying on stable habits and routines, individuals with better self-control can enact important behaviors more automatically and effortlessly. ”¹¹ Trait self-control doesn’t, however, predict behavior equally across life domains. It has the strongest effects on work and school behavior. ⁸ This makes sense if trait self-control is about building and breaking habits: It may be easier to create routines around working and studying as opposed to, for example, eating behavior which is much more affected by natural drives and genetic predispositions. ⁸ It’s as if good self-controllers were saying, “If we can routinize it, we can ace it. ” “The findings we’ve covered so far make it increasingly difficult to view self-control as an ‘all-purpose inhibiting mechanism. ’ No wonder researchers have begun to differentiate between effortful and effortless self-control. ” The findings we’ve covered so far make it increasingly difficult to view self-control as an “all-purpose inhibiting mechanism. ”⁸ No wonder researchers have begun to differentiate between effortful and effortless self-control. And although effortful self-control is common in everyday life, the effortless kind seems to be the one driving those enviable long-term outcomes. Meta-self-control — preventing the need for effortful self-control I recently told a friend about how I regulate my TV-watching behavior: I try to refrain from starting a new series because I know that if I do, I’ll end up binge-watching the entire season. “That requires self-discipline, ” my friend commented. My friend was right: It requires self-discipline not to start a new series. But not starting a new series requires less self-discipline than not watching another episode of Ted Lasso after just finishing one. The fact that good self-controllers experience fewer temptations doesn’t mean that they never use self-control. They just use self-control more strategically or at an earlier stage: “To be sure, avoiding temptation is itself an act of self-regulation, indeed one requiring forethought, effective anticipation, and self-knowledge. — — In a sense, avoiding temptation is a meta-regulation strategy that enables the self-regulator to manage self-regulatory resources effectively. By avoiding temptations, one can save oneself the presumably greater expenditure of willpower that would be necessary to resist them, thereby putting oneself less often into a depleted and vulnerable state. ”⁷ The people who seem good at self-control are probably just good at anticipating potential self-control failure and doing things to prevent it. They’re acing meta-self-control. References I’ve compiled all the papers I referenced into a Google Doc. Check it out if you want to dig deeper. I wrote a part 2 for this story. It’s about how choosing goals that are fun and meaningful can make self-control easier. Here is the link: Make self-control effortless by choosing goals that light you up. Sign up to discover human stories that deepen your understanding of the world. Free Distraction-free reading. No ads. Organize your knowledge with lists and highlights. Tell your story. Find your audience. Sign up for free Membership Access the best member-only stories. Support independent authors. Listen to audio narrations. Read offline. Join the Partner Program and earn for your writing. Try for 5 $/month Self Control Willpower Self Discipline Social Psychology Personality 27K 27K 499 Follow Written by Riikka Iivanainen 7. 2K Followers Content designer &amp; user researcher fascinated by the human mind and behavior. I study (social) psychology for fun and love to tell stories—even the small ones. Follow More from Riikka Iivanainen Riikka Iivanainen Make self-control effortless by choosing goals that light you up Science says it’s easier to reach goals that feel fun, important, or meaningful. Here’s why. 11 min read · Mar 11, 2024 -- 21 Riikka Iivanainen On the need to always be doing something Doing as a refuge — and an escape 9 min read · Nov 3, 2023 -- 27 Riikka Iivanainen I Realized That My Longing to Go Abroad Wasn’t a Longing for a Place I Could Travel To I feel an ache in my heart and this ache is urging me to go abroad for a while. But I don’t know where to go, or when to leave. 11 min read · Oct 11, 2022 -- 22 Riikka Iivanainen in Bootcamp Evidence-based interviewing deep dive: The case against some common interview questions Why you should collect specific stories about past behavior in interviews and how to do it 18 min read · Dec 6, 2023 -- 12 See all from Riikka Iivanainen Recommended from Medium Wizdom 9 Minimalist Habits That Will Save You Hours Minimalism is a lifestyle choice that allows us to be more conscious of our choices and practice restraint. 6 min read · Feb 8, 2024 -- 115 Alexandru Lazar in ILLUMINATION Ten Habits that will get you ahead of 99% of People Improve your life and get ahead of your peers in 10 simple steps 9 min read · Nov 18, 2023 -- 429 Lists Productivity 101 20 stories · 1437 saves Mil Hoornaert in Change Your Mind Change Your Life Stop Listening to Music, It Will Change Your Life I stopped listening to music, find out what the results and benefits are in this post! · 5 min read · Nov 23, 2023 -- 531 Gowtham Oleti Apps I Use And Why You Should Too. Let’s skip past the usual suspects like YouTube, WhatsApp and Instagram. I want to share with you some less familiar apps that have become… 10 min read · Nov 14, 2023 -- 379 Kevin Nokia Reading Books Is Useless: Here’s a Better Way to Read How to become better at reading. 5 min read · Jan 28, 2024 -- 215 Vinuki Vidhara in SoulSync How I Tricked My Brain To Like Doing Hard Things [Dopamine Detox] Why are some people more motivated to tackle difficult things? And is there a way to make doing difficult things, easy? 9 min read · Jan 26, 2024 -- 29 See more recommendations Help Status About Careers Blog Privacy Terms Text to speech Teams To make Medium work, we log user data. By using Medium, you agree to our Privacy Policy, including cookie policy.</t>
  </si>
  <si>
    <t>Where to Stay in Brisbane: The Best Neighborhoods for Your Visit Posted: 2/13/24 | February 13th, 2024 Brisbane is third-largest city in Australia. Most travelers visit the city on their way to the Gold Coast or as they head up toward Cairns. They tend not to stay too long as the city doesn’t really have the allure that other parts of Australia does. But Brisbane actually has plenty to see and do and I think people short change it. Home to just over two million people, it’s a very outdoorsy place, with lots of parks and even an urban beach. There’s a high quality of life and a hip restaurant scene, and the largest koala sanctuary in the world is just outside of town. And, since it’s not too spread out, you never really too far from anything. To help you plan your trip and figure out where to stay during your visit, here’s my list of the best neighborhoods in Brisbane: Table of Contents Where to Stay in Brisbane for Sightseeing: Inner City/CBD Where to Stay in Brisbane for Food and Culture: South Bank Where to Stay in Brisbane for Nightlife: The Valley Where to Stay in Brisbane to Feel like a Local: West End Where to Stay in Brisbane for Sightseeing: Inner City/CBD If you want to be in the center of it all, stay in the Inner City, known colloquially as the CBD (Central Business District). You’ll find many great attractions here (the Museum of Brisbane, City Botanic Gardens, and Queensland Holocaust Museum), as well as lots of restaurants and cocktail bars. Don’t miss the Brooklyn Standard, a NYC-themed bar with a speakeasy vibe and fantastic live music. If you want to shop, the expansive Queen Street Mall is here as well. The CBD is a convenient location if you’re traveling elsewhere in Australia, as it’s home to the main transit center, where all long-distance buses and trains leave from. Plus, it’s located in between South Bank and Fortitude Valley, two other popular neighborhoods, so it’s easy to get to both from here. Best places to stay in Inner City/CBD: BUDGET: Selina Brisbane – This upscale hostel across from the main train station features private rooms and dorms painted in warm, welcoming tones and decorated with local artwork. Bunks are pod-style, with individual reading lights, curtains, outlets, and lockers. There’s also a co-working area, an outdoor cinema terrace, a library, and a fully equipped kitchen. It’s a good option for travelers on a budget looking for a quiet stay. MIDRANGE: Royal on the Park – Located directly across from the City Botanic Gardens, this hotel has a stately feel to it with its large rooms, carpet, and dark wood decor. There’s an outdoor swimming pool, a hot tub, a lounge, and a restaurant that serves an expansive breakfast buffet. The generously sized rooms are simply designed, with floor-to-ceiling windows that let in a ton of natural light. Rooms also have ergonomic work desks, USB ports, and espresso machines. LUXURY: W Brisbane – There’s no shortage of luxury hotels in this neighborhood, but this five-star hotel takes the cake. Like all W properties, it’s stylishly designed, and this location offers three restaurants and bars, a spa and fitness center, and a pool overlooking the river. The spacious rooms are funky and bright, with fun pops of color, deep bathtubs, rainfall showerheads, Nespresso machines, desks, and 55-inch flat-screen TVs. Where to Stay in Brisbane for Food and Culture: South Bank This beautiful area is just south of the CBD, directly across the Brisbane River. Here you’ll find a stunning inner-city beach, miles of tree-lined walks and parks, fabulous shopping, and plenty of restaurants. There are many great museums too, including the Queensland Cultural Centre (which includes the Queensland Art Gallery and the Gallery of Modern Art). The famous Wheel of Brisbane (a 60-meter-tall observation wheel) is right along the riverfront too. I really enjoy just walking the river promenade or getting something to eat as I people-watch. You often see musicians and outdoor dance classes here and, in the summer, there are usually a lot of events and festivals too. Best places to stay in South Bank: BUDGET: As one of the most expensive areas of town, there aren’t any real budget-friendly accommodations to be found here. You’re better off either staying in West End just to the south or across the river in Inner City. The closest hostel to the area is Somewhere to Stay Backpackers. MIDRANGE: Novotel Brisbane South Bank – This sleek hotel offers an outdoor swimming pool, a fitness center, and a restaurant serving a delicious breakfast buffet. The spacious rooms have a modern design, with lots of clean, white space and pops of color from the Brisbane-centric photography on the walls. All rooms have comfy beds, a seating area, flat-screen TVs, open-plan bathrooms, and electric kettles. LUXURY: Emporium Hotel South Bank – This five-star hotel exudes contemporary elegance, with chic furnishings, plush fabrics, and curated art. Amenities include a luxe infinity pool, a spa, a fitness center, and three restaurants. The large rooms have incredible views and boast luxurious mattresses, Bose sound systems, and marble bathrooms with indulgent showers that have excellent pressure. Many have balconies as well as spa baths. Where to Stay in Brisbane for Nightlife: The Valley Fortitude Valley, known locally as just “The Valley”, is the place to go to hit the town hard. It attracts a young crowd that comes for the plethora of clubs and bars in the area. If you’re looking for some nightlife that isn’t so wild, head to the formerly industrial Howard Smith Wharves along the river, which have been transformed into a pedestrian boardwalk brimming with some of the city’s best restaurants and bars. Craft beer fans shouldn’t miss Felon’s Brewing Co. If you’re into cocktails, head to Mr. Percival’s overwater bar for excellent drinks with even better views. Best places to stay in The Valley: BUDGET: Bunk Brisbane – This hostel attracts younger travelers, though it’s surprisingly not that social (there’s no bar, and there aren’t many common areas). It’s located in a renovated warehouse, meaning that there are high ceilings and large windows with lots of natural light flooding the entire place. There are both private rooms with en suite bathrooms and dorms (including female-only ones). All rooms are quite spacious and furnished with wood furniture. The showers have great pressure, and there’s a guest kitchen and laundry facilities too. MIDRANGE: The Constance Fortitude Valley – This funky boutique hotel is decorated with colorful street art and murals by artists from around the world. All rooms have a desk, a pod coffee machine, a walk-in shower, blackout curtains, and a minibar; some have spa baths and a private courtyard. There’s a rooftop bar, a café offering breakfast, a fitness center, and free access to a nearby pool and gym. It’s great value for your money. LUXURY: Crystalbrook Vincent – Located on the edge of Fortitude Valley, this sleek five-star property almost feels like a resort. It features an infinity pool with magnificent views, two restaurants, and a fitness center. The spacious rooms are all uniquely designed, with curated artwork and bold accents (like emerald-green couches and brightly colored throw blankets). All rooms have comfy beds, walk-in rainfall showers, plush bathrobes, flat-screen TVs, desks, and blackout blinds, and most even have a couch. The hotel has a strong focus on sustainability, with waste-free bathrooms and upcycled furnishings. It is also entirely single-use-plastic free. Where to Stay in Brisbane to Feel like a Local: West End The hip West End, just south of South Bank, is packed with independent shops, bookstores, craft cocktail bars and breweries, third-wave coffee spots, and great eateries. It’s an especially popular area for brunch; you’ll find lots of Greek restaurants here too, thanks to the thriving Greek community in the area. The alleyways are adorned with beautiful murals, and on the weekends several markets pop up, taking over the streets. This is the best place to stay to soak up local life, but it’s also not far from the attractions of South Bank and Inner City, meaning you can truly have the best of both worlds here. Best places to stay in West End: BUDGET: Somewhere to Stay Backpackers – This hostel offers both affordable private rooms and dorm beds. It almost feels like a resort, with an outdoor pool set in a leafy interior courtyard, a veranda with fantastic views over the city, yard games, hammocks to lounge in, and a massive, fully equipped kitchen. The rooms themselves are pretty basic but this is the kind of place where it’s more about common spaces anyway. MIDRANGE: Atlas Apartments by CLLIX – This condo hotel offers apartments with a clean, modern, minimalist design. All have floor-to-ceiling windows, fully equipped kitchens, a dining area, walk-in showers, and a balcony or terrace. The property has an outdoor pool, a fitness center, a steam room, a barbecue area, and laundry facilities as well. It’s a wonderful place to stay if you’re traveling as a group or family. LUXURY: As more of a residential neighborhood, there aren’t any true luxury hotels here. If you’re looking for something high-end, head to the Emporium Hotel in nearby South Bank *** Brisbane is a fun city whose cultural diversity is reflected in its eclectic neighborhoods, each contributing to the city’s identity. When choosing where to stay in Brisbane, don’t fret too much, as it’s pretty small and easy to get around. You’re never too far from anything. As long as you choose from the above neighborhoods (and hotels), you can’t go wrong. Book Your Trip to Australia: Logistical Tips and Tricks Book Your Flight Use Skyscanner to find a cheap flight. They are my favorite search engine because they search websites and airlines around the globe so you always know no stone is left unturned. Book Your Accommodation You can book your hostel with Hostelworld as they have the biggest inventory and best deals. If you want to stay somewhere other than a hostel, use Booking. com as they consistently return the cheapest rates for guesthouses and cheap hotels. Don’t Forget Travel Insurance Travel insurance will protect you against illness, injury, theft, and cancellations. It’s comprehensive protection in case anything goes wrong. I never go on a trip without it as I’ve had to use it many times in the past. My favorite companies that offer the best service and value are: Safety Wing (best for everyone) Insure My Trip (for those over 70) Medjet (for additional evacuation coverage) Looking for the Best Companies to Save Money With? Check out my resource page for the best companies to use when you travel. I list all the ones I use to save money when I’m on the road. They will save you money when you travel too. Want More Information on Australia? Be sure to visit our robust destination guide to Australia for even more planning tips! Published: February 13, 2024</t>
  </si>
  <si>
    <t>Toggle the table of contents Mud (village) 3 languages Français Bahasa Indonesia Bahasa Melayu Edit links Article Talk English Read Edit View history Tools Tools move to sidebar hide Actions Read Edit View history General What links here Related changes Upload file Special pages Permanent link Page information Cite this page Get shortened URL Download QR code Wikidata item Print/export Download as PDF Printable version In other projects Wikimedia Commons Coordinates: 31°57′33″N 78°01′57″E ﻿ / ﻿ 31. 95917°N 78. 03250°E ﻿ / 31. 95917; 78. 03250 From Wikipedia, the free encyclopedia Village in Himachal Pradesh, India Mud Mudh, Muth Village Mud village above Pin river, Jun '18 Mud Coordinates: 31°57′33″N 78°01′57″E ﻿ / ﻿ 31. 95917°N 78. 03250°E ﻿ / 31. 95917; 78. 03250 Country India State Himachal Pradesh District Lahaul and Spiti Tehsil Spiti Government • Type Panchayat • Body Gram Panchayat, Sagnam Area • Total 0. 776 km2 (0. 300 sq mi) Population (2011) • Total 213 • Density 270/km2 (710/sq mi) Time zone UTC+5: 30 ( IST ) Mud (also known as Mudh and Muth) is a small village in the cold desert region of Spiti in Himachal Pradesh, India. Located at an altitude of 3, 810 m (12, 500 ft) on the left bank of the Pin River, a right bank tributary of the Spiti River, the village is nestled at the base of the Parbati range that towers almost vertically 1, 600 m (5, 200 ft) above. Mud is near the boundary of the Pin Valley National Park and is a convenient base for treks in the park, and to the neighbouring districts of Kullu and Kinnaur. It is the last village on the Spiti side of the Pin Parbati trek to Kullu and the Pin Bhaba trek to Kinnaur. Mud became famous among geologists in the 1860s when the Moravian geologist Ferdinand Stoliczka discovered a major geological formation in the Himalayas that he named the Muth Succession, after Mud. This spurred many geologists to do fieldwork in the Pin Valley. The Muth Formation, as it is now known, has a thickness of 258–300 m (846–984 ft). Consisting of white quartz arenite, it is resistant to weathering and readily visible. [1] History [ edit ] View up the Pin valley from Mud Mud was mentioned by Ferdinand Stoliczka in a paper in the Memoirs of the Geological Survey of India, 1866. Stoliczka was a Moravian paleontologist who joined the Geological Survey of India in 1862. He made Mud the base for his fieldwork on the geology of the Western Himalayas and named an important geological rock layer stretching from Kashmir through Spiti to Nepal in the Western Himalayas, calling it the Mudh (Mud) Series. [2] This remote village at the upper end of the Pin River Valley, surrounded by inhospitable mountains, thus attained prominence. Spurred by Stoliczka's publication, other geologists visited Mud for fieldwork during the remainder of the 19th century. These included C. L. Griesbach (1880s), C. Diener (1890s), and H. H. Hayden (1899). Their research and publications confirmed the prominence of Mud in geology. Hayden renamed the Mudh Series to the Mudh Formation, a name that is still in use today. [3] G. Fuchs wrote: "The pioneering work by Stoliczka, Griesbach, Von Krafft, Dlener, and Hayden has made Spiti famous as a classical geological area of the Himalaya, particularly of the Tethys or Tibetan Zone. " [1] After a gap of many decades after Hayden's 1899 visit, in July – September 1978, an Indo-Austrian expedition led by G. Fuchs ( Geological Survey of Austria ) and D. K. Bhatt ( Geological Survey of India ) did fieldwork on the Mudh Formation in Mud and nearby places. [1] In 1997–98, Erich Draganits, a PhD student at the University of Vienna did his fieldwork in Mud. [4] Subsequently, Indian geologists Parcha and Pandey from the Wadia Institute of Himalayan Geology, Dehradun, visited in about 2011. [5] These recent studies succeeded in firmly establishing the origins and age of the Mudh Formation. Geography [ edit ] Rock strata towering 1, 600 m (5, 200 ft) above Mud Mud is located on the left bank of the Pin River, which is a right bank tributary of the Spiti River. The village is at the base of the towering Pin Parbati range that separates Spiti from Kullu district. It is the first inhabited place encountered by travelers coming from Kullu valley via the Pin Parbati Pass and from Kinnaur via the Pin Bhaba Pass. [6] [7] The village is at a distance of 48 km (30 mi) from Kaza, Spiti. This is the route on NH-505 from Manali. [8] From Tabo, en route on NH-505 from Shimla, the distance is 65 km (40 mi). [9] The village covers an area of 77. 6 ha (192 acres). [10]: 252 Climate [ edit ] Spiti is a cold desert region with an annual rainfall of about 17 cm (6. 7 in). [11] The weather is mild from April to October. From May to June, the temperatures range between 15–20 °C (59–68 °F). During the winter, the temperature may drop to −20 °C (−4 °F). [12] Geology [ edit ] Spiti is a high-altitude semi-desert. Over millennia, the Spiti River and its tributaries such as the Pin River, have cut deep gorges in the sedimentary strata uplifted during the formation of the Himalayas. With little rain or snow there is not much weathering of the steep valley sides. As vegetation is sparse, the rock strata in the steep cliffs are easily visible to the geologist, without excavation or drilling. These favourable conditions for observation attracted geologists to the Pin Valley starting with Stoliczka in the 1860s. In the mountain sides near Mud, Stoliczka identified a number of layers or successions, one of which he named as the Muth succession. [2] This was later renamed as the Muth System by Hayden (1908) and as the Muth Formation by Srikantia (1981). [5] Other formations, visible near Mud, that occur above and below the Muth Formation are given in the table. [1] [4] Stratigraphic Formations in the Western Himalayas Formation Geologic Era ( mya ) Dated Fossils ( mya ) Kuling Permian (299–252) Lipak Late Devonian (387–359) 387. 7–382. 7 [1] Muth Early Devonian (419–393) Pin Late Ordovician – Late Silurian 433–423 [1] Thango Early – Late Ordovician Haimanta Late Proterozoic – Middle Cambrian The Muth Formation is readily observed in the Farakah Section, north-west of Mud village. [5] It is also very well exposed in Zanskar, Lahaul, Spiti, Kinnaur, Garhwal and in the Nepal Himalayas. It consists mostly of hard, white or slightly greenish quartz arenite 258 to 300 m (846 to 984 ft) thick, with an 11 to 15 m (36 to 49 ft) thick layer of dolomite near the top. The white colour and resistance to weathering make it easy to observe. [1] It exhibits current bedding, ripple marks and burrows. These indicate that it originated from coastal sediments deposited in a wave-dominated barrier island system in the Tethys Sea. The sedimentary rock was transformed by metamorphosis into quartz during the tectonic collision. [4] The quartz arenite rock strata were formed under high temperatures and/or pressures. Hence, body fossils did not survive. Only inchnofossils (i. e. fossil traces such as burrows and tracks), are found. The neighbouring formations, Pin (lower, i. e. older) and Lipak (upper, i. e. younger), have body fossils that are accurately dated. The trace fossils in the Mudh Formation and the dates of the neighbouring formations have been used to approximately date the Mudh Formation to the Early Devonian (419 – 393 mya). [1] Demographics and amenities [ edit ] Yellow-billed chough near Mud The population as of the 2011 Census was 213 (females: 113 (53%), males: 100 (47%)), with 45 households. [10] [13]: 98 The literacy rate among females is 54% and among males is 81%. The majority of the population are Scheduled Tribes comprising 96. 2%, while Scheduled Castes comprise 1. 88%. [13]: 99 The language spoken in Spiti is Bhoti. [10]: 62 Mud is a village in the Sagnam Gram Panchayat. [14] A government primary and middle school caters to children of the village. [10]: 252 The village has a branch post office. The nearest full-service sub post office including international speed post is located at Sagnam, a distance of 14 km (8. 7 mi). [15] [16] Places of interest [ edit ] Trekking routes from Mud Mud is a convenient base for visiting the Pin Valley National Park. Trails from Mud head north and west to the National Park, west to Kullu district via the Pin Parbati Pass, and south to Kinnaur district via the Pin Bhaba Pass. The Pin Valley is a cold desert with alpine pasture or dry alpine scrub forest. Located at a high altitude with the upper reaches being largely unexplored, the area is home to several endangered species including the snow leopard. About 20 species of birds and animals are found in the National Park, some of which may be seen in the Pin valley near Mud. These include Ibex, Chhumurthi horse, Bharal, Red fox, Marten, Weasel, Pika, Snow Cock, Bearded vulture, Chukor, Golden Eagle, Griffon, Yellow-billed Chough, Raven etc. [17] Mud has two Buddhist nunneries, meditation caves and shelters. These belong to the Nyingmapa school, the oldest of the four major schools of Tibetan Buddhism. [18] These are located on the Killung Nala, a small stream that meets the Pin River at Mud. [7] Mud is the last village on the trekking trails to the Kullu valley and to Kinnaur district. Both routes start along the left bank of the Pin River. After about 12 km (7. 5 mi) the trail reaches Chhochhden Camp at the confluence of 3 nallahs. The ruins of Lyungti Khar, a fort built by the Kullu Rajas, is nearby. One trail heads west towards the Pin Parbati Pass (elev. 5, 319 m (17, 451 ft) and down the Parbati valley to Manikaran and Kullu. This trek usually takes 5 to 7 days. [7] The other trail continues south from Chhochhden Camp to the Pin Bhaba Pass (elev. 4, 890 m (16, 040 ft) and on to Kaphnu in Kinnaur, a total distance of 50 km (31 mi). Kaphnu is 18 km (11 mi) from NH 5 which runs along the Satluj River to Shimla. This trek takes 4 to 5 days for the 50 km (31 mi) distance. Harish Kapadia reported that local people traveling to Shimla for business or studies would prefer the short trek over the Pir Bhaba Pass to the uncertain 254 km (158 mi) road journey via Tabo. [7] [19] Transport [ edit ] During the summer, public buses and private vans ply regularly from Kaza to Mikkim and Mud in the Pin valley. During the winter, buses do not ply to the Pin valley. Then, the approach to Mud is via private vehicle and foot from Attargo bridge off NH-505, a distance of 33 km (21 mi). [17] [20] In early 2022, the Government of Himachal Pradesh approved construction of a new road connecting the Satluj Valley, Kinnaur District to the Spiti Valley via Mud. The new 72 km (45 mi) road will run from Kafnu ( NH-5 ) in Kinnaur to Mud, connecting to NH-505 near Atargu Bridge on the Spiti river. The new bypass will reduce the 460 km (290 mi) distance from Shimla to Kaza by 105 km (65 mi). This will open up the Pin Valley National Park, Mud and the Spiti Valley to tourism. [21] Accommodation [ edit ] There are a few home stays in Mud, the oldest being Tara House Home Stay. [22] Gallery [ edit ] Road from Kaza entering Mud Nyingma monastery, Mud View down the Pin valley to Mud Right bank of Pin river looking towards Mud, Jun '18 Hikers approach Mud on left bank of Pin Chhumurthi horses near Mud Sparse alpine vegetation, Jun '18 Sparse Alpine vegetation, Jun '18 Brandt's Mountain finch, Jun '18 Field of peas in Mud village, Jun '18 Trail from Mud to Kullu via the Pin Parbati Pass See also [ edit ] Pin Bhaba Pass Pin Parbati Pass Pin Valley National Park References [ edit ] ^ a b c d e f g h Fuchs, G. (June 1982). "The Geology of the Pin valley in Spiti, H. P. , India". Jahrbuch der Geologischen Bundesanstalt. 124 (2): 325–359. ^ a b Stoliczka, F. (1866). "Geological Sections across the Himalayan Mountains from Wangtu Bridge on the River Sutlej to Sungdo on the Indus, with an account of the formations in Spiti, accompanied by a revision of all known fossils from that district". Memoirs of the Geological Survey of India. V. Geological Survey of India: 1–154. ^ Hayden, H. H. (1904). "The Geology of Spiti, with Parts of Bashahr and Rupshu". Memoirs of the Geological Survey of India. XXXVI, Part I (I). Calcutta: Geological Survey of India: 1–129. ^ a b c Draganits, Erich; Braddy, Simon J. ; Briggs, Derek E. G. (April 2001). "A Gondwanan Coastal Arthropod Ichnofauna from the Muth Formation (Lower Devonian, Northern India): Paleoenvironment and Tracemaker Behavior". PALAIOS. 16 (2). Society for Sedimentary Geology: 126–147. Bibcode: 2001Palai. . 16. . 126D. doi: 10. 1669/0883-1351(2001)016&lt;0126: AGCAIF&gt;2. 0. CO; 2. JSTOR 3515525. S2CID 54836908. Archived from the original on 3 July 2022. Retrieved 3 July 2022. ^ a b c Parcha, S. K. ; Pandey, Shivani (September 2011). "Devonian Ichnofossils from the Farakah Muth Section of the Pin Valley, Spiti Himalaya". Journal Geological Society of India. 78 (3). Bangalore: Geological Society of India: 263–270. Bibcode: 2011JGSI. . . 78. . 263P. doi: 10. 1007/s12594-011-0082-8. S2CID 129814827. ^ "Pin Parbati trekking route". OpenStreetMap. Archived from the original on 10 July 2021. Retrieved 5 July 2021. ^ a b c d Kapadia, Harish (2001). Trekking and Climbing in the Indian Himalaya. Mechanicsburg, Pennsylvania: Stackpole Books. pp. 127–134. ISBN 0811729532. ^ "Kaza-Mud route". OpenStreetMap. Archived from the original on 10 July 2021. Retrieved 4 July 2021. ^ "Tabo-Mud route". OpenStreetMap. Archived from the original on 9 July 2021. Retrieved 4 July 2021. ^ a b c d District Census Handbook: Lahul &amp; Spiti, Himachal -- Village and Town Directory. 3 Part XII A. Directorate of Census Operations, Himachal Pradesh, Ministry of Home Affairs, Govt of India. 2011. ^ Kapadia, H. (1999). Spiti: Adventures in the Trans-Himalaya. Indus Publishing. ISBN 978-81-7387-093-4. Archived from the original on 2 September 2022. Retrieved 2 September 2022. ^ "Spiti Valley: Weather". Himachal Tourism. Department of Tourism and Civil Aviation, Government of Himachal Pradesh. 2019. Archived from the original on 4 August 2022. Retrieved 2 September 2022. ^ a b District Census Handbook: Lahul &amp; Spiti, Himachal -- Village and Town Wise Primary Census Abstract (PCA). 3 Part XII B. Directorate of Census Operations, Himachal Pradesh, Ministry of Home Affairs, Govt of India. 2011. ^ "List of PRIs" (PDF). Panchayati Raj Department, HP Govt. Archived (PDF) from the original on 31 October 2020. Retrieved 25 January 2021. ^ Himachal Pradesh, Lahul and Spiti. "Locate Post Office". India Post. Archived from the original on 1 July 2021. Retrieved 4 July 2021. ^ "Sagnam-Mud Route". OpenStreetMap. Archived from the original on 10 July 2021. Retrieved 4 July 2021. ^ a b District Lahaul and Spiti, Tourism. "Pin Valley National Park". Lahaul and Spiti district. Archived from the original on 30 April 2021. Retrieved 4 July 2021. ^ Mitra, Swati, ed. (2006). The Buddhist Trail in Himachal: A Travel Guide. Good Earth Publications. ISBN 9788187780335. ^ "Mud, Spiti - Wangtu, Kinnaur route". OpenStreetMap. Archived from the original on 10 July 2021. Retrieved 6 July 2021. ^ "NH-505 Attargo bridge-Mud Route". OpenStreetMap. Archived from the original on 9 July 2021. Retrieved 4 July 2021. ^ Manta, Dipender (8 February 2022). "Bypass to cut Shimla-Kaza distance by 105 km". The Tribune (Chandigarh). Archived from the original on 12 February 2022. Retrieved 12 February 2022. ^ "Tara House Home Stay". Tripadvisor. in. Archived from the original on 9 July 2021. Retrieved 4 July 2021. External links [ edit ] Lahaul and Spiti District website Media related to Mud village, Spiti at Wikimedia Commons Retrieved from " https: //en. wikipedia. org/w/index. php? title=Mud_(village)&amp;oldid=1209418216 " Category: Villages in Lahaul and Spiti district Hidden categories: CS1: long volume value Use dmy dates from April 2017 Use Indian English from April 2017 All Wikipedia articles written in Indian English Articles with short description Short description is different from Wikidata Coordinates on Wikidata Commons category link is on Wikidata</t>
  </si>
  <si>
    <t>Prepnúť obsah Mars Pathfinder 50 jazykov Afrikaans العربية Беларуская Български বাংলা Bosanski Català کوردی Čeština Cymraeg Dansk Deutsch English Esperanto Español Eesti Euskara فارسی Suomi Français Galego עברית हिन्दी Hrvatski Magyar Bahasa Indonesia Ido Italiano 日本語 한국어 Lëtzebuergesch Lietuvių Latviešu मराठी Bahasa Melayu မြန်မာဘာသာ Nederlands Norsk nynorsk Norsk bokmål Polski Português Русский Srpskohrvatski / српскохрватски Slovenščina Српски / srpski Svenska Türkçe Українська Tiếng Việt 中文 Upraviť odkazy Stránka Diskusia slovenčina Čítať Upraviť Upraviť zdroj Zobraziť históriu Nástroje Nástroje presunúť do postranného panelu skryť Akce Čítať Upraviť Upraviť zdroj Zobraziť históriu Všeobecné Odkazy na túto stránku Súvisiace úpravy Nahrať súbor Špeciálne stránky Trvalý odkaz Informácie o stránke Citovať túto stránku Získať skrátené URL Stiahnuť QR kód Položka Wikidata Tlačiť/exportovať Vytvoriť knihu Stiahnuť ako PDF Verzia pre tlač V iných projektoch Wikimedia Commons z Wikipédie, slobodnej encyklopédie Mars Pathfinder Prevádzkovateľ USA, NASA – JPL Výrobca NASA – JPL Typ misie planetárna sonda Dátum štartu 4. december 1996, 06: 58: 07 UTC Kozmodróm Cape Canaveral Nosná raketa Delta 2 Model 7925A Zánik 4. júl 1997 COSPAR ID 1996-068A Kat. číslo 24667 Hmotnosť vzletová 890 kgpri vstupe do atmosféry Marsu 570 kgpo pristátí 360 kg Kozmonautický portál Mars Pathfinder bola planetárna sonda vypustená 4. decembra 1996 agentúrou NASA raketou Delta II, iba mesiac potom čo odštartovala sonda Mars Global Surveyor. Po sedemmesačnej ceste Mars Pathfinder pristál na Marse v panve Ares Vallis, v oblasti nazývanej Chryse Planitia, 4. júla 1997. Zložené slnečné panely počas cesty ukrývali malé vozidlo Sojourner, schopné pohybovať sa po okolí povrchového modulu. Bola spustená 4. decembra 1996 NASA na palube posilňovača Delta II mesiac po spustení prieskumu Mars Global Surveyor a pristála 4. júla 1997 na Marse Ares Vallis v regióne zvanom Chryse Planitia v štvoruholníku Oxia Palus. Lander sa potom otvoril a odhalil rover, ktorý uskutočnil veľa experimentov na povrchu Marsu. Na misii bola vykonaná séria vedeckých prístrojov na analýzu marťanskej atmosféry, podnebia a geológie a zloženia jej hornín a pôdy. Išlo o druhý projekt z programu Discovery NASA, ktorý propaguje použitie nízkonákladovej kozmickej lode a časté štarty pod heslom „lacnejšie, rýchlejšie a lepšie“ propagované vtedajším správcom Danielom Goldinom. Misiu riadilo Jet Propulsion Laboratory (JPL), divízia Kalifornského technologického inštitútu, ktorá je zodpovedná za NASA Mars Exploration Program. Projektovým manažérom bol Tony Spear z JPL. Ciele misie [ upraviť | upraviť zdroj ] Dokázať, že vývoj „rýchlejších, lepších a lacnejších“ kozmických lodí bol možný (s trojročným vývojom a nákladmi do 150 miliónov dolárov pre lander a 25 miliónmi dolárov pre rover [1] ). Ukázať, že je možné poslať náklad vedeckých prístrojov na inú planétu jednoduchým systémom a za pätnástu cenu vikingskej misie. (Pre porovnanie, misie Vikingov stáli 935 miliónov dolárov v roku 1974 [2] alebo 3, 5 miliardy dolárov v roku 1997 dolárov. ) Na preukázanie záväzku NASA k nízkonákladovému prieskumu planéty dokončením misie s celkovými výdavkami 280 miliónov dolárov vrátane nosnej rakety a operácií misie. Vybavenie sondy [ upraviť | upraviť zdroj ] Hlavná úloha misie bolo zistiť zloženie marťanskej pôdy a kameňov. Pretože sa predpokladalo, že ich zloženie nie je úplne jednotvárne ako by sa mohlo zdať podľa odberov v malej vzdialenosti od sondy (napr. sondy Viking 1 a 2 naberali vzorky robotickou rukou a kamene pre ne boli nedosiahnuteľné) bola sonda vybavená pohyblivým vozidlom Sojourner rozširujúcej akčný rádius celej misie. Misia Mars Pathfinder skúmala zloženie marťanskej pôdy pomocou niekoľkých nástrojov: povrchový modul stereoskopický zobrazovací systém (Imager for Mars Pathfinder (IMP)) s výmennými filtrami na vysúvacom stožiari 1 m nad sondou. súbor meteorologických pozorovaní (Atmospheric Structure Instrument/Meteorology Package (ASI /MET)) vozidlo alfa-protónový a röntgenový spektrometer (Alpha Proton X-ray Spectrometer (APXS)) skúmajúci zloženie vzoriek pomocou ožarovania časticami alfa z izotopu curia 244 a rozdielne reakcie prvkov na toto žiarenie čiernobiela stereoskopická kamera vpredu a farebná vzadu [1 ] ^ v galérii photojournal sú iba 4 farebné obrázky z Sojourneru Pristátie na Marse [ upraviť | upraviť zdroj ] panoráma okolia miesta pristátia sondy Mars Pathfinder Miestom pristátia bola starodávna niva na severnej pologuli Marsu nazývaná „Ares Vallis“ („údolie Ares“, starogrécky ekvivalent starorímskeho božstva Mars) a patrí medzi najskalnejšie časti Marsu. Vedci si ho vybrali, pretože zistili, že je to relatívne bezpečný povrch na pristátie a povrch, ktorý obsahuje širokú škálu hornín uložených počas katastrofickej povodne. Počas zostupu sa používal tepelný štít a veľký brzdiaci padák. Výškový radar zisťoval vzdialenosť od povrchu a na ďalšie spomalenie boli použité brzdiace rakety a nakoniec sa 8 sekúnd pred dopadom nafúklo 24 vzdušných vakov a obalili celú sondu, nasledovalo niekoľko odskokov. Potom čo boli vypustené vzduchové vaky, roztvorili sa slnečné panely. Pretože sonda pristála v noci, muselo sa počkať na východ Slnka. Miesto pristátia malo súradnice 19, 30° severnej šírky a 33, 52° západnej dĺžky a nachádza sa v panve Ares Vallis, 19 kilometrov juhozápadne od stredu pristávacej elipsy. Počas prvého dňa urobil Pathfinder prvé obrázky svojho okolia a meteorologické merania. Zistilo sa, že jeden vzdušný vak sa nevypustil úplne a mohol by brániť vozidlu zísť z rampy. Problém bol vyriešený a vozidlo s oneskorením zišlo z rampy. Sojourner [ upraviť | upraviť zdroj ] Bližšie informácie v hlavnom článku: Sojourner Sojourner zišiel z rampy druhý solárny deň (sol). Počas ďalších solov sa vozidlo priblížilo ku kameňom, ktoré inžinieri pomenovali menami ako „Barnacle Bill“, „Yogi“ a „Scooby Doo“. Sojouner zisťoval z akých prvkov sa skladajú kamene a marťanská pôda, zatiaľ čo materská sonda Pathfinder snímala obrázky vozidla a priľahlého okolia. Sojourner bolo šesťkolesové vozidlo dlhé 65 cm, široké 48 cm, vysoké 30 cm a vážilo 10, 6 kg, dalo by sa prirovnať ku ťažšej mikrovlnnej rúre. Pohyboval sa rýchlosťou 1 cm/s, prešiel takmer 80 m okolo sondy Pathfinder a nevzdialil sa od nej na viac ako 8 m. Sojouner počas 83 dní misie preniesol prostredníctvom povrchového modulu Pathfinder 550 snímok a 16 chemických analýz vzoriek. Analýza kameňov [ upraviť | upraviť zdroj ] Sojourner analyzuje pomocou spektrometra APXS kameň Yogi (NASA) Prvý bol preskúmaný kameň „Barnacle Bill“ počas 3. sola. Používal sa alfa-protónový a röntgenový spektrometer (Alpha Proton X-ray Spectrometer – (APXS)), ktorý potreboval 10 hodín na úplné preskúmanie vzorky. Spektrometer bol schopný zistiť prítomnosť okrem vodíka väčšiny prvkov, pokiaľ ich koncentrácia bola vyššia ako 0, 1 %. Koniec misie [ upraviť | upraviť zdroj ] Aj keď proklamovaná životnosť vozidla bola jeden týždeň a povrchového modulu mesiac, obidve časti ju prekonali 12-krát, respektíve 3-krát. Posledná komunikácia so sondou Pathfinder prebehla 27. septembra 1997. Počas októbra sa pravdepodobne podarilo zachytiť slabý signál nosnej frekvencie, ale to už neposkytovalo vedecké dáta. V marci 1998 bola misia oficiálne ukončená. Referencie [ upraviť | upraviť zdroj ] ↑ NASA - NSSDCA - Spacecraft - Details [online]. nssdc. gsfc. nasa. gov, [cit. 2020-12-04]. Dostupné online. ↑ ch8-6 [online]. solarviews. com, [cit. 2020-12-04]. Dostupné online. Iné projekty [ upraviť | upraviť zdroj ] Commons Commons ponúka multimediálne súbory na tému Mars Pathfinder z d u Program Discovery Plánované Moon Mineralogy Mapper Gravity Recovery and Interior Laboratory Aktívne ASPERA-3 Dawn Kepler Dokončené NEAR Shoemaker Mars Pathfinder Lunar Prospector Deep Impact Stardust Genesis MESSENGER Neúspešné CONTOUR Zdroj: „ https: //sk. wikipedia. org/w/index. php? title=Mars_Pathfinder&amp;oldid=7789937 “ Kategórie: Prieskum Marsu Planetárne sondy Program Discovery Kozmonautika v 1996 Kozmonautika v 1997 Úspešné sondy Skrytá kategória: Portál: Kozmonautika/Zapojené články</t>
  </si>
  <si>
    <t>Culture GDC 2024 Is AI the Future of NPCs? Artificial intelligence is poised to have a massive impact on video games in the next few years, something that excites and worries developers. Some think non-player characters might be AI’s killer app. Megan Farokhmanesh Culture Guides The 25 Best Movies on Max (aka HBO Max) Right Now Jennifer M. Wood and WIRED Staff Obits Sci-Fi Author Vernor Vinge, Who First Wrote of the AI Singularity, Dead at 79 Benj Edwards, Ars Technica Movies and TV The 27 Best Movies on Hulu This Week From Poor Things to All of Us Strangers, here’s everything you need to watch on Hulu right now. Jennifer M. Wood and WIRED Staff Netflix’s 3 Body Problem Adapts the Unadaptable For their next trick, Game of Thrones showrunners David Benioff and D. B. Weiss are tackling a complex piece of Chinese science fiction. This time, they know how it ends. Amit Katwala The Filmmaker Who Says AI Is Reparations Before he used AI tools to make his movies, Willonius Hatcher couldn’t get noticed. Now his AI-generated shorts are going viral and Hollywood is calling. Jason Parham The 35 Best Shows on Hulu Right Now From Shōgun to Feud: Capote vs. the Swans, here’s everything you should be watching on Hulu this week. Jennifer M. Wood and WIRED Staff Video Games Stardew Valley’s 1. 6 Update Is Out—Here Are Some of the Biggest Changes The popular farming game’s major update includes a new farm type, new events, and a massive multiplayer option. Nena Farrell Super Mario Bros. Wonder Almost Had a Live-Action Mario If you’re having flashbacks to Bob Hoskins circa 1993, don’t worry. Super Mario Bros. Wonder’s live-action Mario bit never came to be, but remnants of the idea remain. Megan Farokhmanesh GameScent Wants You to Smell the Gunfire While You Play Video Games GameScent’s AI-powered console peripheral gives new meaning to gamer smells. It also may give you a headache. Megan Farokhmanesh Europe’s Biggest Salt Mine Is Now in Minecraft, and It’s Helping Ukraine Rebuild The Soledar Salt Mine in eastern Ukraine shut down in early 2022 amidst the Russian invasion. The Ukrainian government recreated it in Minecraft to raise funds to restore a school hit during the war. Justin Ling Digital Culture Six-Word Sci-Fi: Stories Written by You Here's this month's prompt, how to submit, and an illustrated archive of past favorites. WIRED Readers The Small Company at the Center of ‘Gamergate 2. 0’ Montreal-based Sweet Baby employs just 16 people. They now find themselves the targets of gaming’s latest harassment campaign. Megan Farokhmanesh The Kate Middleton Photo’s Most Glaring Photoshop Mistakes Blurry hair, meandering zippers—we asked WIRED’s design department to explain the editing errors in Kate Middleton’s controversial Mother’s Day photo. Reece Rogers The First Rule of the Extreme Dishwasher Loading Facebook Group Is … Extreme Dishwasher Loading encourages members to “think quality, not quantity” when inviting new people to the 29, 000-strong group. Also: Don't talk about washing machines. David Gilbert Books and Music What Happens When a Guy and His AI Girlfriend Go to Therapy In Sierra Greer's new novel, Annie Bot, a man named Doug finds out what it means to have the “perfect” girlfriend. Sierra Greer I Found Frank Herbert’s Dune Script. Dune: Part Two Is Better It’s hard to imagine a weirder film version of Dune than the one David Lynch released in 1984, but Frank Herbert found a way. Max Evry Music Is TikTok's Past. Sounds May Be Its Future More Universal Music songs are disappearing from TikTok as the two companies fail to reach new agreements. Sound clips are ready for their big break. Reece Rogers The Willy Wonka Event’s Lead Actor Speaks Out: ‘It Was Just Gibberish’ Paul Connell, who portrayed “Willy McDuff” at Willy’s Chocolate Experience, talks to WIRED about the Unknown, jelly beans, and an impossible vacuum cleaner trick. Megan Farokhmanesh The Monitor Kate Middleton Conspiracists Are Recreating the Streisand Effect No One Knows What TikTok Is No, Leave the World Behind and Civil War Aren’t Happening Before Your Eyes Geek’s Guide to the Galaxy Dune: Part Two Is a Religious Experience 1899 Fans Still Want Answers Drone Delivery Sparks Chaos in Hilarious Sci-Fi Novel Deliver Us Casual Gamer In 2022, Picking a Game of the Year Is Ridiculous Pentiment May Be the Best New Game You’ve Never Heard Of Star Trek Prodigy: Supernova Breaks an Infamous Video Game Curse Latest Cloud Support My Boyfriend Won’t Stop Meditating! Meghan O'Gieblyn Video Games The Legend of Zelda: Tears of the Kingdom Initial Prototypes Were ‘Chaos’ Megan Farokhmanesh Get the Shot Photographer Isn’t About Photography at All Anna Goldwater Alexander Culture Guides The 47 Best Movies on Netflix This Week Matt Kamen and WIRED Staff Culture Guides The 47 Best Shows on Netflix Right Now Matt Kamen and WIRED Staff Culture Guides The 58 Best Movies on Disney+ Right Now Jennifer M. Wood and WIRED Staff Culture Guides The 48 Best Shows on Disney+ Right Now Jennifer M. Wood and WIRED Staff Starry Night How to Watch the 2024 Oscars Reece Rogers Video Games Aerith’s Fate in Final Fantasy VII Rebirth Is Causing a Rift Among Fans Megan Farokhmanesh Popcorn, Please Where to Stream 2024’s Best Picture Oscar Nominees Reece Rogers Culture Guides The 20 Best Movies on Apple TV+ Right Now Angela Watercutter Galaxy Quest New Doc Explores the Pitfalls of Colonizing Space Angela Watercutter Culture Guides The 16 Sci-Fi Movies You Need to Watch Before You Die Jennifer M. Wood Switched Off Makers of Popular Switch Emulator Agree to Pay $2. 4 Million to Settle Nintendo Lawsuit Kyle Orland, Ars Technica Culture Guides The 24 Best Shows on Apple TV+ Right Now Angela Watercutter and WIRED Staff Stream On A Max Password-Sharing Crackdown Is Coming Angela Watercutter Digital Culture TikTok Is So 2004 Jason Parham The Monitor Dune: Part Two Fulfills the Prophecy of Dune Angela Watercutter switch off Nintendo Sues Makers of the Wildly Popular Yuzu Emulator Kyle Orland, Ars Technica Culture Guides The 26 Best Shows on Max (aka HBO Max) Right Now Jennifer M. Wood and WIRED Staff Next Page</t>
  </si>
  <si>
    <t>Texty získané dolovaním</t>
  </si>
  <si>
    <t>Culture GDC 2024Is AI the Future of NPCs?Artificial intelligence is poised to have a massive impact on video games in the next few years, something that excites and worries developers. Some think non-player characters might be AI’s killer app.Megan FarokhmaneshCulture GuidesThe 25 Best Movies on Max (aka HBO Max) Right NowJennifer M. Wood and WIRED StaffObitsSci-Fi Author Vernor Vinge, Who First Wrote of the AI Singularity, Dead at 79Benj Edwards, Ars Technica Movies and TVThe 27 Best Movies on Hulu This WeekFrom Poor Things to All of Us Strangers, here’s everything you need to watch on Hulu right now.Jennifer M. Wood and WIRED StaffNetflix’s 3 Body Problem Adapts the UnadaptableFor their next trick, Game of Thrones showrunners David Benioff and D. B. Weiss are tackling a complex piece of Chinese science fiction. This time, they know how it ends.Amit KatwalaThe Filmmaker Who Says AI Is ReparationsBefore he used AI tools to make his movies, Willonius Hatcher couldn’t get noticed. Now his AI-generated shorts are going viral and Hollywood is calling.Jason ParhamThe 35 Best Shows on Hulu Right NowFrom Shōgun to Feud: Capote vs. the Swans, here’s everything you should be watching on Hulu this week.Jennifer M. Wood and WIRED Staff
Movies and TVThe 27 Best Movies on Hulu This WeekFrom Poor Things to All of Us Strangers, here’s everything you need to watch on Hulu right now.Jennifer M. Wood and WIRED StaffNetflix’s 3 Body Problem Adapts the UnadaptableFor their next trick, Game of Thrones showrunners David Benioff and D. B. Weiss are tackling a complex piece of Chinese science fiction. This time, they know how it ends.Amit KatwalaThe Filmmaker Who Says AI Is ReparationsBefore he used AI tools to make his movies, Willonius Hatcher couldn’t get noticed. Now his AI-generated shorts are going viral and Hollywood is calling.Jason ParhamThe 35 Best Shows on Hulu Right NowFrom Shōgun to Feud: Capote vs. the Swans, here’s everything you should be watching on Hulu this week.Jennifer M. Wood and WIRED Staff
Video GamesStardew Valley’s 1.6 Update Is Out—Here Are Some of the Biggest ChangesThe popular farming game’s major update includes a new farm type, new events, and a massive multiplayer option. Nena Farrell Super Mario Bros. Wonder Almost Had a Live-Action MarioIf you’re having flashbacks to Bob Hoskins circa 1993, don’t worry. Super Mario Bros. Wonder’s live-action Mario bit never came to be, but remnants of the idea remain.Megan FarokhmaneshGameScent Wants You to Smell the Gunfire While You Play Video GamesGameScent’s AI-powered console peripheral gives new meaning to gamer smells. It also may give you a headache.Megan FarokhmaneshEurope’s Biggest Salt Mine Is Now in Minecraft, and It’s Helping Ukraine RebuildThe Soledar Salt Mine in eastern Ukraine shut down in early 2022 amidst the Russian invasion. The Ukrainian government recreated it in Minecraft to raise funds to restore a school hit during the war.Justin Ling
Video GamesStardew Valley’s 1.6 Update Is Out—Here Are Some of the Biggest ChangesThe popular farming game’s major update includes a new farm type, new events, and a massive multiplayer option. Nena Farrell Super Mario Bros. Wonder Almost Had a Live-Action MarioIf you’re having flashbacks to Bob Hoskins circa 1993, don’t worry. Super Mario Bros. Wonder’s live-action Mario bit never came to be, but remnants of the idea remain.Megan FarokhmaneshGameScent Wants You to Smell the Gunfire While You Play Video GamesGameScent’s AI-powered console peripheral gives new meaning to gamer smells. It also may give you a headache.Megan FarokhmaneshEurope’s Biggest Salt Mine Is Now in Minecraft, and It’s Helping Ukraine RebuildThe Soledar Salt Mine in eastern Ukraine shut down in early 2022 amidst the Russian invasion. The Ukrainian government recreated it in Minecraft to raise funds to restore a school hit during the war.Justin Ling
Digital CultureSix-Word Sci-Fi: Stories Written by YouHere's this month's prompt, how to submit, and an illustrated archive of past favorites.WIRED ReadersThe Small Company at the Center of ‘Gamergate 2.0’Montreal-based Sweet Baby employs just 16 people. They now find themselves the targets of gaming’s latest harassment campaign.Megan FarokhmaneshThe Kate Middleton Photo’s Most Glaring Photoshop MistakesBlurry hair, meandering zippers—we asked WIRED’s design department to explain the editing errors in Kate Middleton’s controversial Mother’s Day photo.Reece RogersThe First Rule of the Extreme Dishwasher Loading Facebook Group Is …Extreme Dishwasher Loading encourages members to “think quality, not quantity” when inviting new people to the 29,000-strong group. Also: Don't talk about washing machines.David Gilbert
Digital CultureSix-Word Sci-Fi: Stories Written by YouHere's this month's prompt, how to submit, and an illustrated archive of past favorites.WIRED ReadersThe Small Company at the Center of ‘Gamergate 2.0’Montreal-based Sweet Baby employs just 16 people. They now find themselves the targets of gaming’s latest harassment campaign.Megan FarokhmaneshThe Kate Middleton Photo’s Most Glaring Photoshop MistakesBlurry hair, meandering zippers—we asked WIRED’s design department to explain the editing errors in Kate Middleton’s controversial Mother’s Day photo.Reece RogersThe First Rule of the Extreme Dishwasher Loading Facebook Group Is …Extreme Dishwasher Loading encourages members to “think quality, not quantity” when inviting new people to the 29,000-strong group. Also: Don't talk about washing machines.David Gilbert
Books and MusicWhat Happens When a Guy and His AI Girlfriend Go to TherapyIn Sierra Greer's new novel, Annie Bot, a man named Doug finds out what it means to have the “perfect” girlfriend.Sierra GreerI Found Frank Herbert’s Dune Script. Dune: Part Two Is BetterIt’s hard to imagine a weirder film version of Dune than the one David Lynch released in 1984, but Frank Herbert found a way.Max EvryMusic Is TikTok's Past. Sounds May Be Its FutureMore Universal Music songs are disappearing from TikTok as the two companies fail to reach new agreements. Sound clips are ready for their big break.Reece RogersThe Willy Wonka Event’s Lead Actor Speaks Out: ‘It Was Just Gibberish’Paul Connell, who portrayed “Willy McDuff” at Willy’s Chocolate Experience, talks to WIRED about the Unknown, jelly beans, and an impossible vacuum cleaner trick.Megan Farokhmanesh
Books and MusicWhat Happens When a Guy and His AI Girlfriend Go to TherapyIn Sierra Greer's new novel, Annie Bot, a man named Doug finds out what it means to have the “perfect” girlfriend.Sierra GreerI Found Frank Herbert’s Dune Script. Dune: Part Two Is BetterIt’s hard to imagine a weirder film version of Dune than the one David Lynch released in 1984, but Frank Herbert found a way.Max EvryMusic Is TikTok's Past. Sounds May Be Its FutureMore Universal Music songs are disappearing from TikTok as the two companies fail to reach new agreements. Sound clips are ready for their big break.Reece RogersThe Willy Wonka Event’s Lead Actor Speaks Out: ‘It Was Just Gibberish’Paul Connell, who portrayed “Willy McDuff” at Willy’s Chocolate Experience, talks to WIRED about the Unknown, jelly beans, and an impossible vacuum cleaner trick.Megan Farokhmanesh
The MonitorKate Middleton Conspiracists Are Recreating the Streisand EffectNo One Knows What TikTok IsNo, Leave the World Behind and Civil War Aren’t Happening Before Your EyesGeek’s Guide to the GalaxyDune: Part Two Is a Religious Experience1899 Fans Still Want AnswersDrone Delivery Sparks Chaos in Hilarious Sci-Fi Novel Deliver UsCasual GamerIn 2022, Picking a Game of the Year Is RidiculousPentiment May Be the Best New Game You’ve Never Heard OfStar Trek Prodigy: Supernova Breaks an Infamous Video Game Curse
LatestCloud SupportMy Boyfriend Won’t Stop Meditating!Meghan O'GieblynVideo GamesThe Legend of Zelda: Tears of the Kingdom Initial Prototypes Were ‘Chaos’Megan FarokhmaneshGet the ShotPhotographer Isn’t About Photography at AllAnna Goldwater AlexanderCulture GuidesThe 47 Best Movies on Netflix This WeekMatt Kamen and WIRED StaffCulture GuidesThe 47 Best Shows on Netflix Right NowMatt Kamen and WIRED StaffCulture GuidesThe 58 Best Movies on Disney+ Right NowJennifer M. Wood and WIRED StaffCulture GuidesThe 48 Best Shows on Disney+ Right NowJennifer M. Wood and WIRED StaffStarry NightHow to Watch the 2024 OscarsReece RogersVideo GamesAerith’s Fate in Final Fantasy VII Rebirth Is Causing a Rift Among FansMegan FarokhmaneshPopcorn, PleaseWhere to Stream 2024’s Best Picture Oscar NomineesReece RogersCulture GuidesThe 20 Best Movies on Apple TV+ Right NowAngela WatercutterGalaxy QuestNew Doc Explores the Pitfalls of Colonizing SpaceAngela WatercutterCulture GuidesThe 16 Sci-Fi Movies You Need to Watch Before You DieJennifer M. WoodSwitched Off Makers of Popular Switch Emulator Agree to Pay $2.4 Million to Settle Nintendo LawsuitKyle Orland, Ars TechnicaCulture GuidesThe 24 Best Shows on Apple TV+ Right NowAngela Watercutter and WIRED StaffStream OnA Max Password-Sharing Crackdown Is ComingAngela WatercutterDigital CultureTikTok Is So 2004Jason ParhamThe MonitorDune: Part Two Fulfills the Prophecy of DuneAngela Watercutterswitch offNintendo Sues Makers of the Wildly Popular Yuzu EmulatorKyle Orland, Ars TechnicaCulture GuidesThe 26 Best Shows on Max (aka HBO Max) Right NowJennifer M. Wood and WIRED Staff
WIRED is where tomorrow is realized. It is the essential source of information and ideas that make sense of a world in constant transformation. The WIRED conversation illuminates how technology is changing every aspect of our lives—from culture to business, science to design. The breakthroughs and innovations that we uncover lead to new ways of thinking, new connections, and new industries.</t>
  </si>
  <si>
    <t>Mars Pathfinder – WikipédiaPreskočiť na obsah Hlavné menu Hlavné menu presunúť do postranného panelu skryť Navigácia Hlavná stránkaPortál komunityKaviareňPosledné úpravyNáhodná stránkaPomocníkPrispieť Hľadať Hľadať  Vytvoriť účetPrihlásiť sa Osobné nástroje  Vytvoriť účet Prihlásiť sa Stránky pre odhlásených redaktorov zistiť viac  Príspevky Diskusia Obsah presunúť do postranného panelu skryť Začiatok 1Ciele misie 2Vybavenie sondy 3Pristátie na Marse 4Sojourner 5Analýza kameňov 6Koniec misie 7Referencie 8Iné projekty Prepnúť obsah Mars Pathfinder50 jazykovAfrikaansالعربيةБеларускаяБългарскиবাংলাBosanskiCatalàکوردیČeštinaCymraegDanskDeutschEnglishEsperantoEspañolEestiEuskaraفارسیSuomiFrançaisGalegoעבריתहिन्दीHrvatskiMagyarBahasa IndonesiaIdoItaliano日本語한국어LëtzebuergeschLietuviųLatviešuमराठीBahasa 
 elayuမြန်မာဘာသာNederlandsNorsk nynorskNorsk bokmålPolskiPortuguêsРусскийSrpskohrvatski / српскохрватскиSlovenščinaСрпски / srpskiSvenskaTürkçeУкраїнськаTiếng Việt中文 Upraviť odkazy StránkaDiskusia slovenčina ČítaťUpraviťUpraviť zdrojZobraziť históriu Nástroje Nástroje presunúť do postranného panelu	skryť Akce ČítaťUpraviťUpraviť zdrojZobraziť históriu Všeobecné Odkazy na túto stránkuSúvisiace úpravyNahrať súborŠpeciálne stránkyTrvalý odkazInformácie o stránkeCitovať túto stránkuZískať skrátené URLStiahnuť QR kódPoložka Wikidata Tlačiť/exportovať Vytvoriť knihuStiahnuť ako PDFVerzia pre tlač V iných projektoch Wikimedia Commons z Wikipédie, slobodnej encyklopédie Mars PathfinderPrevádzkovateľUSA, NASA – JPLVýrobcaNASA&amp;#160;–&amp;#160;JPLTyp misieplanetárna sondaDátum štartu4. december 1996, 06:58:07 UTCKozmodrómCape CanaveralNosná raketaDelta 2 Model 7925AZánik4. júl 1997COSPAR ID1996-068AKat. číslo24667Hmotnosťvzletová 890&amp;#160;kgpri vstupe do atmosféry Marsu 570&amp;#160;kgpo pristátí 360&amp;#160;kg&amp;#8194;Kozmonautický portálMars Pathfinder bola planetárna sonda vypustená 4. decembra 1996 agentúrou NASA raketou Delta II, iba mesiac potom čo odštartovala sonda Mars Global Surveyor. Po sedemmesačnej ceste Mars Pathfinder pristál na Marse v panve Ares Vallis, v oblasti nazývanej Chryse Planitia, 4. júla 1997. Zložené slnečné panely počas cesty ukrývali malé vozidlo Sojourner, schopné pohybovať sa po okolí povrchového modulu. Bola spustená 4. decembra 1996 NASA na palube posilňovača Delta II mesiac po spustení prieskumu Mars Global Surveyor a pristála 4. júla 1997 na Marse Ares Vallis v regióne zvanom Chryse Planitia v štvoruholníku Oxia Palus. Lander sa potom otvoril a odhalil rover, ktorý uskutočnil veľa experimentov na povrchu Marsu. Na misii bola vykonaná séria vedeckých prístrojov na analýzu marťanskej atmosféry, podnebia a geológie a zloženia jej hornín a pôdy. Išlo o druhý projekt z programu Discovery NASA, ktorý propaguje použitie nízkonákladovej kozmickej lode a časté štarty pod heslom „lacnejšie, rýchlejšie a lepšie“ propagované vtedajším správcom Danielom Goldinom. Misiu riadilo Jet Propulsion Laboratory (JPL), divízia Kalifornského technologického inštitútu, ktorá je zodpovedná za NASA Mars Exploration Program. Projektovým manažérom bol Tony Spear z JPL.Ciele misie[upraviť | upraviť zdroj]Dokázať, že vývoj „rýchlejších, lepších a lacnejších“ kozmických lodí bol možný (s trojročným vývojom a nákladmi do 150 miliónov dolárov pre lander a 25 miliónmi dolárov pre rover&amp;#91;1&amp;#93;).Ukázať, že je možné poslať náklad vedeckých prístrojov na inú planétu jednoduchým systémom a za pätnástu cenu vikingskej misie. (Pre porovnanie, misie Vikingov stáli 935 miliónov dolárov v roku 1974&amp;#91;2&amp;#93; alebo 3,5 miliardy dolárov v roku 1997 dolárov.)Na preukázanie záväzku NASA k nízkonákladovému prieskumu planéty dokončením misie s celkovými výdavkami 280 miliónov dolárov vrátane nosnej rakety a operácií misie.Vybavenie sondy[upraviť | upraviť zdroj]Hlavná úloha misie bolo zistiť zloženie marťanskej pôdy a kameňov. Pretože sa predpokladalo, že ich zloženie nie je úplne jednotvárne ako by sa mohlo zdať podľa odberov v malej vzdialenosti od sondy (napr. sondy Viking 1 a 2 naberali vzorky robotickou rukou a kamene pre ne boli nedosiahnuteľné) bola sonda vybavená pohyblivým vozidlom Sojourner rozširujúcej akčný rádius celej misie.Misia Mars Pathfinder skúmala zloženie marťanskej pôdy pomocou niekoľkých nástrojov: povrchový modulstereoskopický zobrazovací systém (Imager for Mars Pathfinder (IMP)) s výmennými filtrami na vysúvacom stožiari 1&amp;#160;m nad sondou.súbor meteorologických pozorovaní (Atmospheric Structure Instrument/Meteorology Package (ASI /MET))vozidloalfa-protónový a röntgenový spektrometer (Alpha Proton X-ray Spectrometer (APXS)) skúmajúci zloženie vzoriek pomocou ožarovania časticami alfa z izotopu curia 244 a rozdielne reakcie prvkov na toto žiareniečiernobiela stereoskopická kamera vpredu a farebná vzadu [1 ]^&amp;#160; v galérii photojournal sú iba 4 farebné obrázky z SojourneruPristátie na Marse[upraviť | upraviť zdroj]panoráma okolia miesta pristátia sondy Mars PathfinderMiestom pristátia bola starodávna niva na severnej pologuli Marsu nazývaná „Ares Vallis“ („údolie Ares“, starogrécky ekvivalent starorímskeho božstva Mars) a patrí medzi najskalnejšie časti Marsu. Vedci si ho vybrali, pretože zistili, že je to relatívne bezpečný povrch na pristátie a povrch, ktorý obsahuje širokú škálu hornín uložených počas katastrofickej povodne.Počas zostupu sa používal tepelný štít a veľký brzdiaci padák. Výškový radar zisťoval vzdialenosť od povrchu a na ďalšie spomalenie boli použité brzdiace rakety a nakoniec sa 8 sekúnd pred dopadom nafúklo 24 vzdušných vakov a obalili celú sondu, nasledovalo niekoľko odskokov.Potom čo boli vypustené vzduchové vaky, roztvorili sa slnečné panely. Pretože sonda pristála v noci, muselo sa počkať na východ Slnka. Miesto pristátia malo súradnice 19,30° severnej šírky a 33,52° západnej dĺžky a nachádza sa v panve Ares Vallis, 19 kilometrov juhozápadne od stredu pristávacej elipsy. Počas prvého dňa urobil Pathfinder prvé obrázky svojho okolia a meteorologické merania. Zistilo sa, že jeden vzdušný vak sa nevypustil úplne a mohol by brániť vozidlu zísť z rampy. Problém bol vyriešený a vozidlo s oneskorením zišlo z rampy.Sojourner[upraviť | upraviť zdroj]Bližšie informácie v hlavnom článku&amp;#58; SojournerSojourner zišiel z rampy druhý solárny deň (sol). Počas ďalších solov sa vozidlo priblížilo ku kameňom, ktoré inžinieri pomenovali menami ako „Barnacle Bill“, „Yogi“ a „Scooby Doo“. Sojouner zisťoval z akých prvkov sa skladajú kamene a marťanská pôda, zatiaľ čo materská sonda Pathfinder snímala obrázky vozidla a priľahlého okolia.Sojourner bolo šesťkolesové vozidlo dlhé 65&amp;#160;cm, široké 48&amp;#160;cm, vysoké 30&amp;#160;cm a vážilo 10,6&amp;#160;kg, dalo by sa prirovnať ku ťažšej mikrovlnnej rúre. Pohyboval sa rýchlosťou 1&amp;#160;cm/s, prešiel takmer 80&amp;#160;m okolo sondy Pathfinder a nevzdialil sa od nej na viac ako 8&amp;#160;m. Sojouner počas 83 dní misie preniesol prostredníctvom povrchového modulu Pathfinder 550 snímok a 16 chemických analýz vzoriek.Analýza kameňov[upraviť | upraviť zdroj]Sojourner analyzuje pomocou spektrometra APXS kameň Yogi (NASA)Prvý bol preskúmaný kameň „Barnacle Bill“ počas 3. sola. Používal sa alfa-protónový a röntgenový spektrometer (Alpha Proton X-ray Spectrometer&amp;#160;–&amp;#160;(APXS)), ktorý potreboval 10 hodín na úplné preskúmanie vzorky. Spektrometer bol schopný zistiť prítomnosť okrem vodíka väčšiny prvkov, pokiaľ ich koncentrácia bola vyššia ako 0,1&amp;#160;%.Koniec misie[upraviť | upraviť zdroj]Aj keď proklamovaná životnosť vozidla bola jeden týždeň a povrchového modulu mesiac, obidve časti ju prekonali 12-krát, respektíve 3-krát. Posledná komunikácia so sondou Pathfinder prebehla 27. septembra 1997. Počas októbra sa pravdepodobne podarilo zachytiť slabý signál nosnej frekvencie, ale to už neposkytovalo vedecké dáta. V marci 1998 bola misia oficiálne ukončená.Referencie[upraviť | upraviť zdroj]↑ NASA - NSSDCA - Spacecraft - Details [online]. nssdc.gsfc.nasa.gov, [cit. 2020-12-04]. Dostupné online. ↑ ch8-6 [online]. solarviews.com, [cit. 2020-12-04]. Dostupné online. Iné projekty[upraviť | upraviť zdroj]Commons Commons ponúka multimediálne súbory na&amp;#160;tému Mars PathfinderzduProgram DiscoveryPlánovanéMoon Mineralogy MapperGravity Recovery and Interior LaboratoryAktívneASPERA-3DawnKeplerDokončenéNEAR ShoemakerMars PathfinderLunar ProspectorDeep ImpactStardustGenesisMESSENGERNeúspešnéCONTOURZdroj: „https://sk.wikipedia.org/w/index.php?title=Mars_Pathfinder&amp;amp;oldid=7789937“ Kategórie: Prieskum MarsuPlanetárne sondyProgram DiscoveryKozmonautika v 1996Kozmonautika v 1997Úspešné sondySkrytá kategória: Portál:Kozmonautika/Zapojené články Dátum a čas poslednej úpravy tejto stránky: 5. február 2024, 09:42.	Text je dostupný za podmienok Creative Commons Attribution/Share-Alike License 4.0 Unported; prípadne za ďalších podmienok. Podrobnejšie informácie nájdete na stránke Podmienky použitia. Ochrana osobných údajov	O Wikipédia	Zrieknutie sa zodpovednosti Kodex chování Vývojári Štatistiky Vyhlásenie o cookies Mobilné zobrazenie Přepnout omezenou šířku obsahu</t>
  </si>
  <si>
    <t>https://sk.wikipedia.org/wiki/Mars_Pathfinder</t>
  </si>
  <si>
    <t>https://en.wikipedia.org/wiki/Mud_(village)</t>
  </si>
  <si>
    <t>https://web.archive.org/web/20240327123549/https://www.wired.com/category/culture/</t>
  </si>
  <si>
    <t>https://www.wired.com/category/culture/</t>
  </si>
  <si>
    <t>https://www.nomadicmatt.com/travel-blogs/where-to-stay-brisbane</t>
  </si>
  <si>
    <t>https://riikkaiivanainen.medium.com/the-secret-life-of-people-with-high-self-control-its-easier-than-you-think-7dd26fb5282c</t>
  </si>
  <si>
    <t>URL zdrojových stránok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</si>
</sst>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38"/>
      <scheme val="minor"/>
    </font>
    <font>
      <b/>
      <sz val="11"/>
      <color theme="1"/>
      <name val="Calibri"/>
      <family val="2"/>
      <charset val="238"/>
      <scheme val="minor"/>
    </font>
    <font>
      <u/>
      <sz val="11"/>
      <color theme="10"/>
      <name val="Calibri"/>
      <family val="2"/>
      <charset val="238"/>
      <scheme val="minor"/>
    </font>
    <font>
      <b/>
      <sz val="13"/>
      <color theme="1"/>
      <name val="Times New Roman"/>
      <family val="1"/>
      <charset val="238"/>
    </font>
    <font>
      <sz val="13"/>
      <color theme="1"/>
      <name val="Times New Roman"/>
      <family val="1"/>
      <charset val="238"/>
    </font>
    <font>
      <sz val="14"/>
      <color theme="1"/>
      <name val="Times New Roman"/>
      <family val="1"/>
      <charset val="238"/>
    </font>
    <font>
      <b/>
      <sz val="14"/>
      <color theme="1"/>
      <name val="Times New Roman"/>
      <family val="1"/>
      <charset val="238"/>
    </font>
  </fonts>
  <fills count="3">
    <fill>
      <patternFill patternType="none"/>
    </fill>
    <fill>
      <patternFill patternType="gray125"/>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2" fillId="0" borderId="0" xfId="1"/>
    <xf numFmtId="0" fontId="0" fillId="0" borderId="5" xfId="0" applyBorder="1"/>
    <xf numFmtId="0" fontId="0" fillId="0" borderId="8" xfId="0" applyBorder="1"/>
    <xf numFmtId="0" fontId="1" fillId="0" borderId="6" xfId="0" applyFont="1" applyBorder="1"/>
    <xf numFmtId="0" fontId="3"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4" xfId="0" applyFont="1" applyBorder="1" applyAlignment="1">
      <alignment horizontal="center" vertical="center"/>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4" fillId="0" borderId="5" xfId="0" applyFont="1" applyBorder="1" applyAlignment="1">
      <alignment vertical="center"/>
    </xf>
    <xf numFmtId="0" fontId="4" fillId="0" borderId="5" xfId="0" applyFont="1" applyBorder="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vertical="center"/>
    </xf>
    <xf numFmtId="0" fontId="6" fillId="2" borderId="1" xfId="0" applyFont="1" applyFill="1" applyBorder="1" applyAlignment="1">
      <alignment horizontal="center" vertical="center"/>
    </xf>
    <xf numFmtId="0" fontId="5" fillId="0" borderId="0" xfId="0" applyFont="1" applyAlignment="1">
      <alignment vertical="center"/>
    </xf>
    <xf numFmtId="0" fontId="5" fillId="0" borderId="1" xfId="0" applyFont="1" applyBorder="1" applyAlignment="1">
      <alignment horizontal="center" vertical="top" wrapText="1"/>
    </xf>
  </cellXfs>
  <cellStyles count="2">
    <cellStyle name="Hypertextové prepojenie" xfId="1" builtinId="8"/>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57950-284C-4504-9290-77A0A645F082}">
  <sheetPr>
    <pageSetUpPr autoPageBreaks="0"/>
  </sheetPr>
  <dimension ref="A2:H22"/>
  <sheetViews>
    <sheetView zoomScaleNormal="100" workbookViewId="0">
      <selection activeCell="B5" sqref="B5"/>
    </sheetView>
  </sheetViews>
  <sheetFormatPr defaultRowHeight="14.5" x14ac:dyDescent="0.35"/>
  <cols>
    <col min="1" max="1" width="38.453125" customWidth="1"/>
    <col min="2" max="2" width="39" customWidth="1"/>
    <col min="3" max="8" width="13.6328125" customWidth="1"/>
  </cols>
  <sheetData>
    <row r="2" spans="2:8" ht="18" customHeight="1" x14ac:dyDescent="0.35"/>
    <row r="3" spans="2:8" ht="45" customHeight="1" x14ac:dyDescent="0.35">
      <c r="B3" s="5" t="s">
        <v>10</v>
      </c>
      <c r="C3" s="6" t="s">
        <v>0</v>
      </c>
      <c r="D3" s="7" t="s">
        <v>1</v>
      </c>
      <c r="E3" s="7" t="s">
        <v>2</v>
      </c>
      <c r="F3" s="6" t="s">
        <v>3</v>
      </c>
      <c r="G3" s="6" t="s">
        <v>4</v>
      </c>
      <c r="H3" s="6" t="s">
        <v>5</v>
      </c>
    </row>
    <row r="4" spans="2:8" ht="21" customHeight="1" x14ac:dyDescent="0.35">
      <c r="B4" s="18" t="s">
        <v>6</v>
      </c>
      <c r="C4" s="16">
        <v>12549</v>
      </c>
      <c r="D4" s="16">
        <v>14834</v>
      </c>
      <c r="E4" s="16">
        <v>12175</v>
      </c>
      <c r="F4" s="16">
        <v>12822</v>
      </c>
      <c r="G4" s="16">
        <v>12312</v>
      </c>
      <c r="H4" s="16">
        <v>13364</v>
      </c>
    </row>
    <row r="5" spans="2:8" ht="21" customHeight="1" x14ac:dyDescent="0.35">
      <c r="B5" s="18" t="s">
        <v>16</v>
      </c>
      <c r="C5" s="16">
        <v>11011</v>
      </c>
      <c r="D5" s="16">
        <v>11964</v>
      </c>
      <c r="E5" s="16">
        <v>14551</v>
      </c>
      <c r="F5" s="16">
        <v>13972</v>
      </c>
      <c r="G5" s="16">
        <v>10797</v>
      </c>
      <c r="H5" s="16">
        <v>10997</v>
      </c>
    </row>
    <row r="6" spans="2:8" ht="21" customHeight="1" x14ac:dyDescent="0.35">
      <c r="B6" s="18" t="s">
        <v>12</v>
      </c>
      <c r="C6" s="16">
        <v>15240</v>
      </c>
      <c r="D6" s="16">
        <v>15315</v>
      </c>
      <c r="E6" s="16">
        <v>15558</v>
      </c>
      <c r="F6" s="16">
        <v>17043</v>
      </c>
      <c r="G6" s="16">
        <v>16913</v>
      </c>
      <c r="H6" s="16">
        <v>16068</v>
      </c>
    </row>
    <row r="7" spans="2:8" ht="21" customHeight="1" x14ac:dyDescent="0.35">
      <c r="B7" s="18" t="s">
        <v>13</v>
      </c>
      <c r="C7" s="16">
        <v>7765</v>
      </c>
      <c r="D7" s="16">
        <v>7859</v>
      </c>
      <c r="E7" s="16">
        <v>8170</v>
      </c>
      <c r="F7" s="16">
        <v>9032</v>
      </c>
      <c r="G7" s="16">
        <v>8669</v>
      </c>
      <c r="H7" s="16">
        <v>8160</v>
      </c>
    </row>
    <row r="8" spans="2:8" ht="21" customHeight="1" thickBot="1" x14ac:dyDescent="0.4">
      <c r="B8" s="18" t="s">
        <v>15</v>
      </c>
      <c r="C8" s="17">
        <v>6145</v>
      </c>
      <c r="D8" s="17">
        <v>6438</v>
      </c>
      <c r="E8" s="17">
        <v>6253</v>
      </c>
      <c r="F8" s="17">
        <v>6195</v>
      </c>
      <c r="G8" s="17">
        <v>9768</v>
      </c>
      <c r="H8" s="17">
        <v>6133</v>
      </c>
    </row>
    <row r="9" spans="2:8" ht="33.5" thickTop="1" x14ac:dyDescent="0.35">
      <c r="B9" s="15" t="s">
        <v>14</v>
      </c>
      <c r="C9" s="8"/>
      <c r="D9" s="9">
        <f>_xlfn.T.TEST($C$4:$C$8,D$4:D$8,2,2)</f>
        <v>0.76830333452182742</v>
      </c>
      <c r="E9" s="9">
        <f>_xlfn.T.TEST($C$4:$C$8,E$4:E$8,2,2)</f>
        <v>0.75061633871581845</v>
      </c>
      <c r="F9" s="9">
        <f>_xlfn.T.TEST($C$4:$C$8,F$4:F$8,2,2)</f>
        <v>0.6258868134179093</v>
      </c>
      <c r="G9" s="9">
        <f>_xlfn.T.TEST($C$4:$C$8,G$4:G$8,2,2)</f>
        <v>0.6114681160798916</v>
      </c>
      <c r="H9" s="10">
        <f>_xlfn.T.TEST($C$4:$C$8,H$4:H$8,2,2)</f>
        <v>0.87165284307165991</v>
      </c>
    </row>
    <row r="10" spans="2:8" ht="18" customHeight="1" x14ac:dyDescent="0.35">
      <c r="B10" s="11"/>
      <c r="C10" s="12"/>
      <c r="D10" s="12"/>
      <c r="E10" s="12"/>
      <c r="F10" s="12"/>
      <c r="G10" s="12"/>
      <c r="H10" s="12"/>
    </row>
    <row r="11" spans="2:8" ht="18" customHeight="1" x14ac:dyDescent="0.35">
      <c r="B11" s="13"/>
      <c r="C11" s="14"/>
      <c r="D11" s="14"/>
      <c r="E11" s="14"/>
      <c r="F11" s="14"/>
      <c r="G11" s="14"/>
      <c r="H11" s="14"/>
    </row>
    <row r="12" spans="2:8" ht="18" customHeight="1" x14ac:dyDescent="0.35">
      <c r="B12" s="13"/>
      <c r="C12" s="14"/>
      <c r="D12" s="14" t="s">
        <v>8</v>
      </c>
      <c r="E12" s="14"/>
      <c r="F12" s="14"/>
      <c r="G12" s="14"/>
      <c r="H12" s="14"/>
    </row>
    <row r="13" spans="2:8" ht="45" customHeight="1" x14ac:dyDescent="0.35">
      <c r="B13" s="5" t="s">
        <v>9</v>
      </c>
      <c r="C13" s="6" t="s">
        <v>0</v>
      </c>
      <c r="D13" s="7" t="s">
        <v>1</v>
      </c>
      <c r="E13" s="7" t="s">
        <v>2</v>
      </c>
      <c r="F13" s="6" t="s">
        <v>3</v>
      </c>
      <c r="G13" s="6" t="s">
        <v>4</v>
      </c>
      <c r="H13" s="6" t="s">
        <v>5</v>
      </c>
    </row>
    <row r="14" spans="2:8" ht="21" customHeight="1" x14ac:dyDescent="0.35">
      <c r="B14" s="18" t="s">
        <v>11</v>
      </c>
      <c r="C14" s="16">
        <v>1962</v>
      </c>
      <c r="D14" s="16">
        <v>2396</v>
      </c>
      <c r="E14" s="16">
        <v>1894</v>
      </c>
      <c r="F14" s="16">
        <v>1921</v>
      </c>
      <c r="G14" s="16">
        <v>1845</v>
      </c>
      <c r="H14" s="16">
        <v>2120</v>
      </c>
    </row>
    <row r="15" spans="2:8" ht="21" customHeight="1" x14ac:dyDescent="0.35">
      <c r="B15" s="18" t="s">
        <v>16</v>
      </c>
      <c r="C15" s="16">
        <v>1834</v>
      </c>
      <c r="D15" s="16">
        <v>2019</v>
      </c>
      <c r="E15" s="16">
        <v>2159</v>
      </c>
      <c r="F15" s="16">
        <v>2270</v>
      </c>
      <c r="G15" s="16">
        <v>1794</v>
      </c>
      <c r="H15" s="16">
        <v>1834</v>
      </c>
    </row>
    <row r="16" spans="2:8" ht="21" customHeight="1" x14ac:dyDescent="0.35">
      <c r="B16" s="18" t="s">
        <v>12</v>
      </c>
      <c r="C16" s="16">
        <v>2447</v>
      </c>
      <c r="D16" s="16">
        <v>2509</v>
      </c>
      <c r="E16" s="16">
        <v>2535</v>
      </c>
      <c r="F16" s="16">
        <v>2477</v>
      </c>
      <c r="G16" s="16">
        <v>2676</v>
      </c>
      <c r="H16" s="16">
        <v>2743</v>
      </c>
    </row>
    <row r="17" spans="1:8" ht="21" customHeight="1" x14ac:dyDescent="0.35">
      <c r="B17" s="18" t="s">
        <v>7</v>
      </c>
      <c r="C17" s="16">
        <v>1104</v>
      </c>
      <c r="D17" s="16">
        <v>1136</v>
      </c>
      <c r="E17" s="16">
        <v>1133</v>
      </c>
      <c r="F17" s="16">
        <v>1089</v>
      </c>
      <c r="G17" s="16">
        <v>1128</v>
      </c>
      <c r="H17" s="16">
        <v>1185</v>
      </c>
    </row>
    <row r="18" spans="1:8" ht="21" customHeight="1" thickBot="1" x14ac:dyDescent="0.4">
      <c r="B18" s="18" t="s">
        <v>15</v>
      </c>
      <c r="C18" s="17">
        <v>1017</v>
      </c>
      <c r="D18" s="17">
        <v>1079</v>
      </c>
      <c r="E18" s="17">
        <v>1026</v>
      </c>
      <c r="F18" s="17">
        <v>1028</v>
      </c>
      <c r="G18" s="17">
        <v>1467</v>
      </c>
      <c r="H18" s="17">
        <v>1019</v>
      </c>
    </row>
    <row r="19" spans="1:8" ht="33.5" thickTop="1" x14ac:dyDescent="0.35">
      <c r="A19" s="3"/>
      <c r="B19" s="15" t="s">
        <v>14</v>
      </c>
      <c r="C19" s="8"/>
      <c r="D19" s="9">
        <f>_xlfn.T.TEST($C$14:$C$18,D$14:D$18,2,2)</f>
        <v>0.71374495505049662</v>
      </c>
      <c r="E19" s="9">
        <f>_xlfn.T.TEST($C$14:$C$18,E$14:E$18,2,2)</f>
        <v>0.85225967585587536</v>
      </c>
      <c r="F19" s="9">
        <f>_xlfn.T.TEST($C$14:$C$18,F$14:F$18,2,2)</f>
        <v>0.8397361146834269</v>
      </c>
      <c r="G19" s="9">
        <f>_xlfn.T.TEST($C$14:$C$18,G$14:G$18,2,2)</f>
        <v>0.77755365845663382</v>
      </c>
      <c r="H19" s="10">
        <f>_xlfn.T.TEST($C$14:$C$18,H$14:H$18,2,2)</f>
        <v>0.80224757775402722</v>
      </c>
    </row>
    <row r="20" spans="1:8" x14ac:dyDescent="0.35">
      <c r="A20" s="4"/>
      <c r="B20" s="2"/>
      <c r="C20" s="2"/>
      <c r="D20" s="2"/>
      <c r="E20" s="2"/>
      <c r="F20" s="2"/>
      <c r="G20" s="2"/>
    </row>
    <row r="22" spans="1:8" x14ac:dyDescent="0.35">
      <c r="B22"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BFFEF-3EFA-4A80-B8DB-4B0E959358CC}">
  <dimension ref="B3:H9"/>
  <sheetViews>
    <sheetView workbookViewId="0">
      <selection activeCell="B8" sqref="B8"/>
    </sheetView>
  </sheetViews>
  <sheetFormatPr defaultRowHeight="14.5" x14ac:dyDescent="0.35"/>
  <cols>
    <col min="1" max="1" width="20.6328125" customWidth="1"/>
    <col min="2" max="2" width="34.6328125" bestFit="1" customWidth="1"/>
    <col min="3" max="8" width="20.6328125" customWidth="1"/>
  </cols>
  <sheetData>
    <row r="3" spans="2:8" ht="33" x14ac:dyDescent="0.35">
      <c r="B3" s="5" t="s">
        <v>45</v>
      </c>
      <c r="C3" s="6" t="s">
        <v>0</v>
      </c>
      <c r="D3" s="7" t="s">
        <v>1</v>
      </c>
      <c r="E3" s="7" t="s">
        <v>2</v>
      </c>
      <c r="F3" s="6" t="s">
        <v>3</v>
      </c>
      <c r="G3" s="6" t="s">
        <v>4</v>
      </c>
      <c r="H3" s="6" t="s">
        <v>5</v>
      </c>
    </row>
    <row r="4" spans="2:8" ht="80" customHeight="1" x14ac:dyDescent="0.35">
      <c r="B4" s="18" t="s">
        <v>6</v>
      </c>
      <c r="C4" s="21" t="s">
        <v>17</v>
      </c>
      <c r="D4" s="21" t="s">
        <v>22</v>
      </c>
      <c r="E4" s="21" t="s">
        <v>27</v>
      </c>
      <c r="F4" s="21" t="s">
        <v>32</v>
      </c>
      <c r="G4" s="21" t="s">
        <v>36</v>
      </c>
      <c r="H4" s="21" t="s">
        <v>40</v>
      </c>
    </row>
    <row r="5" spans="2:8" ht="80" customHeight="1" x14ac:dyDescent="0.35">
      <c r="B5" s="18" t="s">
        <v>16</v>
      </c>
      <c r="C5" s="21" t="s">
        <v>18</v>
      </c>
      <c r="D5" s="21" t="s">
        <v>23</v>
      </c>
      <c r="E5" s="21" t="s">
        <v>28</v>
      </c>
      <c r="F5" s="21" t="s">
        <v>35</v>
      </c>
      <c r="G5" s="21" t="s">
        <v>37</v>
      </c>
      <c r="H5" s="21" t="s">
        <v>41</v>
      </c>
    </row>
    <row r="6" spans="2:8" ht="80" customHeight="1" x14ac:dyDescent="0.35">
      <c r="B6" s="18" t="s">
        <v>12</v>
      </c>
      <c r="C6" s="21" t="s">
        <v>19</v>
      </c>
      <c r="D6" s="21" t="s">
        <v>24</v>
      </c>
      <c r="E6" s="21" t="s">
        <v>29</v>
      </c>
      <c r="F6" s="21" t="s">
        <v>33</v>
      </c>
      <c r="G6" s="21" t="s">
        <v>38</v>
      </c>
      <c r="H6" s="21" t="s">
        <v>42</v>
      </c>
    </row>
    <row r="7" spans="2:8" ht="80" customHeight="1" x14ac:dyDescent="0.35">
      <c r="B7" s="18" t="s">
        <v>13</v>
      </c>
      <c r="C7" s="21" t="s">
        <v>20</v>
      </c>
      <c r="D7" s="21" t="s">
        <v>25</v>
      </c>
      <c r="E7" s="21" t="s">
        <v>30</v>
      </c>
      <c r="F7" s="21" t="s">
        <v>47</v>
      </c>
      <c r="G7" s="21" t="s">
        <v>39</v>
      </c>
      <c r="H7" s="21" t="s">
        <v>43</v>
      </c>
    </row>
    <row r="8" spans="2:8" ht="80" customHeight="1" x14ac:dyDescent="0.35">
      <c r="B8" s="18" t="s">
        <v>15</v>
      </c>
      <c r="C8" s="21" t="s">
        <v>21</v>
      </c>
      <c r="D8" s="21" t="s">
        <v>26</v>
      </c>
      <c r="E8" s="21" t="s">
        <v>31</v>
      </c>
      <c r="F8" s="21" t="s">
        <v>34</v>
      </c>
      <c r="G8" s="21" t="s">
        <v>46</v>
      </c>
      <c r="H8" s="21" t="s">
        <v>44</v>
      </c>
    </row>
    <row r="9" spans="2:8" ht="23" customHeigh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7CEF6-1CED-4078-8AAE-3D8D64E0BEE3}">
  <dimension ref="B2:D7"/>
  <sheetViews>
    <sheetView tabSelected="1" workbookViewId="0">
      <selection activeCell="C9" sqref="C9"/>
    </sheetView>
  </sheetViews>
  <sheetFormatPr defaultRowHeight="14.5" x14ac:dyDescent="0.35"/>
  <cols>
    <col min="2" max="2" width="34.6328125" bestFit="1" customWidth="1"/>
    <col min="3" max="3" width="129.81640625" bestFit="1" customWidth="1"/>
    <col min="4" max="4" width="91" bestFit="1" customWidth="1"/>
  </cols>
  <sheetData>
    <row r="2" spans="2:4" ht="21" customHeight="1" x14ac:dyDescent="0.35">
      <c r="C2" s="19" t="s">
        <v>54</v>
      </c>
      <c r="D2" s="20"/>
    </row>
    <row r="3" spans="2:4" ht="21" customHeight="1" x14ac:dyDescent="0.35">
      <c r="B3" s="18" t="s">
        <v>6</v>
      </c>
      <c r="C3" s="18" t="s">
        <v>53</v>
      </c>
      <c r="D3" s="20"/>
    </row>
    <row r="4" spans="2:4" ht="21" customHeight="1" x14ac:dyDescent="0.35">
      <c r="B4" s="18" t="s">
        <v>16</v>
      </c>
      <c r="C4" s="18" t="s">
        <v>52</v>
      </c>
      <c r="D4" s="20"/>
    </row>
    <row r="5" spans="2:4" ht="21" customHeight="1" x14ac:dyDescent="0.35">
      <c r="B5" s="18" t="s">
        <v>12</v>
      </c>
      <c r="C5" s="18" t="s">
        <v>49</v>
      </c>
      <c r="D5" s="20"/>
    </row>
    <row r="6" spans="2:4" ht="21" customHeight="1" x14ac:dyDescent="0.35">
      <c r="B6" s="18" t="s">
        <v>13</v>
      </c>
      <c r="C6" s="18" t="s">
        <v>48</v>
      </c>
      <c r="D6" s="20"/>
    </row>
    <row r="7" spans="2:4" ht="21" customHeight="1" x14ac:dyDescent="0.35">
      <c r="B7" s="18" t="s">
        <v>15</v>
      </c>
      <c r="C7" s="18" t="s">
        <v>51</v>
      </c>
      <c r="D7" s="1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3</vt:i4>
      </vt:variant>
    </vt:vector>
  </HeadingPairs>
  <TitlesOfParts>
    <vt:vector size="3" baseType="lpstr">
      <vt:lpstr>Porovnanie nástrojov</vt:lpstr>
      <vt:lpstr>Texty z nástrojov</vt:lpstr>
      <vt:lpstr>Zdroje textov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Hladká</dc:creator>
  <cp:lastModifiedBy>Tamara Hladká</cp:lastModifiedBy>
  <cp:lastPrinted>2024-03-27T19:09:20Z</cp:lastPrinted>
  <dcterms:created xsi:type="dcterms:W3CDTF">2024-03-27T13:22:41Z</dcterms:created>
  <dcterms:modified xsi:type="dcterms:W3CDTF">2024-04-01T15:33:02Z</dcterms:modified>
</cp:coreProperties>
</file>