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shboard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<sst xmlns="http://schemas.openxmlformats.org/spreadsheetml/2006/main" count="1012" uniqueCount="1012">
  <si>
    <t>00035437</t>
  </si>
  <si>
    <t>00031956</t>
  </si>
  <si>
    <t>00039371</t>
  </si>
  <si>
    <t>00039367</t>
  </si>
  <si>
    <t>00039368</t>
  </si>
  <si>
    <t>00039369</t>
  </si>
  <si>
    <t>00044180</t>
  </si>
  <si>
    <t>00044176</t>
  </si>
  <si>
    <t>00044177</t>
  </si>
  <si>
    <t>00045278</t>
  </si>
  <si>
    <t>00045277</t>
  </si>
  <si>
    <t>00039366</t>
  </si>
  <si>
    <t>00045106</t>
  </si>
  <si>
    <t>00046860</t>
  </si>
  <si>
    <t>00046863</t>
  </si>
  <si>
    <t>00045346</t>
  </si>
  <si>
    <t>00046864</t>
  </si>
  <si>
    <t>00034357</t>
  </si>
  <si>
    <t>00036837</t>
  </si>
  <si>
    <t>00034294</t>
  </si>
  <si>
    <t>00034304</t>
  </si>
  <si>
    <t>00034299</t>
  </si>
  <si>
    <t>00034363</t>
  </si>
  <si>
    <t>00036984</t>
  </si>
  <si>
    <t>00036969</t>
  </si>
  <si>
    <t>00036968</t>
  </si>
  <si>
    <t>00036965</t>
  </si>
  <si>
    <t>00039928</t>
  </si>
  <si>
    <t>00036074</t>
  </si>
  <si>
    <t>00034531</t>
  </si>
  <si>
    <t>00038643</t>
  </si>
  <si>
    <t>00038997</t>
  </si>
  <si>
    <t>00033359</t>
  </si>
  <si>
    <t>00041526</t>
  </si>
  <si>
    <t>00041724</t>
  </si>
  <si>
    <t>00017326</t>
  </si>
  <si>
    <t>00045007</t>
  </si>
  <si>
    <t>00045010</t>
  </si>
  <si>
    <t>00046780</t>
  </si>
  <si>
    <t>00046983</t>
  </si>
  <si>
    <t>00046779</t>
  </si>
  <si>
    <t>00016812</t>
  </si>
  <si>
    <t>00039500</t>
  </si>
  <si>
    <t>00012214</t>
  </si>
  <si>
    <t>00044181</t>
  </si>
  <si>
    <t>00011092</t>
  </si>
  <si>
    <t>00045233</t>
  </si>
  <si>
    <t>00045981</t>
  </si>
  <si>
    <t>00012076</t>
  </si>
  <si>
    <t>00016810</t>
  </si>
  <si>
    <t>00046893</t>
  </si>
  <si>
    <t>00046145</t>
  </si>
  <si>
    <t>00011157</t>
  </si>
  <si>
    <t>00012147</t>
  </si>
  <si>
    <t>00011252</t>
  </si>
  <si>
    <t>00011315</t>
  </si>
  <si>
    <t>00011113</t>
  </si>
  <si>
    <t>00015474</t>
  </si>
  <si>
    <t>00016089</t>
  </si>
  <si>
    <t>00020784</t>
  </si>
  <si>
    <t>00037007</t>
  </si>
  <si>
    <t>00036650</t>
  </si>
  <si>
    <t>00023534</t>
  </si>
  <si>
    <t>00038649</t>
  </si>
  <si>
    <t>00015473</t>
  </si>
  <si>
    <t>00045267</t>
  </si>
  <si>
    <t>00045266</t>
  </si>
  <si>
    <t>00011109</t>
  </si>
  <si>
    <t>00045265</t>
  </si>
  <si>
    <t>00045264</t>
  </si>
  <si>
    <t>00045995</t>
  </si>
  <si>
    <t>00046640</t>
  </si>
  <si>
    <t>00027701</t>
  </si>
  <si>
    <t>00045383</t>
  </si>
  <si>
    <t>00046125</t>
  </si>
  <si>
    <t>00024040</t>
  </si>
  <si>
    <t>00041770</t>
  </si>
  <si>
    <t>00036358</t>
  </si>
  <si>
    <t>00036865</t>
  </si>
  <si>
    <t>00046360</t>
  </si>
  <si>
    <t>00036070</t>
  </si>
  <si>
    <t>00033572</t>
  </si>
  <si>
    <t>00011568</t>
  </si>
  <si>
    <t>00038987</t>
  </si>
  <si>
    <t>00031345</t>
  </si>
  <si>
    <t>00036867</t>
  </si>
  <si>
    <t>00036356</t>
  </si>
  <si>
    <t>00026771</t>
  </si>
  <si>
    <t>00037184</t>
  </si>
  <si>
    <t>00012217</t>
  </si>
  <si>
    <t>00044712</t>
  </si>
  <si>
    <t>00014836</t>
  </si>
  <si>
    <t>00046478</t>
  </si>
  <si>
    <t>00040198</t>
  </si>
  <si>
    <t>00046477</t>
  </si>
  <si>
    <t>00032718</t>
  </si>
  <si>
    <t>00036068</t>
  </si>
  <si>
    <t>00024785</t>
  </si>
  <si>
    <t>00022629</t>
  </si>
  <si>
    <t>00032773</t>
  </si>
  <si>
    <t>00038692</t>
  </si>
  <si>
    <t>00033615</t>
  </si>
  <si>
    <t>00040220</t>
  </si>
  <si>
    <t>00039875</t>
  </si>
  <si>
    <t>00029970</t>
  </si>
  <si>
    <t>00021971</t>
  </si>
  <si>
    <t>00036141</t>
  </si>
  <si>
    <t>00046473</t>
  </si>
  <si>
    <t>00044286</t>
  </si>
  <si>
    <t>00035759</t>
  </si>
  <si>
    <t>00033758</t>
  </si>
  <si>
    <t>00012358</t>
  </si>
  <si>
    <t>00046474</t>
  </si>
  <si>
    <t>00046919</t>
  </si>
  <si>
    <t>00040190</t>
  </si>
  <si>
    <t>00019443</t>
  </si>
  <si>
    <t>00045104</t>
  </si>
  <si>
    <t>00045932</t>
  </si>
  <si>
    <t>00046479</t>
  </si>
  <si>
    <t>00041311</t>
  </si>
  <si>
    <t>00044614</t>
  </si>
  <si>
    <t>00046481</t>
  </si>
  <si>
    <t>00030764</t>
  </si>
  <si>
    <t>00038950</t>
  </si>
  <si>
    <t>00033774</t>
  </si>
  <si>
    <t>00033775</t>
  </si>
  <si>
    <t>00033779</t>
  </si>
  <si>
    <t>00041333</t>
  </si>
  <si>
    <t>00040110</t>
  </si>
  <si>
    <t>00047109</t>
  </si>
  <si>
    <t>00026816</t>
  </si>
  <si>
    <t>00026437</t>
  </si>
  <si>
    <t>00028527</t>
  </si>
  <si>
    <t>00036501</t>
  </si>
  <si>
    <t>00011446</t>
  </si>
  <si>
    <t>00011459</t>
  </si>
  <si>
    <t>00026436</t>
  </si>
  <si>
    <t>00011449</t>
  </si>
  <si>
    <t>00039147</t>
  </si>
  <si>
    <t>00030414</t>
  </si>
  <si>
    <t>00029504</t>
  </si>
  <si>
    <t>00040502</t>
  </si>
  <si>
    <t>00036812</t>
  </si>
  <si>
    <t>00044654</t>
  </si>
  <si>
    <t>00013593</t>
  </si>
  <si>
    <t>00035735</t>
  </si>
  <si>
    <t>00036684</t>
  </si>
  <si>
    <t>00041696</t>
  </si>
  <si>
    <t>00039847</t>
  </si>
  <si>
    <t>00039849</t>
  </si>
  <si>
    <t>00040528</t>
  </si>
  <si>
    <t>00040371</t>
  </si>
  <si>
    <t>00045380</t>
  </si>
  <si>
    <t>00039301</t>
  </si>
  <si>
    <t>00046254</t>
  </si>
  <si>
    <t>Stock</t>
  </si>
  <si>
    <t>00036911</t>
  </si>
  <si>
    <t>00039152</t>
  </si>
  <si>
    <t>00047857</t>
  </si>
  <si>
    <t>00047859</t>
  </si>
  <si>
    <t>00011122</t>
  </si>
  <si>
    <t>00031205</t>
  </si>
  <si>
    <t>00041286</t>
  </si>
  <si>
    <t>00047918</t>
  </si>
  <si>
    <t>00047941</t>
  </si>
  <si>
    <t>00029556</t>
  </si>
  <si>
    <t>00012175</t>
  </si>
  <si>
    <t>00048296</t>
  </si>
  <si>
    <t>00048230</t>
  </si>
  <si>
    <t>00048231</t>
  </si>
  <si>
    <t>00046871</t>
  </si>
  <si>
    <t>00040187</t>
  </si>
  <si>
    <t>00047375</t>
  </si>
  <si>
    <t>00046926</t>
  </si>
  <si>
    <t>00040508</t>
  </si>
  <si>
    <t>00039257</t>
  </si>
  <si>
    <t>00026672</t>
  </si>
  <si>
    <t>00027640</t>
  </si>
  <si>
    <t>00025471</t>
  </si>
  <si>
    <t>00028697</t>
  </si>
  <si>
    <t>00039859</t>
  </si>
  <si>
    <t>00037074</t>
  </si>
  <si>
    <t>00041666</t>
  </si>
  <si>
    <t>00040614</t>
  </si>
  <si>
    <t>00046350</t>
  </si>
  <si>
    <t>00037051</t>
  </si>
  <si>
    <t>00037040</t>
  </si>
  <si>
    <t>00048741</t>
  </si>
  <si>
    <t>00025480</t>
  </si>
  <si>
    <t>00041357</t>
  </si>
  <si>
    <t>00028636</t>
  </si>
  <si>
    <t>00037061</t>
  </si>
  <si>
    <t>00037068</t>
  </si>
  <si>
    <t>00026570</t>
  </si>
  <si>
    <t>00046801</t>
  </si>
  <si>
    <t>00041068</t>
  </si>
  <si>
    <t>00048235</t>
  </si>
  <si>
    <t>00036805</t>
  </si>
  <si>
    <t>00039642</t>
  </si>
  <si>
    <t>00041211</t>
  </si>
  <si>
    <t>00044656</t>
  </si>
  <si>
    <t>00038385</t>
  </si>
  <si>
    <t>00018246</t>
  </si>
  <si>
    <t>00032522</t>
  </si>
  <si>
    <t>00033061</t>
  </si>
  <si>
    <t>00039686</t>
  </si>
  <si>
    <t>00041205</t>
  </si>
  <si>
    <t>00034784</t>
  </si>
  <si>
    <t>00031121</t>
  </si>
  <si>
    <t>00038386</t>
  </si>
  <si>
    <t>00033406</t>
  </si>
  <si>
    <t>00035484</t>
  </si>
  <si>
    <t>00044684</t>
  </si>
  <si>
    <t>00045994</t>
  </si>
  <si>
    <t>00047095</t>
  </si>
  <si>
    <t>00037153</t>
  </si>
  <si>
    <t>00047226</t>
  </si>
  <si>
    <t>00047227</t>
  </si>
  <si>
    <t>00046944</t>
  </si>
  <si>
    <t>00036401</t>
  </si>
  <si>
    <t>00040451</t>
  </si>
  <si>
    <t>00039676</t>
  </si>
  <si>
    <t>00037420</t>
  </si>
  <si>
    <t>00039254</t>
  </si>
  <si>
    <t>00039333</t>
  </si>
  <si>
    <t>00035951</t>
  </si>
  <si>
    <t>00027258</t>
  </si>
  <si>
    <t>00027261</t>
  </si>
  <si>
    <t>00040836</t>
  </si>
  <si>
    <t>00046324</t>
  </si>
  <si>
    <t>00027304</t>
  </si>
  <si>
    <t>00027259</t>
  </si>
  <si>
    <t>00016065</t>
  </si>
  <si>
    <t>00040657</t>
  </si>
  <si>
    <t>00039846</t>
  </si>
  <si>
    <t>00035740</t>
  </si>
  <si>
    <t>00044635</t>
  </si>
  <si>
    <t>00041356</t>
  </si>
  <si>
    <t>00036902</t>
  </si>
  <si>
    <t>00028349</t>
  </si>
  <si>
    <t>00048473</t>
  </si>
  <si>
    <t>00047381</t>
  </si>
  <si>
    <t>00046939</t>
  </si>
  <si>
    <t>00018724</t>
  </si>
  <si>
    <t>00025219</t>
  </si>
  <si>
    <t>00046147</t>
  </si>
  <si>
    <t>00046819</t>
  </si>
  <si>
    <t>00045184</t>
  </si>
  <si>
    <t>00045186</t>
  </si>
  <si>
    <t>00029209</t>
  </si>
  <si>
    <t>00035453</t>
  </si>
  <si>
    <t>00025218</t>
  </si>
  <si>
    <t>00039680</t>
  </si>
  <si>
    <t>00039217</t>
  </si>
  <si>
    <t>00039219</t>
  </si>
  <si>
    <t>00039220</t>
  </si>
  <si>
    <t>00026776</t>
  </si>
  <si>
    <t>00041750</t>
  </si>
  <si>
    <t>00044144</t>
  </si>
  <si>
    <t>00025216</t>
  </si>
  <si>
    <t>00044441</t>
  </si>
  <si>
    <t>00045043</t>
  </si>
  <si>
    <t>00045280</t>
  </si>
  <si>
    <t>00035098</t>
  </si>
  <si>
    <t>00018286</t>
  </si>
  <si>
    <t>00035804</t>
  </si>
  <si>
    <t>00046841</t>
  </si>
  <si>
    <t>00032566</t>
  </si>
  <si>
    <t>00046843</t>
  </si>
  <si>
    <t>00046951</t>
  </si>
  <si>
    <t>00046950</t>
  </si>
  <si>
    <t>00046987</t>
  </si>
  <si>
    <t>00046991</t>
  </si>
  <si>
    <t>00046949</t>
  </si>
  <si>
    <t>00034746</t>
  </si>
  <si>
    <t>00047190</t>
  </si>
  <si>
    <t>00018411</t>
  </si>
  <si>
    <t>00039785</t>
  </si>
  <si>
    <t>00034709</t>
  </si>
  <si>
    <t>00046973</t>
  </si>
  <si>
    <t>00046965</t>
  </si>
  <si>
    <t>00046974</t>
  </si>
  <si>
    <t>00046966</t>
  </si>
  <si>
    <t>00040578</t>
  </si>
  <si>
    <t>00033518</t>
  </si>
  <si>
    <t>00033314</t>
  </si>
  <si>
    <t>00045381</t>
  </si>
  <si>
    <t>00046605</t>
  </si>
  <si>
    <t>00046632</t>
  </si>
  <si>
    <t>00033313</t>
  </si>
  <si>
    <t>00016308</t>
  </si>
  <si>
    <t>00047299</t>
  </si>
  <si>
    <t>00046932</t>
  </si>
  <si>
    <t>00046948</t>
  </si>
  <si>
    <t>00048184</t>
  </si>
  <si>
    <t>00022153</t>
  </si>
  <si>
    <t>00012545</t>
  </si>
  <si>
    <t>00040367</t>
  </si>
  <si>
    <t>00041733</t>
  </si>
  <si>
    <t>00041731</t>
  </si>
  <si>
    <t>00037951</t>
  </si>
  <si>
    <t>00030268</t>
  </si>
  <si>
    <t>00039841</t>
  </si>
  <si>
    <t>00040778</t>
  </si>
  <si>
    <t>00015052</t>
  </si>
  <si>
    <t>00045420</t>
  </si>
  <si>
    <t>00016049</t>
  </si>
  <si>
    <t>00045418</t>
  </si>
  <si>
    <t>00048208</t>
  </si>
  <si>
    <t>00045052</t>
  </si>
  <si>
    <t>00039086</t>
  </si>
  <si>
    <t>00030266</t>
  </si>
  <si>
    <t>00016226</t>
  </si>
  <si>
    <t>00039850</t>
  </si>
  <si>
    <t>00044677</t>
  </si>
  <si>
    <t>00039852</t>
  </si>
  <si>
    <t>00039851</t>
  </si>
  <si>
    <t>00047184</t>
  </si>
  <si>
    <t>00011835</t>
  </si>
  <si>
    <t>00011853</t>
  </si>
  <si>
    <t>00046904</t>
  </si>
  <si>
    <t>00046905</t>
  </si>
  <si>
    <t>00047634</t>
  </si>
  <si>
    <t>00047640</t>
  </si>
  <si>
    <t>00020445</t>
  </si>
  <si>
    <t>00022583</t>
  </si>
  <si>
    <t>00029698</t>
  </si>
  <si>
    <t>00035573</t>
  </si>
  <si>
    <t>00038684</t>
  </si>
  <si>
    <t>00029695</t>
  </si>
  <si>
    <t>00035166</t>
  </si>
  <si>
    <t>00039674</t>
  </si>
  <si>
    <t>00024543</t>
  </si>
  <si>
    <t>00044446</t>
  </si>
  <si>
    <t>00044445</t>
  </si>
  <si>
    <t>00046636</t>
  </si>
  <si>
    <t>00047382</t>
  </si>
  <si>
    <t>00029684</t>
  </si>
  <si>
    <t>00048070</t>
  </si>
  <si>
    <t>00048072</t>
  </si>
  <si>
    <t>00046938</t>
  </si>
  <si>
    <t>00048071</t>
  </si>
  <si>
    <t>00029363</t>
  </si>
  <si>
    <t>00038767</t>
  </si>
  <si>
    <t>00036137</t>
  </si>
  <si>
    <t>00036804</t>
  </si>
  <si>
    <t>00038457</t>
  </si>
  <si>
    <t>00038768</t>
  </si>
  <si>
    <t>00044636</t>
  </si>
  <si>
    <t>00039673</t>
  </si>
  <si>
    <t>00035726</t>
  </si>
  <si>
    <t>00039675</t>
  </si>
  <si>
    <t>00041210</t>
  </si>
  <si>
    <t>00040521</t>
  </si>
  <si>
    <t>00041355</t>
  </si>
  <si>
    <t>00044639</t>
  </si>
  <si>
    <t>00045203</t>
  </si>
  <si>
    <t>00045349</t>
  </si>
  <si>
    <t>00044640</t>
  </si>
  <si>
    <t>00044447</t>
  </si>
  <si>
    <t>00015040</t>
  </si>
  <si>
    <t>00028717</t>
  </si>
  <si>
    <t>00015044</t>
  </si>
  <si>
    <t>00036161</t>
  </si>
  <si>
    <t>00036163</t>
  </si>
  <si>
    <t>00036164</t>
  </si>
  <si>
    <t>00045066</t>
  </si>
  <si>
    <t>00046964</t>
  </si>
  <si>
    <t>00046074</t>
  </si>
  <si>
    <t>00046077</t>
  </si>
  <si>
    <t>00046727</t>
  </si>
  <si>
    <t>00033292</t>
  </si>
  <si>
    <t>00039422</t>
  </si>
  <si>
    <t>00047121</t>
  </si>
  <si>
    <t>00047186</t>
  </si>
  <si>
    <t>00033426</t>
  </si>
  <si>
    <t>00048211</t>
  </si>
  <si>
    <t>00045399</t>
  </si>
  <si>
    <t>00039110</t>
  </si>
  <si>
    <t>00035723</t>
  </si>
  <si>
    <t>00046759</t>
  </si>
  <si>
    <t>00040715</t>
  </si>
  <si>
    <t>00048242</t>
  </si>
  <si>
    <t>00048246</t>
  </si>
  <si>
    <t>00047549</t>
  </si>
  <si>
    <t>00044642</t>
  </si>
  <si>
    <t>00045390</t>
  </si>
  <si>
    <t>00045402</t>
  </si>
  <si>
    <t>00045403</t>
  </si>
  <si>
    <t>00039154</t>
  </si>
  <si>
    <t>00045423</t>
  </si>
  <si>
    <t>00033795</t>
  </si>
  <si>
    <t>00014977</t>
  </si>
  <si>
    <t>00020852</t>
  </si>
  <si>
    <t>00030924</t>
  </si>
  <si>
    <t>00030276</t>
  </si>
  <si>
    <t>00015698</t>
  </si>
  <si>
    <t>00044697</t>
  </si>
  <si>
    <t>00021382</t>
  </si>
  <si>
    <t>00041697</t>
  </si>
  <si>
    <t>00044923</t>
  </si>
  <si>
    <t>00045505</t>
  </si>
  <si>
    <t>00019718</t>
  </si>
  <si>
    <t>00025105</t>
  </si>
  <si>
    <t>00044720</t>
  </si>
  <si>
    <t>00044343</t>
  </si>
  <si>
    <t>00048611</t>
  </si>
  <si>
    <t>00047372</t>
  </si>
  <si>
    <t>00029890</t>
  </si>
  <si>
    <t>00033343</t>
  </si>
  <si>
    <t>00044723</t>
  </si>
  <si>
    <t>00045213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</si>
  <si>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</si>
  <si>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</si>
  <si>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</si>
  <si>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</si>
  <si>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</si>
  <si>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</si>
  <si>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</si>
  <si>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</si>
  <si>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00033145</t>
  </si>
  <si>
    <t>00038088</t>
  </si>
  <si>
    <t>00041388</t>
  </si>
  <si>
    <t>00039214</t>
  </si>
  <si>
    <t>00045061</t>
  </si>
  <si>
    <t>00046235</t>
  </si>
  <si>
    <t>00047855</t>
  </si>
  <si>
    <t>00046775</t>
  </si>
  <si>
    <t>00047503</t>
  </si>
  <si>
    <t>00038839</t>
  </si>
  <si>
    <t>00010236</t>
  </si>
  <si>
    <t>00038307</t>
  </si>
  <si>
    <t>00019214</t>
  </si>
  <si>
    <t>00010234</t>
  </si>
  <si>
    <t>00038844</t>
  </si>
  <si>
    <t>00038843</t>
  </si>
  <si>
    <t>00010235</t>
  </si>
  <si>
    <t>00046842</t>
  </si>
  <si>
    <t>00047009</t>
  </si>
  <si>
    <t>00047010</t>
  </si>
  <si>
    <t>00047015</t>
  </si>
  <si>
    <t>00022580</t>
  </si>
  <si>
    <t>00033281</t>
  </si>
  <si>
    <t>00038090</t>
  </si>
  <si>
    <t>00010106</t>
  </si>
  <si>
    <t>00021619</t>
  </si>
  <si>
    <t>00040114</t>
  </si>
  <si>
    <t>00010161</t>
  </si>
  <si>
    <t>00036504</t>
  </si>
  <si>
    <t>00030781</t>
  </si>
  <si>
    <t>00041577</t>
  </si>
  <si>
    <t>00010604</t>
  </si>
  <si>
    <t>00045315</t>
  </si>
  <si>
    <t>00045631</t>
  </si>
  <si>
    <t>00045630</t>
  </si>
  <si>
    <t>00045644</t>
  </si>
  <si>
    <t>00045553</t>
  </si>
  <si>
    <t>00045544</t>
  </si>
  <si>
    <t>00045982</t>
  </si>
  <si>
    <t>00046602</t>
  </si>
  <si>
    <t>00046614</t>
  </si>
  <si>
    <t>00046615</t>
  </si>
  <si>
    <t>00045649</t>
  </si>
  <si>
    <t>00046251</t>
  </si>
  <si>
    <t>00046899</t>
  </si>
  <si>
    <t>00047252</t>
  </si>
  <si>
    <t>00047251</t>
  </si>
  <si>
    <t>00045100</t>
  </si>
  <si>
    <t>00045101</t>
  </si>
  <si>
    <t>00045102</t>
  </si>
  <si>
    <t>00048676</t>
  </si>
  <si>
    <t>00048677</t>
  </si>
  <si>
    <t>00048678</t>
  </si>
  <si>
    <t>00046361</t>
  </si>
  <si>
    <t>00046362</t>
  </si>
  <si>
    <t>00046364</t>
  </si>
  <si>
    <t>00046413</t>
  </si>
  <si>
    <t>00046363</t>
  </si>
  <si>
    <t>00046220</t>
  </si>
  <si>
    <t>00046980</t>
  </si>
  <si>
    <t>00038947</t>
  </si>
  <si>
    <t>00038969</t>
  </si>
  <si>
    <t>00041741</t>
  </si>
  <si>
    <t>00034765</t>
  </si>
  <si>
    <t>00045072</t>
  </si>
  <si>
    <t>00010102</t>
  </si>
  <si>
    <t>00039949</t>
  </si>
  <si>
    <t>00021906</t>
  </si>
  <si>
    <t>00021645</t>
  </si>
  <si>
    <t>00018302</t>
  </si>
  <si>
    <t>00023040</t>
  </si>
  <si>
    <t>00016578</t>
  </si>
  <si>
    <t>00039837</t>
  </si>
  <si>
    <t>00041216</t>
  </si>
  <si>
    <t>00041382</t>
  </si>
  <si>
    <t>00029738</t>
  </si>
  <si>
    <t>00023039</t>
  </si>
  <si>
    <t>00031245</t>
  </si>
  <si>
    <t>00031244</t>
  </si>
  <si>
    <t>00045548</t>
  </si>
  <si>
    <t>00046872</t>
  </si>
  <si>
    <t>00047035</t>
  </si>
  <si>
    <t>00046832</t>
  </si>
  <si>
    <t>00046834</t>
  </si>
  <si>
    <t>00047291</t>
  </si>
  <si>
    <t>00046203</t>
  </si>
  <si>
    <t>00047495</t>
  </si>
  <si>
    <t>00047494</t>
  </si>
  <si>
    <t>00039942</t>
  </si>
  <si>
    <t>00046347</t>
  </si>
  <si>
    <t>00048290</t>
  </si>
  <si>
    <t>00048291</t>
  </si>
  <si>
    <t>00019047</t>
  </si>
  <si>
    <t>00028849</t>
  </si>
  <si>
    <t>00019048</t>
  </si>
  <si>
    <t>00035742</t>
  </si>
  <si>
    <t>00041372</t>
  </si>
  <si>
    <t>00041370</t>
  </si>
  <si>
    <t>00041371</t>
  </si>
  <si>
    <t>00041373</t>
  </si>
  <si>
    <t>00041375</t>
  </si>
  <si>
    <t>00046200</t>
  </si>
  <si>
    <t>00019050</t>
  </si>
  <si>
    <t>00041377</t>
  </si>
  <si>
    <t>00033251</t>
  </si>
  <si>
    <t>00047512</t>
  </si>
  <si>
    <t>00033247</t>
  </si>
  <si>
    <t>00038603</t>
  </si>
  <si>
    <t>00038602</t>
  </si>
  <si>
    <t>00045343</t>
  </si>
  <si>
    <t>00046348</t>
  </si>
  <si>
    <t>00031426</t>
  </si>
  <si>
    <t>00031425</t>
  </si>
  <si>
    <t>00031440</t>
  </si>
  <si>
    <t>00048178</t>
  </si>
  <si>
    <t>00047499</t>
  </si>
  <si>
    <t>00048176</t>
  </si>
  <si>
    <t>00046493</t>
  </si>
  <si>
    <t>00046575</t>
  </si>
  <si>
    <t>00040839</t>
  </si>
  <si>
    <t>00046563</t>
  </si>
  <si>
    <t>00046567</t>
  </si>
  <si>
    <t>00046564</t>
  </si>
  <si>
    <t>00047105</t>
  </si>
  <si>
    <t>00044047</t>
  </si>
  <si>
    <t>00044051</t>
  </si>
  <si>
    <t>00045979</t>
  </si>
  <si>
    <t>00046732</t>
  </si>
  <si>
    <t>00046372</t>
  </si>
  <si>
    <t>00046373</t>
  </si>
  <si>
    <t>00046733</t>
  </si>
  <si>
    <t>00035818</t>
  </si>
  <si>
    <t>00038179</t>
  </si>
  <si>
    <t>00046352</t>
  </si>
  <si>
    <t>00047017</t>
  </si>
  <si>
    <t>00048223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</si>
  <si>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</si>
  <si>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</si>
  <si>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</si>
  <si>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</si>
  <si>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</si>
  <si>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</si>
  <si>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</si>
  <si>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</si>
  <si>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</si>
  <si>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</si>
  <si>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</si>
  <si>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00046500</t>
  </si>
  <si>
    <t>00048297</t>
  </si>
  <si>
    <t>00047917</t>
  </si>
  <si>
    <t>00047231</t>
  </si>
  <si>
    <t>00033356</t>
  </si>
  <si>
    <t>00045012</t>
  </si>
  <si>
    <t>00033355</t>
  </si>
  <si>
    <t>00048293</t>
  </si>
  <si>
    <t>00046497</t>
  </si>
  <si>
    <t>00011015</t>
  </si>
  <si>
    <t>00048739</t>
  </si>
  <si>
    <t>00047913</t>
  </si>
  <si>
    <t>00039283</t>
  </si>
  <si>
    <t>00045668</t>
  </si>
  <si>
    <t>00047849</t>
  </si>
  <si>
    <t>00048164</t>
  </si>
  <si>
    <t>00048163</t>
  </si>
  <si>
    <t>00048554</t>
  </si>
  <si>
    <t>00048161</t>
  </si>
  <si>
    <t>00048160</t>
  </si>
  <si>
    <t>00015375</t>
  </si>
  <si>
    <t>00047276</t>
  </si>
  <si>
    <t>00048229</t>
  </si>
  <si>
    <t>00012357</t>
  </si>
  <si>
    <t>00036677</t>
  </si>
  <si>
    <t>00048232</t>
  </si>
  <si>
    <t>00048228</t>
  </si>
  <si>
    <t>00015947</t>
  </si>
  <si>
    <t>00040185</t>
  </si>
  <si>
    <t>00048682</t>
  </si>
  <si>
    <t>00047919</t>
  </si>
  <si>
    <t>00048187</t>
  </si>
  <si>
    <t>00039401</t>
  </si>
  <si>
    <t>00039405</t>
  </si>
  <si>
    <t>00048089</t>
  </si>
  <si>
    <t>00049109</t>
  </si>
  <si>
    <t>00048366</t>
  </si>
  <si>
    <t>00048643</t>
  </si>
  <si>
    <t>00048374</t>
  </si>
  <si>
    <t>00048688</t>
  </si>
  <si>
    <t>00046811</t>
  </si>
  <si>
    <t>00023779</t>
  </si>
  <si>
    <t>00048504</t>
  </si>
  <si>
    <t>00047482</t>
  </si>
  <si>
    <t>00048266</t>
  </si>
  <si>
    <t>00019382</t>
  </si>
  <si>
    <t>00047224</t>
  </si>
  <si>
    <t>00013240</t>
  </si>
  <si>
    <t>00047229</t>
  </si>
  <si>
    <t>00047972</t>
  </si>
  <si>
    <t>00027268</t>
  </si>
  <si>
    <t>00047484</t>
  </si>
  <si>
    <t>00048513</t>
  </si>
  <si>
    <t>00048385</t>
  </si>
  <si>
    <t>00047532</t>
  </si>
  <si>
    <t>00046631</t>
  </si>
  <si>
    <t>00048552</t>
  </si>
  <si>
    <t>00048300</t>
  </si>
  <si>
    <t>00047158</t>
  </si>
  <si>
    <t>00023705</t>
  </si>
  <si>
    <t>00047982</t>
  </si>
  <si>
    <t>00047983</t>
  </si>
  <si>
    <t>00048634</t>
  </si>
  <si>
    <t>00048188</t>
  </si>
  <si>
    <t>00032567</t>
  </si>
  <si>
    <t>00047957</t>
  </si>
  <si>
    <t>00047756</t>
  </si>
  <si>
    <t>00047755</t>
  </si>
  <si>
    <t>00048127</t>
  </si>
  <si>
    <t>00025395</t>
  </si>
  <si>
    <t>00048642</t>
  </si>
  <si>
    <t>00020480</t>
  </si>
  <si>
    <t>00048209</t>
  </si>
  <si>
    <t>00046083</t>
  </si>
  <si>
    <t>00035923</t>
  </si>
  <si>
    <t>00048136</t>
  </si>
  <si>
    <t>00048244</t>
  </si>
  <si>
    <t>00048257</t>
  </si>
  <si>
    <t>00047265</t>
  </si>
  <si>
    <t>00048109</t>
  </si>
  <si>
    <t>00048701</t>
  </si>
  <si>
    <t>00048703</t>
  </si>
  <si>
    <t>00048704</t>
  </si>
  <si>
    <t>00048706</t>
  </si>
  <si>
    <t>00048710</t>
  </si>
  <si>
    <t>00048755</t>
  </si>
  <si>
    <t>00048115</t>
  </si>
  <si>
    <t>00044921</t>
  </si>
  <si>
    <t>00048434</t>
  </si>
  <si>
    <t>00045060</t>
  </si>
  <si>
    <t>00044844</t>
  </si>
  <si>
    <t>00010233</t>
  </si>
  <si>
    <t>00047011</t>
  </si>
  <si>
    <t>00048314</t>
  </si>
  <si>
    <t>00048673</t>
  </si>
  <si>
    <t>00048913</t>
  </si>
  <si>
    <t>00026141</t>
  </si>
  <si>
    <t>00048580</t>
  </si>
  <si>
    <t>00048576</t>
  </si>
  <si>
    <t>00048579</t>
  </si>
  <si>
    <t>00048592</t>
  </si>
  <si>
    <t>00048593</t>
  </si>
  <si>
    <t>00047002</t>
  </si>
  <si>
    <t>00048282</t>
  </si>
  <si>
    <t>00048429</t>
  </si>
  <si>
    <t>00048167</t>
  </si>
  <si>
    <t>00048165</t>
  </si>
  <si>
    <t>00048556</t>
  </si>
  <si>
    <t>00041246</t>
  </si>
  <si>
    <t>00047513</t>
  </si>
  <si>
    <t>00047514</t>
  </si>
  <si>
    <t>00048339</t>
  </si>
  <si>
    <t>00048289</t>
  </si>
  <si>
    <t>00047498</t>
  </si>
  <si>
    <t>00048173</t>
  </si>
  <si>
    <t>00048665</t>
  </si>
  <si>
    <t>00048919</t>
  </si>
  <si>
    <t>00048175</t>
  </si>
  <si>
    <t>00036674</t>
  </si>
  <si>
    <t>00046731</t>
  </si>
  <si>
    <t>00046738</t>
  </si>
  <si>
    <t>00046735</t>
  </si>
  <si>
    <t>00048220</t>
  </si>
  <si>
    <t>00047272</t>
  </si>
  <si>
    <t>00047275</t>
  </si>
  <si>
    <t>00049325</t>
  </si>
  <si>
    <t>00049324</t>
  </si>
  <si>
    <t>00049156</t>
  </si>
  <si>
    <t>00049143</t>
  </si>
  <si>
    <t>00033351</t>
  </si>
  <si>
    <t>00049140</t>
  </si>
  <si>
    <t>00049326</t>
  </si>
  <si>
    <t>00011242</t>
  </si>
  <si>
    <t>00046642</t>
  </si>
  <si>
    <t>00049128</t>
  </si>
  <si>
    <t>00024562</t>
  </si>
  <si>
    <t>00048330</t>
  </si>
  <si>
    <t>00049328</t>
  </si>
  <si>
    <t>00049226</t>
  </si>
  <si>
    <t>00024376</t>
  </si>
  <si>
    <t>00011441</t>
  </si>
  <si>
    <t>00049225</t>
  </si>
  <si>
    <t>00047530</t>
  </si>
  <si>
    <t>00049132</t>
  </si>
  <si>
    <t>00044215</t>
  </si>
  <si>
    <t>00048675</t>
  </si>
  <si>
    <t>00049229</t>
  </si>
  <si>
    <t>00031203</t>
  </si>
  <si>
    <t>00031235</t>
  </si>
  <si>
    <t>00011452</t>
  </si>
  <si>
    <t>00021797</t>
  </si>
  <si>
    <t>00039787</t>
  </si>
  <si>
    <t>00029505</t>
  </si>
  <si>
    <t>00049120</t>
  </si>
  <si>
    <t>00049118</t>
  </si>
  <si>
    <t>00049119</t>
  </si>
  <si>
    <t>00049201</t>
  </si>
  <si>
    <t>00048757</t>
  </si>
  <si>
    <t>00048213</t>
  </si>
  <si>
    <t>00046853</t>
  </si>
  <si>
    <t>00021839</t>
  </si>
  <si>
    <t>00046771</t>
  </si>
  <si>
    <t>00049200</t>
  </si>
  <si>
    <t>00047962</t>
  </si>
  <si>
    <t>00048185</t>
  </si>
  <si>
    <t>00049116</t>
  </si>
  <si>
    <t>00035741</t>
  </si>
  <si>
    <t>00036152</t>
  </si>
  <si>
    <t>00046812</t>
  </si>
  <si>
    <t>00048121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</si>
  <si>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</si>
  <si>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</si>
  <si>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</si>
  <si>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</si>
  <si>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</si>
  <si>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</si>
  <si>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</si>
  <si>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</si>
  <si>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</si>
  <si>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</si>
  <si>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00034703</t>
  </si>
  <si>
    <t>00047160</t>
  </si>
  <si>
    <t>00041732</t>
  </si>
  <si>
    <t>00041734</t>
  </si>
  <si>
    <t>00047223</t>
  </si>
  <si>
    <t>00046014</t>
  </si>
  <si>
    <t>00049072</t>
  </si>
  <si>
    <t>00046433</t>
  </si>
  <si>
    <t>00023830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</si>
  <si>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</si>
  <si>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</si>
  <si>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</si>
  <si>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</si>
  <si>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</si>
  <si>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</si>
  <si>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</si>
  <si>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</si>
  <si>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</si>
  <si>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</si>
  <si>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</si>
  <si>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</si>
  <si>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</si>
  <si>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</si>
  <si>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</si>
  <si>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</si>
  <si>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</si>
  <si>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</si>
  <si>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</si>
  <si>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</si>
  <si>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</si>
  <si>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</si>
  <si>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</si>
  <si>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</si>
  <si>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</si>
  <si>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</si>
  <si>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</si>
  <si>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</si>
  <si>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</si>
  <si>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</si>
  <si>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</si>
  <si>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00048702</t>
  </si>
  <si>
    <t>00048110</t>
  </si>
  <si>
    <t>00048111</t>
  </si>
  <si>
    <t>00048112</t>
  </si>
  <si>
    <t>00045536</t>
  </si>
  <si>
    <t>00049250</t>
  </si>
  <si>
    <t>00048862</t>
  </si>
  <si>
    <t>00041877</t>
  </si>
  <si>
    <t>00047509</t>
  </si>
  <si>
    <t>00036679</t>
  </si>
  <si>
    <t>00036678</t>
  </si>
  <si>
    <t>00038960</t>
  </si>
  <si>
    <t>00038957</t>
  </si>
  <si>
    <t>00036672</t>
  </si>
  <si>
    <t>00038958</t>
  </si>
  <si>
    <t>00048624</t>
  </si>
  <si>
    <t>00048629</t>
  </si>
  <si>
    <t>00048613</t>
  </si>
  <si>
    <t>00047522</t>
  </si>
  <si>
    <t>00047022</t>
  </si>
  <si>
    <t>Code 8 D</t>
  </si>
  <si>
    <t>00009529</t>
  </si>
  <si>
    <t>00009527</t>
  </si>
  <si>
    <t>00009539</t>
  </si>
  <si>
    <t>00008864</t>
  </si>
  <si>
    <t>00009523</t>
  </si>
  <si>
    <t>00008865</t>
  </si>
  <si>
    <t>00009264</t>
  </si>
  <si>
    <t>00009265</t>
  </si>
  <si>
    <t>00009263</t>
  </si>
  <si>
    <t>00009653</t>
  </si>
  <si>
    <t>00008283</t>
  </si>
  <si>
    <t>00008379</t>
  </si>
  <si>
    <t>00007585</t>
  </si>
  <si>
    <t>00005099</t>
  </si>
  <si>
    <t>00005098</t>
  </si>
  <si>
    <t>00005101</t>
  </si>
  <si>
    <t>00004363</t>
  </si>
  <si>
    <t>00004332</t>
  </si>
  <si>
    <t>00005262</t>
  </si>
  <si>
    <t>00004266</t>
  </si>
  <si>
    <t>00011149</t>
  </si>
  <si>
    <t>00005123</t>
  </si>
  <si>
    <t>00005120</t>
  </si>
  <si>
    <t>00045706</t>
  </si>
  <si>
    <t>00045715</t>
  </si>
  <si>
    <t>00045729</t>
  </si>
  <si>
    <t>00045726</t>
  </si>
  <si>
    <t>00045690</t>
  </si>
  <si>
    <t>00046247</t>
  </si>
  <si>
    <t>00046253</t>
  </si>
  <si>
    <t>00046242</t>
  </si>
  <si>
    <t>00041571</t>
  </si>
  <si>
    <t>00041570</t>
  </si>
  <si>
    <t>00046997</t>
  </si>
  <si>
    <t>00045640</t>
  </si>
  <si>
    <t>00045642</t>
  </si>
  <si>
    <t>00045641</t>
  </si>
  <si>
    <t>00045643</t>
  </si>
  <si>
    <t>00020016</t>
  </si>
  <si>
    <t>00026140</t>
  </si>
  <si>
    <t>00045646</t>
  </si>
  <si>
    <t>00045648</t>
  </si>
  <si>
    <t>00030602</t>
  </si>
  <si>
    <t>00044197</t>
  </si>
  <si>
    <t>00009789</t>
  </si>
  <si>
    <t>00047012</t>
  </si>
  <si>
    <t>00047008</t>
  </si>
  <si>
    <t>00047013</t>
  </si>
  <si>
    <t>00009422</t>
  </si>
  <si>
    <t>00009452</t>
  </si>
  <si>
    <t>00041376</t>
  </si>
  <si>
    <t>00033250</t>
  </si>
  <si>
    <t>00047757</t>
  </si>
  <si>
    <t>00018720</t>
  </si>
  <si>
    <t>00018722</t>
  </si>
  <si>
    <t>00018721</t>
  </si>
  <si>
    <t>00048644</t>
  </si>
  <si>
    <t>00048645</t>
  </si>
  <si>
    <t>00048646</t>
  </si>
  <si>
    <t>00048647</t>
  </si>
  <si>
    <t>00048648</t>
  </si>
  <si>
    <t>00048649</t>
  </si>
  <si>
    <t>00048650</t>
  </si>
  <si>
    <t>00048651</t>
  </si>
  <si>
    <t>00048652</t>
  </si>
  <si>
    <t>00040525</t>
  </si>
  <si>
    <t>00040526</t>
  </si>
  <si>
    <t>00040529</t>
  </si>
  <si>
    <t>00047373</t>
  </si>
  <si>
    <t>00047385</t>
  </si>
  <si>
    <t>00047386</t>
  </si>
  <si>
    <t>00046255</t>
  </si>
  <si>
    <t>00046256</t>
  </si>
  <si>
    <t>00048368</t>
  </si>
  <si>
    <t>00048369</t>
  </si>
  <si>
    <t>00048371</t>
  </si>
  <si>
    <t>00048372</t>
  </si>
  <si>
    <t>00048373</t>
  </si>
  <si>
    <t>00048383</t>
  </si>
  <si>
    <t>00048384</t>
  </si>
  <si>
    <t>00017337</t>
  </si>
  <si>
    <t>00026080</t>
  </si>
  <si>
    <t>00028326</t>
  </si>
  <si>
    <t>00048507</t>
  </si>
  <si>
    <t>00048509</t>
  </si>
  <si>
    <t>00048475</t>
  </si>
  <si>
    <t>00048477</t>
  </si>
  <si>
    <t>00048479</t>
  </si>
  <si>
    <t>00037015</t>
  </si>
  <si>
    <t>00037029</t>
  </si>
  <si>
    <t>00039266</t>
  </si>
  <si>
    <t>00039264</t>
  </si>
  <si>
    <t>00039262</t>
  </si>
  <si>
    <t>00039267</t>
  </si>
  <si>
    <t>00037025</t>
  </si>
  <si>
    <t>00037028</t>
  </si>
  <si>
    <t>00037017</t>
  </si>
  <si>
    <t>00037019</t>
  </si>
  <si>
    <t>00037024</t>
  </si>
  <si>
    <t>00037034</t>
  </si>
  <si>
    <t>00037013</t>
  </si>
  <si>
    <t>00037035</t>
  </si>
  <si>
    <t>00037036</t>
  </si>
  <si>
    <t>00037037</t>
  </si>
  <si>
    <t>00039268</t>
  </si>
  <si>
    <t>00037020</t>
  </si>
  <si>
    <t>00037022</t>
  </si>
  <si>
    <t>00037026</t>
  </si>
  <si>
    <t>00037033</t>
  </si>
  <si>
    <t>00037085</t>
  </si>
  <si>
    <t>00037081</t>
  </si>
  <si>
    <t>00037080</t>
  </si>
  <si>
    <t>00037084</t>
  </si>
  <si>
    <t>00037086</t>
  </si>
  <si>
    <t>00037075</t>
  </si>
  <si>
    <t>00037076</t>
  </si>
  <si>
    <t>00037077</t>
  </si>
  <si>
    <t>00037082</t>
  </si>
  <si>
    <t>00037053</t>
  </si>
  <si>
    <t>00037052</t>
  </si>
  <si>
    <t>00047090</t>
  </si>
  <si>
    <t>00047089</t>
  </si>
  <si>
    <t>00047088</t>
  </si>
  <si>
    <t>00047091</t>
  </si>
  <si>
    <t>00047087</t>
  </si>
  <si>
    <t>00039255</t>
  </si>
  <si>
    <t>00037039</t>
  </si>
  <si>
    <t>00046802</t>
  </si>
  <si>
    <t>00046803</t>
  </si>
  <si>
    <t>00046804</t>
  </si>
  <si>
    <t>00046805</t>
  </si>
  <si>
    <t>00046806</t>
  </si>
  <si>
    <t>00046807</t>
  </si>
  <si>
    <t>00046809</t>
  </si>
  <si>
    <t>00048498</t>
  </si>
  <si>
    <t>00048500</t>
  </si>
  <si>
    <t>00048502</t>
  </si>
  <si>
    <t>00039251</t>
  </si>
  <si>
    <t>00039252</t>
  </si>
  <si>
    <t>00037069</t>
  </si>
  <si>
    <t>00037072</t>
  </si>
  <si>
    <t>00037062</t>
  </si>
  <si>
    <t>00037066</t>
  </si>
  <si>
    <t>00037063</t>
  </si>
  <si>
    <t>00037064</t>
  </si>
  <si>
    <t>00037065</t>
  </si>
  <si>
    <t>00037067</t>
  </si>
  <si>
    <t>00048236</t>
  </si>
  <si>
    <t>00048237</t>
  </si>
  <si>
    <t>00046849</t>
  </si>
  <si>
    <t>00046850</t>
  </si>
  <si>
    <t>00046851</t>
  </si>
  <si>
    <t>00046852</t>
  </si>
  <si>
    <t>00046854</t>
  </si>
  <si>
    <t>00048234</t>
  </si>
  <si>
    <t>00048541</t>
  </si>
  <si>
    <t>00048542</t>
  </si>
  <si>
    <t>00048543</t>
  </si>
  <si>
    <t>00048544</t>
  </si>
  <si>
    <t>00048545</t>
  </si>
  <si>
    <t>00048546</t>
  </si>
  <si>
    <t>00048547</t>
  </si>
  <si>
    <t>00048548</t>
  </si>
  <si>
    <t>00048550</t>
  </si>
  <si>
    <t>00048551</t>
  </si>
  <si>
    <t>00025217</t>
  </si>
  <si>
    <t>00008748</t>
  </si>
  <si>
    <t>00007672</t>
  </si>
  <si>
    <t>00007688</t>
  </si>
  <si>
    <t>00007668</t>
  </si>
  <si>
    <t>00046769</t>
  </si>
  <si>
    <t>00046772</t>
  </si>
  <si>
    <t>00046774</t>
  </si>
  <si>
    <t>00046770</t>
  </si>
  <si>
    <t>00049117</t>
  </si>
  <si>
    <t>00045393</t>
  </si>
  <si>
    <t>00006429</t>
  </si>
  <si>
    <t>00001219</t>
  </si>
  <si>
    <t>00001341</t>
  </si>
  <si>
    <t>00001381</t>
  </si>
  <si>
    <t>00040448</t>
  </si>
  <si>
    <t>00040449</t>
  </si>
  <si>
    <t>00040450</t>
  </si>
  <si>
    <t>00045917</t>
  </si>
  <si>
    <t>00048640</t>
  </si>
  <si>
    <t>00007571</t>
  </si>
  <si>
    <t>00040714</t>
  </si>
  <si>
    <t>00034983</t>
  </si>
  <si>
    <t>00047551</t>
  </si>
  <si>
    <t>00048247</t>
  </si>
  <si>
    <t>00005828</t>
  </si>
  <si>
    <t>00048251</t>
  </si>
  <si>
    <t>00048261</t>
  </si>
  <si>
    <t>00048255</t>
  </si>
  <si>
    <t>00048126</t>
  </si>
  <si>
    <t>00048128</t>
  </si>
  <si>
    <t>00048130</t>
  </si>
  <si>
    <t>00001731</t>
  </si>
  <si>
    <t>00005059</t>
  </si>
  <si>
    <t>00000478</t>
  </si>
  <si>
    <t>00004352</t>
  </si>
  <si>
    <t>00004317</t>
  </si>
  <si>
    <t>00005088</t>
  </si>
  <si>
    <t>00001733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</si>
</sst>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13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3"/>
  <sheetViews>
    <sheetView tabSelected="1" topLeftCell="A991" workbookViewId="0">
      <selection activeCell="A999" sqref="A999"/>
    </sheetView>
  </sheetViews>
  <sheetFormatPr defaultRowHeight="15" x14ac:dyDescent="0.25"/>
  <cols>
    <col min="1" max="1" width="11.5703125" style="3" bestFit="1" customWidth="1"/>
    <col min="2" max="2" width="9" style="3"/>
  </cols>
  <sheetData>
    <row r="1" spans="1:2" x14ac:dyDescent="0.25">
      <c r="A1" s="2" t="s">
        <v>807</v>
      </c>
      <c r="B1" s="2" t="s">
        <v>155</v>
      </c>
    </row>
    <row r="2" spans="1:2" ht="15.75" x14ac:dyDescent="0.25">
      <c r="A2" s="4" t="s">
        <v>670</v>
      </c>
      <c r="B2" s="1">
        <v>50</v>
      </c>
    </row>
    <row r="3" spans="1:2" ht="15.75" x14ac:dyDescent="0.25">
      <c r="A3" s="5" t="s">
        <v>420</v>
      </c>
      <c r="B3" s="1">
        <v>50</v>
      </c>
    </row>
    <row r="4" spans="1:2" ht="15.75" x14ac:dyDescent="0.25">
      <c r="A4" s="6" t="s">
        <v>287</v>
      </c>
      <c r="B4" s="1">
        <v>50</v>
      </c>
    </row>
    <row r="5" spans="1:2" ht="15.75" x14ac:dyDescent="0.25">
      <c r="A5" s="6" t="s">
        <v>778</v>
      </c>
      <c r="B5" s="1">
        <v>50</v>
      </c>
    </row>
    <row r="6" spans="1:2" ht="15.75" x14ac:dyDescent="0.25">
      <c r="A6" s="6" t="s">
        <v>12</v>
      </c>
      <c r="B6" s="1">
        <v>50</v>
      </c>
    </row>
    <row r="7" spans="1:2" ht="15.75" x14ac:dyDescent="0.25">
      <c r="A7" s="6" t="s">
        <v>692</v>
      </c>
      <c r="B7" s="1">
        <v>50</v>
      </c>
    </row>
    <row r="8" spans="1:2" ht="15.75" x14ac:dyDescent="0.25">
      <c r="A8" s="6" t="s">
        <v>561</v>
      </c>
      <c r="B8" s="1">
        <v>50</v>
      </c>
    </row>
    <row r="9" spans="1:2" ht="15.75" x14ac:dyDescent="0.25">
      <c r="A9" s="6" t="s">
        <v>562</v>
      </c>
      <c r="B9" s="1">
        <v>50</v>
      </c>
    </row>
    <row r="10" spans="1:2" ht="15.75" x14ac:dyDescent="0.25">
      <c r="A10" s="6" t="s">
        <v>563</v>
      </c>
      <c r="B10" s="1">
        <v>50</v>
      </c>
    </row>
    <row r="11" spans="1:2" ht="15.75" x14ac:dyDescent="0.25">
      <c r="A11" s="6" t="s">
        <v>564</v>
      </c>
      <c r="B11" s="1">
        <v>50</v>
      </c>
    </row>
    <row r="12" spans="1:2" ht="15.75" x14ac:dyDescent="0.25">
      <c r="A12" s="6" t="s">
        <v>565</v>
      </c>
      <c r="B12" s="1">
        <v>50</v>
      </c>
    </row>
    <row r="13" spans="1:2" ht="15.75" x14ac:dyDescent="0.25">
      <c r="A13" s="6" t="s">
        <v>566</v>
      </c>
      <c r="B13" s="1">
        <v>50</v>
      </c>
    </row>
    <row r="14" spans="1:2" ht="15.75" x14ac:dyDescent="0.25">
      <c r="A14" s="6" t="s">
        <v>5</v>
      </c>
      <c r="B14" s="1">
        <v>50</v>
      </c>
    </row>
    <row r="15" spans="1:2" ht="15.75" x14ac:dyDescent="0.25">
      <c r="A15" s="6" t="s">
        <v>11</v>
      </c>
      <c r="B15" s="1">
        <v>50</v>
      </c>
    </row>
    <row r="16" spans="1:2" ht="15.75" x14ac:dyDescent="0.25">
      <c r="A16" s="6" t="s">
        <v>2</v>
      </c>
      <c r="B16" s="1">
        <v>50</v>
      </c>
    </row>
    <row r="17" spans="1:2" ht="15.75" x14ac:dyDescent="0.25">
      <c r="A17" s="6" t="s">
        <v>4</v>
      </c>
      <c r="B17" s="1">
        <v>50</v>
      </c>
    </row>
    <row r="18" spans="1:2" ht="15.75" x14ac:dyDescent="0.25">
      <c r="A18" s="6" t="s">
        <v>42</v>
      </c>
      <c r="B18" s="1">
        <v>50</v>
      </c>
    </row>
    <row r="19" spans="1:2" ht="15.75" x14ac:dyDescent="0.25">
      <c r="A19" s="6" t="s">
        <v>46</v>
      </c>
      <c r="B19" s="1">
        <v>50</v>
      </c>
    </row>
    <row r="20" spans="1:2" ht="15.75" x14ac:dyDescent="0.25">
      <c r="A20" s="6" t="s">
        <v>49</v>
      </c>
      <c r="B20" s="1">
        <v>50</v>
      </c>
    </row>
    <row r="21" spans="1:2" ht="15.75" x14ac:dyDescent="0.25">
      <c r="A21" s="6" t="s">
        <v>555</v>
      </c>
      <c r="B21" s="1">
        <v>50</v>
      </c>
    </row>
    <row r="22" spans="1:2" ht="15.75" x14ac:dyDescent="0.25">
      <c r="A22" s="6" t="s">
        <v>41</v>
      </c>
      <c r="B22" s="1">
        <v>50</v>
      </c>
    </row>
    <row r="23" spans="1:2" ht="15.75" x14ac:dyDescent="0.25">
      <c r="A23" s="6" t="s">
        <v>43</v>
      </c>
      <c r="B23" s="1">
        <v>50</v>
      </c>
    </row>
    <row r="24" spans="1:2" ht="15.75" x14ac:dyDescent="0.25">
      <c r="A24" s="6" t="s">
        <v>575</v>
      </c>
      <c r="B24" s="1">
        <v>50</v>
      </c>
    </row>
    <row r="25" spans="1:2" ht="15.75" x14ac:dyDescent="0.25">
      <c r="A25" s="6" t="s">
        <v>699</v>
      </c>
      <c r="B25" s="1">
        <v>50</v>
      </c>
    </row>
    <row r="26" spans="1:2" ht="15.75" x14ac:dyDescent="0.25">
      <c r="A26" s="6" t="s">
        <v>45</v>
      </c>
      <c r="B26" s="1">
        <v>50</v>
      </c>
    </row>
    <row r="27" spans="1:2" ht="15.75" x14ac:dyDescent="0.25">
      <c r="A27" s="6" t="s">
        <v>53</v>
      </c>
      <c r="B27" s="1">
        <v>50</v>
      </c>
    </row>
    <row r="28" spans="1:2" ht="15.75" x14ac:dyDescent="0.25">
      <c r="A28" s="6" t="s">
        <v>35</v>
      </c>
      <c r="B28" s="1">
        <v>50</v>
      </c>
    </row>
    <row r="29" spans="1:2" ht="15.75" x14ac:dyDescent="0.25">
      <c r="A29" s="6" t="s">
        <v>28</v>
      </c>
      <c r="B29" s="1">
        <v>50</v>
      </c>
    </row>
    <row r="30" spans="1:2" ht="15.75" x14ac:dyDescent="0.25">
      <c r="A30" s="6" t="s">
        <v>828</v>
      </c>
      <c r="B30" s="1">
        <v>50</v>
      </c>
    </row>
    <row r="31" spans="1:2" ht="15.75" x14ac:dyDescent="0.25">
      <c r="A31" s="6" t="s">
        <v>695</v>
      </c>
      <c r="B31" s="1">
        <v>50</v>
      </c>
    </row>
    <row r="32" spans="1:2" ht="15.75" x14ac:dyDescent="0.25">
      <c r="A32" s="6" t="s">
        <v>689</v>
      </c>
      <c r="B32" s="1">
        <v>50</v>
      </c>
    </row>
    <row r="33" spans="1:2" ht="15.75" x14ac:dyDescent="0.25">
      <c r="A33" s="6" t="s">
        <v>570</v>
      </c>
      <c r="B33" s="1">
        <v>50</v>
      </c>
    </row>
    <row r="34" spans="1:2" ht="15.75" x14ac:dyDescent="0.25">
      <c r="A34" s="6" t="s">
        <v>33</v>
      </c>
      <c r="B34" s="1">
        <v>50</v>
      </c>
    </row>
    <row r="35" spans="1:2" ht="15.75" x14ac:dyDescent="0.25">
      <c r="A35" s="6" t="s">
        <v>67</v>
      </c>
      <c r="B35" s="1">
        <v>50</v>
      </c>
    </row>
    <row r="36" spans="1:2" ht="15.75" x14ac:dyDescent="0.25">
      <c r="A36" s="6" t="s">
        <v>61</v>
      </c>
      <c r="B36" s="1">
        <v>50</v>
      </c>
    </row>
    <row r="37" spans="1:2" ht="15.75" x14ac:dyDescent="0.25">
      <c r="A37" s="6" t="s">
        <v>58</v>
      </c>
      <c r="B37" s="1">
        <v>50</v>
      </c>
    </row>
    <row r="38" spans="1:2" ht="15.75" x14ac:dyDescent="0.25">
      <c r="A38" s="6" t="s">
        <v>57</v>
      </c>
      <c r="B38" s="1">
        <v>50</v>
      </c>
    </row>
    <row r="39" spans="1:2" ht="15.75" x14ac:dyDescent="0.25">
      <c r="A39" s="6" t="s">
        <v>62</v>
      </c>
      <c r="B39" s="1">
        <v>50</v>
      </c>
    </row>
    <row r="40" spans="1:2" ht="15.75" x14ac:dyDescent="0.25">
      <c r="A40" s="6" t="s">
        <v>64</v>
      </c>
      <c r="B40" s="1">
        <v>50</v>
      </c>
    </row>
    <row r="41" spans="1:2" ht="15.75" x14ac:dyDescent="0.25">
      <c r="A41" s="6" t="s">
        <v>166</v>
      </c>
      <c r="B41" s="1">
        <v>50</v>
      </c>
    </row>
    <row r="42" spans="1:2" ht="15.75" x14ac:dyDescent="0.25">
      <c r="A42" s="6" t="s">
        <v>74</v>
      </c>
      <c r="B42" s="1">
        <v>50</v>
      </c>
    </row>
    <row r="43" spans="1:2" ht="15.75" x14ac:dyDescent="0.25">
      <c r="A43" s="6" t="s">
        <v>59</v>
      </c>
      <c r="B43" s="1">
        <v>50</v>
      </c>
    </row>
    <row r="44" spans="1:2" ht="15.75" x14ac:dyDescent="0.25">
      <c r="A44" s="6" t="s">
        <v>20</v>
      </c>
      <c r="B44" s="1">
        <v>50</v>
      </c>
    </row>
    <row r="45" spans="1:2" ht="15.75" x14ac:dyDescent="0.25">
      <c r="A45" s="6" t="s">
        <v>22</v>
      </c>
      <c r="B45" s="1">
        <v>50</v>
      </c>
    </row>
    <row r="46" spans="1:2" ht="15.75" x14ac:dyDescent="0.25">
      <c r="A46" s="6" t="s">
        <v>19</v>
      </c>
      <c r="B46" s="1">
        <v>50</v>
      </c>
    </row>
    <row r="47" spans="1:2" ht="15.75" x14ac:dyDescent="0.25">
      <c r="A47" s="6" t="s">
        <v>21</v>
      </c>
      <c r="B47" s="1">
        <v>50</v>
      </c>
    </row>
    <row r="48" spans="1:2" ht="15.75" x14ac:dyDescent="0.25">
      <c r="A48" s="6" t="s">
        <v>790</v>
      </c>
      <c r="B48" s="1">
        <v>50</v>
      </c>
    </row>
    <row r="49" spans="1:2" ht="15.75" x14ac:dyDescent="0.25">
      <c r="A49" s="6" t="s">
        <v>580</v>
      </c>
      <c r="B49" s="1">
        <v>50</v>
      </c>
    </row>
    <row r="50" spans="1:2" ht="15.75" x14ac:dyDescent="0.25">
      <c r="A50" s="6" t="s">
        <v>823</v>
      </c>
      <c r="B50" s="1">
        <v>50</v>
      </c>
    </row>
    <row r="51" spans="1:2" ht="15.75" x14ac:dyDescent="0.25">
      <c r="A51" s="6" t="s">
        <v>90</v>
      </c>
      <c r="B51" s="1">
        <v>50</v>
      </c>
    </row>
    <row r="52" spans="1:2" ht="15.75" x14ac:dyDescent="0.25">
      <c r="A52" s="6" t="s">
        <v>169</v>
      </c>
      <c r="B52" s="1">
        <v>50</v>
      </c>
    </row>
    <row r="53" spans="1:2" ht="15.75" x14ac:dyDescent="0.25">
      <c r="A53" s="6" t="s">
        <v>93</v>
      </c>
      <c r="B53" s="1">
        <v>50</v>
      </c>
    </row>
    <row r="54" spans="1:2" ht="15.75" x14ac:dyDescent="0.25">
      <c r="A54" s="6" t="s">
        <v>96</v>
      </c>
      <c r="B54" s="1">
        <v>50</v>
      </c>
    </row>
    <row r="55" spans="1:2" ht="15.75" x14ac:dyDescent="0.25">
      <c r="A55" s="6" t="s">
        <v>170</v>
      </c>
      <c r="B55" s="1">
        <v>50</v>
      </c>
    </row>
    <row r="56" spans="1:2" ht="15.75" x14ac:dyDescent="0.25">
      <c r="A56" s="6" t="s">
        <v>105</v>
      </c>
      <c r="B56" s="1">
        <v>50</v>
      </c>
    </row>
    <row r="57" spans="1:2" ht="15.75" x14ac:dyDescent="0.25">
      <c r="A57" s="6" t="s">
        <v>81</v>
      </c>
      <c r="B57" s="1">
        <v>50</v>
      </c>
    </row>
    <row r="58" spans="1:2" ht="15.75" x14ac:dyDescent="0.25">
      <c r="A58" s="6" t="s">
        <v>710</v>
      </c>
      <c r="B58" s="1">
        <v>50</v>
      </c>
    </row>
    <row r="59" spans="1:2" ht="15.75" x14ac:dyDescent="0.25">
      <c r="A59" s="6" t="s">
        <v>711</v>
      </c>
      <c r="B59" s="1">
        <v>50</v>
      </c>
    </row>
    <row r="60" spans="1:2" ht="15.75" x14ac:dyDescent="0.25">
      <c r="A60" s="6" t="s">
        <v>829</v>
      </c>
      <c r="B60" s="1">
        <v>50</v>
      </c>
    </row>
    <row r="61" spans="1:2" ht="15.75" x14ac:dyDescent="0.25">
      <c r="A61" s="6" t="s">
        <v>830</v>
      </c>
      <c r="B61" s="1">
        <v>50</v>
      </c>
    </row>
    <row r="62" spans="1:2" ht="15.75" x14ac:dyDescent="0.25">
      <c r="A62" s="6" t="s">
        <v>113</v>
      </c>
      <c r="B62" s="1">
        <v>50</v>
      </c>
    </row>
    <row r="63" spans="1:2" ht="15.75" x14ac:dyDescent="0.25">
      <c r="A63" s="6" t="s">
        <v>139</v>
      </c>
      <c r="B63" s="1">
        <v>50</v>
      </c>
    </row>
    <row r="64" spans="1:2" ht="15.75" x14ac:dyDescent="0.25">
      <c r="A64" s="6" t="s">
        <v>130</v>
      </c>
      <c r="B64" s="1">
        <v>50</v>
      </c>
    </row>
    <row r="65" spans="1:2" ht="15.75" x14ac:dyDescent="0.25">
      <c r="A65" s="6" t="s">
        <v>138</v>
      </c>
      <c r="B65" s="1">
        <v>50</v>
      </c>
    </row>
    <row r="66" spans="1:2" ht="15.75" x14ac:dyDescent="0.25">
      <c r="A66" s="6" t="s">
        <v>135</v>
      </c>
      <c r="B66" s="1">
        <v>50</v>
      </c>
    </row>
    <row r="67" spans="1:2" ht="15.75" x14ac:dyDescent="0.25">
      <c r="A67" s="6" t="s">
        <v>134</v>
      </c>
      <c r="B67" s="1">
        <v>50</v>
      </c>
    </row>
    <row r="68" spans="1:2" ht="15.75" x14ac:dyDescent="0.25">
      <c r="A68" s="6" t="s">
        <v>133</v>
      </c>
      <c r="B68" s="1">
        <v>50</v>
      </c>
    </row>
    <row r="69" spans="1:2" ht="15.75" x14ac:dyDescent="0.25">
      <c r="A69" s="6" t="s">
        <v>140</v>
      </c>
      <c r="B69" s="1">
        <v>50</v>
      </c>
    </row>
    <row r="70" spans="1:2" ht="15.75" x14ac:dyDescent="0.25">
      <c r="A70" s="6" t="s">
        <v>719</v>
      </c>
      <c r="B70" s="1">
        <v>50</v>
      </c>
    </row>
    <row r="71" spans="1:2" ht="15.75" x14ac:dyDescent="0.25">
      <c r="A71" s="5" t="s">
        <v>547</v>
      </c>
      <c r="B71" s="1">
        <v>50</v>
      </c>
    </row>
    <row r="72" spans="1:2" ht="15.75" x14ac:dyDescent="0.25">
      <c r="A72" s="5" t="s">
        <v>688</v>
      </c>
      <c r="B72" s="1">
        <v>50</v>
      </c>
    </row>
    <row r="73" spans="1:2" ht="15.75" x14ac:dyDescent="0.25">
      <c r="A73" s="5" t="s">
        <v>661</v>
      </c>
      <c r="B73" s="1">
        <v>50</v>
      </c>
    </row>
    <row r="74" spans="1:2" ht="15.75" x14ac:dyDescent="0.25">
      <c r="A74" s="5" t="s">
        <v>451</v>
      </c>
      <c r="B74" s="1">
        <v>50</v>
      </c>
    </row>
    <row r="75" spans="1:2" ht="15.75" x14ac:dyDescent="0.25">
      <c r="A75" s="5" t="s">
        <v>457</v>
      </c>
      <c r="B75" s="1">
        <v>50</v>
      </c>
    </row>
    <row r="76" spans="1:2" ht="15.75" x14ac:dyDescent="0.25">
      <c r="A76" s="5" t="s">
        <v>507</v>
      </c>
      <c r="B76" s="1">
        <v>50</v>
      </c>
    </row>
    <row r="77" spans="1:2" ht="15.75" x14ac:dyDescent="0.25">
      <c r="A77" s="5" t="s">
        <v>674</v>
      </c>
      <c r="B77" s="1">
        <v>50</v>
      </c>
    </row>
    <row r="78" spans="1:2" ht="15.75" x14ac:dyDescent="0.25">
      <c r="A78" s="5" t="s">
        <v>518</v>
      </c>
      <c r="B78" s="1">
        <v>50</v>
      </c>
    </row>
    <row r="79" spans="1:2" ht="15.75" x14ac:dyDescent="0.25">
      <c r="A79" s="5" t="s">
        <v>660</v>
      </c>
      <c r="B79" s="1">
        <v>50</v>
      </c>
    </row>
    <row r="80" spans="1:2" ht="15.75" x14ac:dyDescent="0.25">
      <c r="A80" s="5" t="s">
        <v>454</v>
      </c>
      <c r="B80" s="1">
        <v>50</v>
      </c>
    </row>
    <row r="81" spans="1:2" ht="15.75" x14ac:dyDescent="0.25">
      <c r="A81" s="5" t="s">
        <v>792</v>
      </c>
      <c r="B81" s="1">
        <v>50</v>
      </c>
    </row>
    <row r="82" spans="1:2" ht="15.75" x14ac:dyDescent="0.25">
      <c r="A82" s="5" t="s">
        <v>478</v>
      </c>
      <c r="B82" s="1">
        <v>50</v>
      </c>
    </row>
    <row r="83" spans="1:2" ht="15.75" x14ac:dyDescent="0.25">
      <c r="A83" s="5" t="s">
        <v>399</v>
      </c>
      <c r="B83" s="1">
        <v>50</v>
      </c>
    </row>
    <row r="84" spans="1:2" ht="15.75" x14ac:dyDescent="0.25">
      <c r="A84" s="5" t="s">
        <v>479</v>
      </c>
      <c r="B84" s="1">
        <v>50</v>
      </c>
    </row>
    <row r="85" spans="1:2" ht="15.75" x14ac:dyDescent="0.25">
      <c r="A85" s="5" t="s">
        <v>681</v>
      </c>
      <c r="B85" s="1">
        <v>50</v>
      </c>
    </row>
    <row r="86" spans="1:2" ht="15.75" x14ac:dyDescent="0.25">
      <c r="A86" s="5" t="s">
        <v>392</v>
      </c>
      <c r="B86" s="1">
        <v>50</v>
      </c>
    </row>
    <row r="87" spans="1:2" ht="15.75" x14ac:dyDescent="0.25">
      <c r="A87" s="5" t="s">
        <v>400</v>
      </c>
      <c r="B87" s="1">
        <v>50</v>
      </c>
    </row>
    <row r="88" spans="1:2" ht="15.75" x14ac:dyDescent="0.25">
      <c r="A88" s="5" t="s">
        <v>808</v>
      </c>
      <c r="B88" s="1">
        <v>50</v>
      </c>
    </row>
    <row r="89" spans="1:2" ht="15.75" x14ac:dyDescent="0.25">
      <c r="A89" s="5" t="s">
        <v>397</v>
      </c>
      <c r="B89" s="1">
        <v>50</v>
      </c>
    </row>
    <row r="90" spans="1:2" ht="15.75" x14ac:dyDescent="0.25">
      <c r="A90" s="5" t="s">
        <v>404</v>
      </c>
      <c r="B90" s="1">
        <v>50</v>
      </c>
    </row>
    <row r="91" spans="1:2" ht="15.75" x14ac:dyDescent="0.25">
      <c r="A91" s="5" t="s">
        <v>405</v>
      </c>
      <c r="B91" s="1">
        <v>50</v>
      </c>
    </row>
    <row r="92" spans="1:2" ht="15.75" x14ac:dyDescent="0.25">
      <c r="A92" s="5" t="s">
        <v>395</v>
      </c>
      <c r="B92" s="1">
        <v>50</v>
      </c>
    </row>
    <row r="93" spans="1:2" ht="15.75" x14ac:dyDescent="0.25">
      <c r="A93" s="5" t="s">
        <v>391</v>
      </c>
      <c r="B93" s="1">
        <v>50</v>
      </c>
    </row>
    <row r="94" spans="1:2" ht="15.75" x14ac:dyDescent="0.25">
      <c r="A94" s="5" t="s">
        <v>403</v>
      </c>
      <c r="B94" s="1">
        <v>50</v>
      </c>
    </row>
    <row r="95" spans="1:2" ht="15.75" x14ac:dyDescent="0.25">
      <c r="A95" s="5" t="s">
        <v>402</v>
      </c>
      <c r="B95" s="1">
        <v>50</v>
      </c>
    </row>
    <row r="96" spans="1:2" ht="15.75" x14ac:dyDescent="0.25">
      <c r="A96" s="5" t="s">
        <v>401</v>
      </c>
      <c r="B96" s="1">
        <v>50</v>
      </c>
    </row>
    <row r="97" spans="1:2" ht="15.75" x14ac:dyDescent="0.25">
      <c r="A97" s="5" t="s">
        <v>393</v>
      </c>
      <c r="B97" s="1">
        <v>50</v>
      </c>
    </row>
    <row r="98" spans="1:2" ht="15.75" x14ac:dyDescent="0.25">
      <c r="A98" s="5" t="s">
        <v>406</v>
      </c>
      <c r="B98" s="1">
        <v>50</v>
      </c>
    </row>
    <row r="99" spans="1:2" ht="15.75" x14ac:dyDescent="0.25">
      <c r="A99" s="5" t="s">
        <v>396</v>
      </c>
      <c r="B99" s="1">
        <v>50</v>
      </c>
    </row>
    <row r="100" spans="1:2" ht="15.75" x14ac:dyDescent="0.25">
      <c r="A100" s="5" t="s">
        <v>809</v>
      </c>
      <c r="B100" s="1">
        <v>50</v>
      </c>
    </row>
    <row r="101" spans="1:2" ht="15.75" x14ac:dyDescent="0.25">
      <c r="A101" s="5" t="s">
        <v>654</v>
      </c>
      <c r="B101" s="1">
        <v>50</v>
      </c>
    </row>
    <row r="102" spans="1:2" ht="15.75" x14ac:dyDescent="0.25">
      <c r="A102" s="5" t="s">
        <v>408</v>
      </c>
      <c r="B102" s="1">
        <v>50</v>
      </c>
    </row>
    <row r="103" spans="1:2" ht="15.75" x14ac:dyDescent="0.25">
      <c r="A103" s="5" t="s">
        <v>410</v>
      </c>
      <c r="B103" s="1">
        <v>50</v>
      </c>
    </row>
    <row r="104" spans="1:2" ht="15.75" x14ac:dyDescent="0.25">
      <c r="A104" s="5" t="s">
        <v>411</v>
      </c>
      <c r="B104" s="1">
        <v>50</v>
      </c>
    </row>
    <row r="105" spans="1:2" ht="15.75" x14ac:dyDescent="0.25">
      <c r="A105" s="5" t="s">
        <v>810</v>
      </c>
      <c r="B105" s="1">
        <v>50</v>
      </c>
    </row>
    <row r="106" spans="1:2" ht="15.75" x14ac:dyDescent="0.25">
      <c r="A106" s="5" t="s">
        <v>409</v>
      </c>
      <c r="B106" s="1">
        <v>50</v>
      </c>
    </row>
    <row r="107" spans="1:2" ht="15.75" x14ac:dyDescent="0.25">
      <c r="A107" s="5" t="s">
        <v>398</v>
      </c>
      <c r="B107" s="1">
        <v>50</v>
      </c>
    </row>
    <row r="108" spans="1:2" ht="15.75" x14ac:dyDescent="0.25">
      <c r="A108" s="5" t="s">
        <v>811</v>
      </c>
      <c r="B108" s="1">
        <v>50</v>
      </c>
    </row>
    <row r="109" spans="1:2" ht="15.75" x14ac:dyDescent="0.25">
      <c r="A109" s="5" t="s">
        <v>812</v>
      </c>
      <c r="B109" s="1">
        <v>50</v>
      </c>
    </row>
    <row r="110" spans="1:2" ht="15.75" x14ac:dyDescent="0.25">
      <c r="A110" s="5" t="s">
        <v>407</v>
      </c>
      <c r="B110" s="1">
        <v>50</v>
      </c>
    </row>
    <row r="111" spans="1:2" ht="15.75" x14ac:dyDescent="0.25">
      <c r="A111" s="5" t="s">
        <v>394</v>
      </c>
      <c r="B111" s="1">
        <v>50</v>
      </c>
    </row>
    <row r="112" spans="1:2" ht="15.75" x14ac:dyDescent="0.25">
      <c r="A112" s="5" t="s">
        <v>813</v>
      </c>
      <c r="B112" s="1">
        <v>50</v>
      </c>
    </row>
    <row r="113" spans="1:2" ht="15.75" x14ac:dyDescent="0.25">
      <c r="A113" s="5" t="s">
        <v>422</v>
      </c>
      <c r="B113" s="1">
        <v>50</v>
      </c>
    </row>
    <row r="114" spans="1:2" ht="15.75" x14ac:dyDescent="0.25">
      <c r="A114" s="5" t="s">
        <v>657</v>
      </c>
      <c r="B114" s="1">
        <v>50</v>
      </c>
    </row>
    <row r="115" spans="1:2" ht="15.75" x14ac:dyDescent="0.25">
      <c r="A115" s="5" t="s">
        <v>423</v>
      </c>
      <c r="B115" s="1">
        <v>50</v>
      </c>
    </row>
    <row r="116" spans="1:2" ht="15.75" x14ac:dyDescent="0.25">
      <c r="A116" s="5" t="s">
        <v>426</v>
      </c>
      <c r="B116" s="1">
        <v>50</v>
      </c>
    </row>
    <row r="117" spans="1:2" ht="15.75" x14ac:dyDescent="0.25">
      <c r="A117" s="5" t="s">
        <v>428</v>
      </c>
      <c r="B117" s="1">
        <v>50</v>
      </c>
    </row>
    <row r="118" spans="1:2" ht="15.75" x14ac:dyDescent="0.25">
      <c r="A118" s="5" t="s">
        <v>656</v>
      </c>
      <c r="B118" s="1">
        <v>50</v>
      </c>
    </row>
    <row r="119" spans="1:2" ht="15.75" x14ac:dyDescent="0.25">
      <c r="A119" s="5" t="s">
        <v>425</v>
      </c>
      <c r="B119" s="1">
        <v>50</v>
      </c>
    </row>
    <row r="120" spans="1:2" ht="15.75" x14ac:dyDescent="0.25">
      <c r="A120" s="5" t="s">
        <v>427</v>
      </c>
      <c r="B120" s="1">
        <v>50</v>
      </c>
    </row>
    <row r="121" spans="1:2" ht="15.75" x14ac:dyDescent="0.25">
      <c r="A121" s="5" t="s">
        <v>791</v>
      </c>
      <c r="B121" s="1">
        <v>50</v>
      </c>
    </row>
    <row r="122" spans="1:2" ht="15.75" x14ac:dyDescent="0.25">
      <c r="A122" s="5" t="s">
        <v>655</v>
      </c>
      <c r="B122" s="1">
        <v>50</v>
      </c>
    </row>
    <row r="123" spans="1:2" ht="15.75" x14ac:dyDescent="0.25">
      <c r="A123" s="5" t="s">
        <v>424</v>
      </c>
      <c r="B123" s="1">
        <v>50</v>
      </c>
    </row>
    <row r="124" spans="1:2" ht="15.75" x14ac:dyDescent="0.25">
      <c r="A124" s="5" t="s">
        <v>421</v>
      </c>
      <c r="B124" s="1">
        <v>50</v>
      </c>
    </row>
    <row r="125" spans="1:2" ht="15.75" x14ac:dyDescent="0.25">
      <c r="A125" s="5" t="s">
        <v>814</v>
      </c>
      <c r="B125" s="1">
        <v>50</v>
      </c>
    </row>
    <row r="126" spans="1:2" ht="15.75" x14ac:dyDescent="0.25">
      <c r="A126" s="5" t="s">
        <v>441</v>
      </c>
      <c r="B126" s="1">
        <v>50</v>
      </c>
    </row>
    <row r="127" spans="1:2" ht="15.75" x14ac:dyDescent="0.25">
      <c r="A127" s="5" t="s">
        <v>444</v>
      </c>
      <c r="B127" s="1">
        <v>50</v>
      </c>
    </row>
    <row r="128" spans="1:2" ht="15.75" x14ac:dyDescent="0.25">
      <c r="A128" s="5" t="s">
        <v>443</v>
      </c>
      <c r="B128" s="1">
        <v>50</v>
      </c>
    </row>
    <row r="129" spans="1:2" ht="15.75" x14ac:dyDescent="0.25">
      <c r="A129" s="5" t="s">
        <v>815</v>
      </c>
      <c r="B129" s="1">
        <v>50</v>
      </c>
    </row>
    <row r="130" spans="1:2" ht="15.75" x14ac:dyDescent="0.25">
      <c r="A130" s="5" t="s">
        <v>460</v>
      </c>
      <c r="B130" s="1">
        <v>50</v>
      </c>
    </row>
    <row r="131" spans="1:2" ht="15.75" x14ac:dyDescent="0.25">
      <c r="A131" s="5" t="s">
        <v>662</v>
      </c>
      <c r="B131" s="1">
        <v>50</v>
      </c>
    </row>
    <row r="132" spans="1:2" ht="15.75" x14ac:dyDescent="0.25">
      <c r="A132" s="5" t="s">
        <v>453</v>
      </c>
      <c r="B132" s="1">
        <v>50</v>
      </c>
    </row>
    <row r="133" spans="1:2" ht="15.75" x14ac:dyDescent="0.25">
      <c r="A133" s="5" t="s">
        <v>464</v>
      </c>
      <c r="B133" s="1">
        <v>50</v>
      </c>
    </row>
    <row r="134" spans="1:2" ht="15.75" x14ac:dyDescent="0.25">
      <c r="A134" s="5" t="s">
        <v>831</v>
      </c>
      <c r="B134" s="1">
        <v>50</v>
      </c>
    </row>
    <row r="135" spans="1:2" ht="15.75" x14ac:dyDescent="0.25">
      <c r="A135" s="5" t="s">
        <v>832</v>
      </c>
      <c r="B135" s="1">
        <v>50</v>
      </c>
    </row>
    <row r="136" spans="1:2" ht="15.75" x14ac:dyDescent="0.25">
      <c r="A136" s="5" t="s">
        <v>833</v>
      </c>
      <c r="B136" s="1">
        <v>50</v>
      </c>
    </row>
    <row r="137" spans="1:2" ht="15.75" x14ac:dyDescent="0.25">
      <c r="A137" s="5" t="s">
        <v>834</v>
      </c>
      <c r="B137" s="1">
        <v>50</v>
      </c>
    </row>
    <row r="138" spans="1:2" ht="15.75" x14ac:dyDescent="0.25">
      <c r="A138" s="5" t="s">
        <v>835</v>
      </c>
      <c r="B138" s="1">
        <v>50</v>
      </c>
    </row>
    <row r="139" spans="1:2" ht="15.75" x14ac:dyDescent="0.25">
      <c r="A139" s="5" t="s">
        <v>836</v>
      </c>
      <c r="B139" s="1">
        <v>50</v>
      </c>
    </row>
    <row r="140" spans="1:2" ht="15.75" x14ac:dyDescent="0.25">
      <c r="A140" s="5" t="s">
        <v>463</v>
      </c>
      <c r="B140" s="1">
        <v>50</v>
      </c>
    </row>
    <row r="141" spans="1:2" ht="15.75" x14ac:dyDescent="0.25">
      <c r="A141" s="5" t="s">
        <v>459</v>
      </c>
      <c r="B141" s="1">
        <v>50</v>
      </c>
    </row>
    <row r="142" spans="1:2" ht="15.75" x14ac:dyDescent="0.25">
      <c r="A142" s="5" t="s">
        <v>837</v>
      </c>
      <c r="B142" s="1">
        <v>50</v>
      </c>
    </row>
    <row r="143" spans="1:2" ht="15.75" x14ac:dyDescent="0.25">
      <c r="A143" s="5" t="s">
        <v>838</v>
      </c>
      <c r="B143" s="1">
        <v>50</v>
      </c>
    </row>
    <row r="144" spans="1:2" ht="15.75" x14ac:dyDescent="0.25">
      <c r="A144" s="5" t="s">
        <v>839</v>
      </c>
      <c r="B144" s="1">
        <v>50</v>
      </c>
    </row>
    <row r="145" spans="1:2" ht="15.75" x14ac:dyDescent="0.25">
      <c r="A145" s="5" t="s">
        <v>840</v>
      </c>
      <c r="B145" s="1">
        <v>50</v>
      </c>
    </row>
    <row r="146" spans="1:2" ht="15.75" x14ac:dyDescent="0.25">
      <c r="A146" s="5" t="s">
        <v>841</v>
      </c>
      <c r="B146" s="1">
        <v>50</v>
      </c>
    </row>
    <row r="147" spans="1:2" ht="15.75" x14ac:dyDescent="0.25">
      <c r="A147" s="5" t="s">
        <v>450</v>
      </c>
      <c r="B147" s="1">
        <v>50</v>
      </c>
    </row>
    <row r="148" spans="1:2" ht="15.75" x14ac:dyDescent="0.25">
      <c r="A148" s="5" t="s">
        <v>455</v>
      </c>
      <c r="B148" s="1">
        <v>50</v>
      </c>
    </row>
    <row r="149" spans="1:2" ht="15.75" x14ac:dyDescent="0.25">
      <c r="A149" s="5" t="s">
        <v>842</v>
      </c>
      <c r="B149" s="1">
        <v>50</v>
      </c>
    </row>
    <row r="150" spans="1:2" ht="15.75" x14ac:dyDescent="0.25">
      <c r="A150" s="5" t="s">
        <v>843</v>
      </c>
      <c r="B150" s="1">
        <v>50</v>
      </c>
    </row>
    <row r="151" spans="1:2" ht="15.75" x14ac:dyDescent="0.25">
      <c r="A151" s="5" t="s">
        <v>844</v>
      </c>
      <c r="B151" s="1">
        <v>50</v>
      </c>
    </row>
    <row r="152" spans="1:2" ht="15.75" x14ac:dyDescent="0.25">
      <c r="A152" s="5" t="s">
        <v>458</v>
      </c>
      <c r="B152" s="1">
        <v>50</v>
      </c>
    </row>
    <row r="153" spans="1:2" ht="15.75" x14ac:dyDescent="0.25">
      <c r="A153" s="5" t="s">
        <v>845</v>
      </c>
      <c r="B153" s="1">
        <v>50</v>
      </c>
    </row>
    <row r="154" spans="1:2" ht="15.75" x14ac:dyDescent="0.25">
      <c r="A154" s="5" t="s">
        <v>456</v>
      </c>
      <c r="B154" s="1">
        <v>50</v>
      </c>
    </row>
    <row r="155" spans="1:2" ht="15.75" x14ac:dyDescent="0.25">
      <c r="A155" s="5" t="s">
        <v>452</v>
      </c>
      <c r="B155" s="1">
        <v>50</v>
      </c>
    </row>
    <row r="156" spans="1:2" ht="15.75" x14ac:dyDescent="0.25">
      <c r="A156" s="5" t="s">
        <v>446</v>
      </c>
      <c r="B156" s="1">
        <v>50</v>
      </c>
    </row>
    <row r="157" spans="1:2" ht="15.75" x14ac:dyDescent="0.25">
      <c r="A157" s="5" t="s">
        <v>816</v>
      </c>
      <c r="B157" s="1">
        <v>50</v>
      </c>
    </row>
    <row r="158" spans="1:2" ht="15.75" x14ac:dyDescent="0.25">
      <c r="A158" s="5" t="s">
        <v>442</v>
      </c>
      <c r="B158" s="1">
        <v>50</v>
      </c>
    </row>
    <row r="159" spans="1:2" ht="15.75" x14ac:dyDescent="0.25">
      <c r="A159" s="5" t="s">
        <v>461</v>
      </c>
      <c r="B159" s="1">
        <v>50</v>
      </c>
    </row>
    <row r="160" spans="1:2" ht="15.75" x14ac:dyDescent="0.25">
      <c r="A160" s="5" t="s">
        <v>445</v>
      </c>
      <c r="B160" s="1">
        <v>50</v>
      </c>
    </row>
    <row r="161" spans="1:2" ht="15.75" x14ac:dyDescent="0.25">
      <c r="A161" s="5" t="s">
        <v>449</v>
      </c>
      <c r="B161" s="1">
        <v>50</v>
      </c>
    </row>
    <row r="162" spans="1:2" ht="15.75" x14ac:dyDescent="0.25">
      <c r="A162" s="5" t="s">
        <v>846</v>
      </c>
      <c r="B162" s="1">
        <v>50</v>
      </c>
    </row>
    <row r="163" spans="1:2" ht="15.75" x14ac:dyDescent="0.25">
      <c r="A163" s="5" t="s">
        <v>663</v>
      </c>
      <c r="B163" s="1">
        <v>50</v>
      </c>
    </row>
    <row r="164" spans="1:2" ht="15.75" x14ac:dyDescent="0.25">
      <c r="A164" s="5" t="s">
        <v>847</v>
      </c>
      <c r="B164" s="1">
        <v>50</v>
      </c>
    </row>
    <row r="165" spans="1:2" ht="15.75" x14ac:dyDescent="0.25">
      <c r="A165" s="5" t="s">
        <v>848</v>
      </c>
      <c r="B165" s="1">
        <v>50</v>
      </c>
    </row>
    <row r="166" spans="1:2" ht="15.75" x14ac:dyDescent="0.25">
      <c r="A166" s="5" t="s">
        <v>462</v>
      </c>
      <c r="B166" s="1">
        <v>50</v>
      </c>
    </row>
    <row r="167" spans="1:2" ht="15.75" x14ac:dyDescent="0.25">
      <c r="A167" s="5" t="s">
        <v>849</v>
      </c>
      <c r="B167" s="1">
        <v>50</v>
      </c>
    </row>
    <row r="168" spans="1:2" ht="15.75" x14ac:dyDescent="0.25">
      <c r="A168" s="5" t="s">
        <v>466</v>
      </c>
      <c r="B168" s="1">
        <v>50</v>
      </c>
    </row>
    <row r="169" spans="1:2" ht="15.75" x14ac:dyDescent="0.25">
      <c r="A169" s="5" t="s">
        <v>465</v>
      </c>
      <c r="B169" s="1">
        <v>50</v>
      </c>
    </row>
    <row r="170" spans="1:2" ht="15.75" x14ac:dyDescent="0.25">
      <c r="A170" s="5" t="s">
        <v>850</v>
      </c>
      <c r="B170" s="1">
        <v>50</v>
      </c>
    </row>
    <row r="171" spans="1:2" ht="15.75" x14ac:dyDescent="0.25">
      <c r="A171" s="5" t="s">
        <v>448</v>
      </c>
      <c r="B171" s="1">
        <v>50</v>
      </c>
    </row>
    <row r="172" spans="1:2" ht="15.75" x14ac:dyDescent="0.25">
      <c r="A172" s="5" t="s">
        <v>447</v>
      </c>
      <c r="B172" s="1">
        <v>50</v>
      </c>
    </row>
    <row r="173" spans="1:2" ht="15.75" x14ac:dyDescent="0.25">
      <c r="A173" s="5" t="s">
        <v>851</v>
      </c>
      <c r="B173" s="1">
        <v>50</v>
      </c>
    </row>
    <row r="174" spans="1:2" ht="15.75" x14ac:dyDescent="0.25">
      <c r="A174" s="5" t="s">
        <v>852</v>
      </c>
      <c r="B174" s="1">
        <v>50</v>
      </c>
    </row>
    <row r="175" spans="1:2" ht="15.75" x14ac:dyDescent="0.25">
      <c r="A175" s="5" t="s">
        <v>853</v>
      </c>
      <c r="B175" s="1">
        <v>50</v>
      </c>
    </row>
    <row r="176" spans="1:2" ht="15.75" x14ac:dyDescent="0.25">
      <c r="A176" s="5" t="s">
        <v>854</v>
      </c>
      <c r="B176" s="1">
        <v>50</v>
      </c>
    </row>
    <row r="177" spans="1:2" ht="15.75" x14ac:dyDescent="0.25">
      <c r="A177" s="5" t="s">
        <v>439</v>
      </c>
      <c r="B177" s="1">
        <v>50</v>
      </c>
    </row>
    <row r="178" spans="1:2" ht="15.75" x14ac:dyDescent="0.25">
      <c r="A178" s="5" t="s">
        <v>436</v>
      </c>
      <c r="B178" s="1">
        <v>50</v>
      </c>
    </row>
    <row r="179" spans="1:2" ht="15.75" x14ac:dyDescent="0.25">
      <c r="A179" s="5" t="s">
        <v>437</v>
      </c>
      <c r="B179" s="1">
        <v>50</v>
      </c>
    </row>
    <row r="180" spans="1:2" ht="15.75" x14ac:dyDescent="0.25">
      <c r="A180" s="7" t="s">
        <v>430</v>
      </c>
      <c r="B180" s="1">
        <v>50</v>
      </c>
    </row>
    <row r="181" spans="1:2" ht="15.75" x14ac:dyDescent="0.25">
      <c r="A181" s="6" t="s">
        <v>429</v>
      </c>
      <c r="B181" s="1">
        <v>50</v>
      </c>
    </row>
    <row r="182" spans="1:2" ht="15.75" x14ac:dyDescent="0.25">
      <c r="A182" s="6" t="s">
        <v>432</v>
      </c>
      <c r="B182" s="1">
        <v>50</v>
      </c>
    </row>
    <row r="183" spans="1:2" ht="15.75" x14ac:dyDescent="0.25">
      <c r="A183" s="6" t="s">
        <v>817</v>
      </c>
      <c r="B183" s="1">
        <v>50</v>
      </c>
    </row>
    <row r="184" spans="1:2" ht="15.75" x14ac:dyDescent="0.25">
      <c r="A184" s="6" t="s">
        <v>431</v>
      </c>
      <c r="B184" s="1">
        <v>50</v>
      </c>
    </row>
    <row r="185" spans="1:2" ht="15.75" x14ac:dyDescent="0.25">
      <c r="A185" s="6" t="s">
        <v>658</v>
      </c>
      <c r="B185" s="1">
        <v>50</v>
      </c>
    </row>
    <row r="186" spans="1:2" ht="15.75" x14ac:dyDescent="0.25">
      <c r="A186" s="6" t="s">
        <v>434</v>
      </c>
      <c r="B186" s="1">
        <v>50</v>
      </c>
    </row>
    <row r="187" spans="1:2" ht="15.75" x14ac:dyDescent="0.25">
      <c r="A187" s="6" t="s">
        <v>435</v>
      </c>
      <c r="B187" s="1">
        <v>50</v>
      </c>
    </row>
    <row r="188" spans="1:2" ht="15.75" x14ac:dyDescent="0.25">
      <c r="A188" s="6" t="s">
        <v>433</v>
      </c>
      <c r="B188" s="1">
        <v>50</v>
      </c>
    </row>
    <row r="189" spans="1:2" ht="15.75" x14ac:dyDescent="0.25">
      <c r="A189" s="6" t="s">
        <v>659</v>
      </c>
      <c r="B189" s="1">
        <v>50</v>
      </c>
    </row>
    <row r="190" spans="1:2" ht="15.75" x14ac:dyDescent="0.25">
      <c r="A190" s="6" t="s">
        <v>438</v>
      </c>
      <c r="B190" s="1">
        <v>50</v>
      </c>
    </row>
    <row r="191" spans="1:2" ht="15.75" x14ac:dyDescent="0.25">
      <c r="A191" s="6" t="s">
        <v>440</v>
      </c>
      <c r="B191" s="1">
        <v>50</v>
      </c>
    </row>
    <row r="192" spans="1:2" ht="15.75" x14ac:dyDescent="0.25">
      <c r="A192" s="6" t="s">
        <v>855</v>
      </c>
      <c r="B192" s="1">
        <v>50</v>
      </c>
    </row>
    <row r="193" spans="1:2" ht="15.75" x14ac:dyDescent="0.25">
      <c r="A193" s="6" t="s">
        <v>491</v>
      </c>
      <c r="B193" s="1">
        <v>50</v>
      </c>
    </row>
    <row r="194" spans="1:2" ht="15.75" x14ac:dyDescent="0.25">
      <c r="A194" s="6" t="s">
        <v>498</v>
      </c>
      <c r="B194" s="1">
        <v>50</v>
      </c>
    </row>
    <row r="195" spans="1:2" ht="15.75" x14ac:dyDescent="0.25">
      <c r="A195" s="6" t="s">
        <v>677</v>
      </c>
      <c r="B195" s="1">
        <v>50</v>
      </c>
    </row>
    <row r="196" spans="1:2" ht="15.75" x14ac:dyDescent="0.25">
      <c r="A196" s="6" t="s">
        <v>494</v>
      </c>
      <c r="B196" s="1">
        <v>50</v>
      </c>
    </row>
    <row r="197" spans="1:2" ht="15.75" x14ac:dyDescent="0.25">
      <c r="A197" s="6" t="s">
        <v>488</v>
      </c>
      <c r="B197" s="1">
        <v>50</v>
      </c>
    </row>
    <row r="198" spans="1:2" ht="15.75" x14ac:dyDescent="0.25">
      <c r="A198" s="6" t="s">
        <v>501</v>
      </c>
      <c r="B198" s="1">
        <v>50</v>
      </c>
    </row>
    <row r="199" spans="1:2" ht="15.75" x14ac:dyDescent="0.25">
      <c r="A199" s="6" t="s">
        <v>496</v>
      </c>
      <c r="B199" s="1">
        <v>50</v>
      </c>
    </row>
    <row r="200" spans="1:2" ht="15.75" x14ac:dyDescent="0.25">
      <c r="A200" s="6" t="s">
        <v>493</v>
      </c>
      <c r="B200" s="1">
        <v>50</v>
      </c>
    </row>
    <row r="201" spans="1:2" ht="15.75" x14ac:dyDescent="0.25">
      <c r="A201" s="6" t="s">
        <v>505</v>
      </c>
      <c r="B201" s="1">
        <v>50</v>
      </c>
    </row>
    <row r="202" spans="1:2" ht="15.75" x14ac:dyDescent="0.25">
      <c r="A202" s="6" t="s">
        <v>487</v>
      </c>
      <c r="B202" s="1">
        <v>50</v>
      </c>
    </row>
    <row r="203" spans="1:2" ht="15.75" x14ac:dyDescent="0.25">
      <c r="A203" s="6" t="s">
        <v>856</v>
      </c>
      <c r="B203" s="1">
        <v>50</v>
      </c>
    </row>
    <row r="204" spans="1:2" ht="15.75" x14ac:dyDescent="0.25">
      <c r="A204" s="6" t="s">
        <v>506</v>
      </c>
      <c r="B204" s="1">
        <v>50</v>
      </c>
    </row>
    <row r="205" spans="1:2" ht="15.75" x14ac:dyDescent="0.25">
      <c r="A205" s="6" t="s">
        <v>492</v>
      </c>
      <c r="B205" s="1">
        <v>50</v>
      </c>
    </row>
    <row r="206" spans="1:2" ht="15.75" x14ac:dyDescent="0.25">
      <c r="A206" s="6" t="s">
        <v>490</v>
      </c>
      <c r="B206" s="1">
        <v>50</v>
      </c>
    </row>
    <row r="207" spans="1:2" ht="15.75" x14ac:dyDescent="0.25">
      <c r="A207" s="6" t="s">
        <v>502</v>
      </c>
      <c r="B207" s="1">
        <v>50</v>
      </c>
    </row>
    <row r="208" spans="1:2" ht="15.75" x14ac:dyDescent="0.25">
      <c r="A208" s="6" t="s">
        <v>500</v>
      </c>
      <c r="B208" s="1">
        <v>50</v>
      </c>
    </row>
    <row r="209" spans="1:2" ht="15.75" x14ac:dyDescent="0.25">
      <c r="A209" s="6" t="s">
        <v>504</v>
      </c>
      <c r="B209" s="1">
        <v>50</v>
      </c>
    </row>
    <row r="210" spans="1:2" ht="15.75" x14ac:dyDescent="0.25">
      <c r="A210" s="6" t="s">
        <v>495</v>
      </c>
      <c r="B210" s="1">
        <v>50</v>
      </c>
    </row>
    <row r="211" spans="1:2" ht="15.75" x14ac:dyDescent="0.25">
      <c r="A211" s="6" t="s">
        <v>503</v>
      </c>
      <c r="B211" s="1">
        <v>50</v>
      </c>
    </row>
    <row r="212" spans="1:2" ht="15.75" x14ac:dyDescent="0.25">
      <c r="A212" s="6" t="s">
        <v>489</v>
      </c>
      <c r="B212" s="1">
        <v>50</v>
      </c>
    </row>
    <row r="213" spans="1:2" ht="15.75" x14ac:dyDescent="0.25">
      <c r="A213" s="6" t="s">
        <v>676</v>
      </c>
      <c r="B213" s="1">
        <v>50</v>
      </c>
    </row>
    <row r="214" spans="1:2" ht="15.75" x14ac:dyDescent="0.25">
      <c r="A214" s="6" t="s">
        <v>675</v>
      </c>
      <c r="B214" s="1">
        <v>50</v>
      </c>
    </row>
    <row r="215" spans="1:2" ht="15.75" x14ac:dyDescent="0.25">
      <c r="A215" s="6" t="s">
        <v>497</v>
      </c>
      <c r="B215" s="1">
        <v>50</v>
      </c>
    </row>
    <row r="216" spans="1:2" ht="15.75" x14ac:dyDescent="0.25">
      <c r="A216" s="6" t="s">
        <v>857</v>
      </c>
      <c r="B216" s="1">
        <v>50</v>
      </c>
    </row>
    <row r="217" spans="1:2" ht="15.75" x14ac:dyDescent="0.25">
      <c r="A217" s="6" t="s">
        <v>499</v>
      </c>
      <c r="B217" s="1">
        <v>50</v>
      </c>
    </row>
    <row r="218" spans="1:2" ht="15.75" x14ac:dyDescent="0.25">
      <c r="A218" s="6" t="s">
        <v>481</v>
      </c>
      <c r="B218" s="1">
        <v>50</v>
      </c>
    </row>
    <row r="219" spans="1:2" ht="15.75" x14ac:dyDescent="0.25">
      <c r="A219" s="6" t="s">
        <v>671</v>
      </c>
      <c r="B219" s="1">
        <v>50</v>
      </c>
    </row>
    <row r="220" spans="1:2" ht="15.75" x14ac:dyDescent="0.25">
      <c r="A220" s="6" t="s">
        <v>480</v>
      </c>
      <c r="B220" s="1">
        <v>50</v>
      </c>
    </row>
    <row r="221" spans="1:2" ht="15.75" x14ac:dyDescent="0.25">
      <c r="A221" s="6" t="s">
        <v>482</v>
      </c>
      <c r="B221" s="1">
        <v>50</v>
      </c>
    </row>
    <row r="222" spans="1:2" ht="15.75" x14ac:dyDescent="0.25">
      <c r="A222" s="6" t="s">
        <v>483</v>
      </c>
      <c r="B222" s="1">
        <v>50</v>
      </c>
    </row>
    <row r="223" spans="1:2" ht="15.75" x14ac:dyDescent="0.25">
      <c r="A223" s="6" t="s">
        <v>678</v>
      </c>
      <c r="B223" s="1">
        <v>50</v>
      </c>
    </row>
    <row r="224" spans="1:2" ht="15.75" x14ac:dyDescent="0.25">
      <c r="A224" s="6" t="s">
        <v>485</v>
      </c>
      <c r="B224" s="1">
        <v>50</v>
      </c>
    </row>
    <row r="225" spans="1:2" ht="15.75" x14ac:dyDescent="0.25">
      <c r="A225" s="6" t="s">
        <v>793</v>
      </c>
      <c r="B225" s="1">
        <v>50</v>
      </c>
    </row>
    <row r="226" spans="1:2" ht="15.75" x14ac:dyDescent="0.25">
      <c r="A226" s="6" t="s">
        <v>673</v>
      </c>
      <c r="B226" s="1">
        <v>50</v>
      </c>
    </row>
    <row r="227" spans="1:2" ht="15.75" x14ac:dyDescent="0.25">
      <c r="A227" s="6" t="s">
        <v>672</v>
      </c>
      <c r="B227" s="1">
        <v>50</v>
      </c>
    </row>
    <row r="228" spans="1:2" ht="15.75" x14ac:dyDescent="0.25">
      <c r="A228" s="6" t="s">
        <v>484</v>
      </c>
      <c r="B228" s="1">
        <v>50</v>
      </c>
    </row>
    <row r="229" spans="1:2" ht="15.75" x14ac:dyDescent="0.25">
      <c r="A229" s="6" t="s">
        <v>525</v>
      </c>
      <c r="B229" s="1">
        <v>50</v>
      </c>
    </row>
    <row r="230" spans="1:2" ht="15.75" x14ac:dyDescent="0.25">
      <c r="A230" s="6" t="s">
        <v>517</v>
      </c>
      <c r="B230" s="1">
        <v>50</v>
      </c>
    </row>
    <row r="231" spans="1:2" ht="15.75" x14ac:dyDescent="0.25">
      <c r="A231" s="6" t="s">
        <v>513</v>
      </c>
      <c r="B231" s="1">
        <v>50</v>
      </c>
    </row>
    <row r="232" spans="1:2" ht="15.75" x14ac:dyDescent="0.25">
      <c r="A232" s="6" t="s">
        <v>514</v>
      </c>
      <c r="B232" s="1">
        <v>50</v>
      </c>
    </row>
    <row r="233" spans="1:2" ht="15.75" x14ac:dyDescent="0.25">
      <c r="A233" s="6" t="s">
        <v>516</v>
      </c>
      <c r="B233" s="1">
        <v>50</v>
      </c>
    </row>
    <row r="234" spans="1:2" ht="15.75" x14ac:dyDescent="0.25">
      <c r="A234" s="6" t="s">
        <v>519</v>
      </c>
      <c r="B234" s="1">
        <v>50</v>
      </c>
    </row>
    <row r="235" spans="1:2" ht="15.75" x14ac:dyDescent="0.25">
      <c r="A235" s="6" t="s">
        <v>512</v>
      </c>
      <c r="B235" s="1">
        <v>50</v>
      </c>
    </row>
    <row r="236" spans="1:2" ht="15.75" x14ac:dyDescent="0.25">
      <c r="A236" s="6" t="s">
        <v>858</v>
      </c>
      <c r="B236" s="1">
        <v>50</v>
      </c>
    </row>
    <row r="237" spans="1:2" ht="15.75" x14ac:dyDescent="0.25">
      <c r="A237" s="6" t="s">
        <v>515</v>
      </c>
      <c r="B237" s="1">
        <v>50</v>
      </c>
    </row>
    <row r="238" spans="1:2" ht="15.75" x14ac:dyDescent="0.25">
      <c r="A238" s="6" t="s">
        <v>522</v>
      </c>
      <c r="B238" s="1">
        <v>50</v>
      </c>
    </row>
    <row r="239" spans="1:2" ht="15.75" x14ac:dyDescent="0.25">
      <c r="A239" s="6" t="s">
        <v>520</v>
      </c>
      <c r="B239" s="1">
        <v>50</v>
      </c>
    </row>
    <row r="240" spans="1:2" ht="15.75" x14ac:dyDescent="0.25">
      <c r="A240" s="6" t="s">
        <v>523</v>
      </c>
      <c r="B240" s="1">
        <v>50</v>
      </c>
    </row>
    <row r="241" spans="1:2" ht="15.75" x14ac:dyDescent="0.25">
      <c r="A241" s="6" t="s">
        <v>524</v>
      </c>
      <c r="B241" s="1">
        <v>50</v>
      </c>
    </row>
    <row r="242" spans="1:2" ht="15.75" x14ac:dyDescent="0.25">
      <c r="A242" s="6" t="s">
        <v>859</v>
      </c>
      <c r="B242" s="1">
        <v>50</v>
      </c>
    </row>
    <row r="243" spans="1:2" ht="15.75" x14ac:dyDescent="0.25">
      <c r="A243" s="6" t="s">
        <v>526</v>
      </c>
      <c r="B243" s="1">
        <v>50</v>
      </c>
    </row>
    <row r="244" spans="1:2" ht="15.75" x14ac:dyDescent="0.25">
      <c r="A244" s="6" t="s">
        <v>530</v>
      </c>
      <c r="B244" s="1">
        <v>50</v>
      </c>
    </row>
    <row r="245" spans="1:2" ht="15.75" x14ac:dyDescent="0.25">
      <c r="A245" s="6" t="s">
        <v>521</v>
      </c>
      <c r="B245" s="1">
        <v>50</v>
      </c>
    </row>
    <row r="246" spans="1:2" ht="15.75" x14ac:dyDescent="0.25">
      <c r="A246" s="6" t="s">
        <v>794</v>
      </c>
      <c r="B246" s="1">
        <v>50</v>
      </c>
    </row>
    <row r="247" spans="1:2" ht="15.75" x14ac:dyDescent="0.25">
      <c r="A247" s="6" t="s">
        <v>528</v>
      </c>
      <c r="B247" s="1">
        <v>50</v>
      </c>
    </row>
    <row r="248" spans="1:2" ht="15.75" x14ac:dyDescent="0.25">
      <c r="A248" s="6" t="s">
        <v>527</v>
      </c>
      <c r="B248" s="1">
        <v>50</v>
      </c>
    </row>
    <row r="249" spans="1:2" ht="15.75" x14ac:dyDescent="0.25">
      <c r="A249" s="6" t="s">
        <v>486</v>
      </c>
      <c r="B249" s="1">
        <v>50</v>
      </c>
    </row>
    <row r="250" spans="1:2" ht="15.75" x14ac:dyDescent="0.25">
      <c r="A250" s="6" t="s">
        <v>509</v>
      </c>
      <c r="B250" s="1">
        <v>50</v>
      </c>
    </row>
    <row r="251" spans="1:2" ht="15.75" x14ac:dyDescent="0.25">
      <c r="A251" s="6" t="s">
        <v>508</v>
      </c>
      <c r="B251" s="1">
        <v>50</v>
      </c>
    </row>
    <row r="252" spans="1:2" ht="15.75" x14ac:dyDescent="0.25">
      <c r="A252" s="6" t="s">
        <v>680</v>
      </c>
      <c r="B252" s="1">
        <v>50</v>
      </c>
    </row>
    <row r="253" spans="1:2" ht="15.75" x14ac:dyDescent="0.25">
      <c r="A253" s="6" t="s">
        <v>679</v>
      </c>
      <c r="B253" s="1">
        <v>50</v>
      </c>
    </row>
    <row r="254" spans="1:2" ht="15.75" x14ac:dyDescent="0.25">
      <c r="A254" s="6" t="s">
        <v>511</v>
      </c>
      <c r="B254" s="1">
        <v>50</v>
      </c>
    </row>
    <row r="255" spans="1:2" ht="15.75" x14ac:dyDescent="0.25">
      <c r="A255" s="6" t="s">
        <v>510</v>
      </c>
      <c r="B255" s="1">
        <v>50</v>
      </c>
    </row>
    <row r="256" spans="1:2" ht="15.75" x14ac:dyDescent="0.25">
      <c r="A256" s="6" t="s">
        <v>684</v>
      </c>
      <c r="B256" s="1">
        <v>50</v>
      </c>
    </row>
    <row r="257" spans="1:2" ht="15.75" x14ac:dyDescent="0.25">
      <c r="A257" s="6" t="s">
        <v>532</v>
      </c>
      <c r="B257" s="1">
        <v>50</v>
      </c>
    </row>
    <row r="258" spans="1:2" ht="15.75" x14ac:dyDescent="0.25">
      <c r="A258" s="6" t="s">
        <v>534</v>
      </c>
      <c r="B258" s="1">
        <v>50</v>
      </c>
    </row>
    <row r="259" spans="1:2" ht="15.75" x14ac:dyDescent="0.25">
      <c r="A259" s="6" t="s">
        <v>533</v>
      </c>
      <c r="B259" s="1">
        <v>50</v>
      </c>
    </row>
    <row r="260" spans="1:2" ht="15.75" x14ac:dyDescent="0.25">
      <c r="A260" s="6" t="s">
        <v>536</v>
      </c>
      <c r="B260" s="1">
        <v>50</v>
      </c>
    </row>
    <row r="261" spans="1:2" ht="15.75" x14ac:dyDescent="0.25">
      <c r="A261" s="6" t="s">
        <v>531</v>
      </c>
      <c r="B261" s="1">
        <v>50</v>
      </c>
    </row>
    <row r="262" spans="1:2" ht="15.75" x14ac:dyDescent="0.25">
      <c r="A262" s="6" t="s">
        <v>529</v>
      </c>
      <c r="B262" s="1">
        <v>50</v>
      </c>
    </row>
    <row r="263" spans="1:2" ht="15.75" x14ac:dyDescent="0.25">
      <c r="A263" s="6" t="s">
        <v>535</v>
      </c>
      <c r="B263" s="1">
        <v>50</v>
      </c>
    </row>
    <row r="264" spans="1:2" ht="15.75" x14ac:dyDescent="0.25">
      <c r="A264" s="6" t="s">
        <v>665</v>
      </c>
      <c r="B264" s="1">
        <v>50</v>
      </c>
    </row>
    <row r="265" spans="1:2" ht="15.75" x14ac:dyDescent="0.25">
      <c r="A265" s="6" t="s">
        <v>666</v>
      </c>
      <c r="B265" s="1">
        <v>50</v>
      </c>
    </row>
    <row r="266" spans="1:2" ht="15.75" x14ac:dyDescent="0.25">
      <c r="A266" s="6" t="s">
        <v>667</v>
      </c>
      <c r="B266" s="1">
        <v>50</v>
      </c>
    </row>
    <row r="267" spans="1:2" ht="15.75" x14ac:dyDescent="0.25">
      <c r="A267" s="6" t="s">
        <v>668</v>
      </c>
      <c r="B267" s="1">
        <v>50</v>
      </c>
    </row>
    <row r="268" spans="1:2" ht="15.75" x14ac:dyDescent="0.25">
      <c r="A268" s="6" t="s">
        <v>467</v>
      </c>
      <c r="B268" s="1">
        <v>50</v>
      </c>
    </row>
    <row r="269" spans="1:2" ht="15.75" x14ac:dyDescent="0.25">
      <c r="A269" s="6" t="s">
        <v>468</v>
      </c>
      <c r="B269" s="1">
        <v>50</v>
      </c>
    </row>
    <row r="270" spans="1:2" ht="15.75" x14ac:dyDescent="0.25">
      <c r="A270" s="6" t="s">
        <v>469</v>
      </c>
      <c r="B270" s="1">
        <v>50</v>
      </c>
    </row>
    <row r="271" spans="1:2" ht="15.75" x14ac:dyDescent="0.25">
      <c r="A271" s="6" t="s">
        <v>470</v>
      </c>
      <c r="B271" s="1">
        <v>50</v>
      </c>
    </row>
    <row r="272" spans="1:2" ht="15.75" x14ac:dyDescent="0.25">
      <c r="A272" s="6" t="s">
        <v>795</v>
      </c>
      <c r="B272" s="1">
        <v>50</v>
      </c>
    </row>
    <row r="273" spans="1:2" ht="15.75" x14ac:dyDescent="0.25">
      <c r="A273" s="6" t="s">
        <v>471</v>
      </c>
      <c r="B273" s="1">
        <v>50</v>
      </c>
    </row>
    <row r="274" spans="1:2" ht="15.75" x14ac:dyDescent="0.25">
      <c r="A274" s="6" t="s">
        <v>472</v>
      </c>
      <c r="B274" s="1">
        <v>50</v>
      </c>
    </row>
    <row r="275" spans="1:2" ht="15.75" x14ac:dyDescent="0.25">
      <c r="A275" s="6" t="s">
        <v>473</v>
      </c>
      <c r="B275" s="1">
        <v>50</v>
      </c>
    </row>
    <row r="276" spans="1:2" ht="15.75" x14ac:dyDescent="0.25">
      <c r="A276" s="6" t="s">
        <v>474</v>
      </c>
      <c r="B276" s="1">
        <v>50</v>
      </c>
    </row>
    <row r="277" spans="1:2" ht="15.75" x14ac:dyDescent="0.25">
      <c r="A277" s="6" t="s">
        <v>475</v>
      </c>
      <c r="B277" s="1">
        <v>50</v>
      </c>
    </row>
    <row r="278" spans="1:2" ht="15.75" x14ac:dyDescent="0.25">
      <c r="A278" s="6" t="s">
        <v>477</v>
      </c>
      <c r="B278" s="1">
        <v>50</v>
      </c>
    </row>
    <row r="279" spans="1:2" ht="15.75" x14ac:dyDescent="0.25">
      <c r="A279" s="6" t="s">
        <v>664</v>
      </c>
      <c r="B279" s="1">
        <v>50</v>
      </c>
    </row>
    <row r="280" spans="1:2" ht="15.75" x14ac:dyDescent="0.25">
      <c r="A280" s="6" t="s">
        <v>476</v>
      </c>
      <c r="B280" s="1">
        <v>50</v>
      </c>
    </row>
    <row r="281" spans="1:2" ht="15.75" x14ac:dyDescent="0.25">
      <c r="A281" s="6" t="s">
        <v>669</v>
      </c>
      <c r="B281" s="1">
        <v>50</v>
      </c>
    </row>
    <row r="282" spans="1:2" ht="15.75" x14ac:dyDescent="0.25">
      <c r="A282" s="6" t="s">
        <v>802</v>
      </c>
      <c r="B282" s="1">
        <v>50</v>
      </c>
    </row>
    <row r="283" spans="1:2" ht="15.75" x14ac:dyDescent="0.25">
      <c r="A283" s="6" t="s">
        <v>803</v>
      </c>
      <c r="B283" s="1">
        <v>50</v>
      </c>
    </row>
    <row r="284" spans="1:2" ht="15.75" x14ac:dyDescent="0.25">
      <c r="A284" s="6" t="s">
        <v>804</v>
      </c>
      <c r="B284" s="1">
        <v>50</v>
      </c>
    </row>
    <row r="285" spans="1:2" ht="15.75" x14ac:dyDescent="0.25">
      <c r="A285" s="6" t="s">
        <v>805</v>
      </c>
      <c r="B285" s="1">
        <v>50</v>
      </c>
    </row>
    <row r="286" spans="1:2" ht="15.75" x14ac:dyDescent="0.25">
      <c r="A286" s="6" t="s">
        <v>544</v>
      </c>
      <c r="B286" s="1">
        <v>50</v>
      </c>
    </row>
    <row r="287" spans="1:2" ht="15.75" x14ac:dyDescent="0.25">
      <c r="A287" s="6" t="s">
        <v>545</v>
      </c>
      <c r="B287" s="1">
        <v>50</v>
      </c>
    </row>
    <row r="288" spans="1:2" ht="15.75" x14ac:dyDescent="0.25">
      <c r="A288" s="6" t="s">
        <v>549</v>
      </c>
      <c r="B288" s="1">
        <v>50</v>
      </c>
    </row>
    <row r="289" spans="1:2" ht="15.75" x14ac:dyDescent="0.25">
      <c r="A289" s="6" t="s">
        <v>548</v>
      </c>
      <c r="B289" s="1">
        <v>50</v>
      </c>
    </row>
    <row r="290" spans="1:2" ht="15.75" x14ac:dyDescent="0.25">
      <c r="A290" s="6" t="s">
        <v>546</v>
      </c>
      <c r="B290" s="1">
        <v>50</v>
      </c>
    </row>
    <row r="291" spans="1:2" ht="15.75" x14ac:dyDescent="0.25">
      <c r="A291" s="6" t="s">
        <v>550</v>
      </c>
      <c r="B291" s="1">
        <v>50</v>
      </c>
    </row>
    <row r="292" spans="1:2" ht="15.75" x14ac:dyDescent="0.25">
      <c r="A292" s="6" t="s">
        <v>686</v>
      </c>
      <c r="B292" s="1">
        <v>50</v>
      </c>
    </row>
    <row r="293" spans="1:2" ht="15.75" x14ac:dyDescent="0.25">
      <c r="A293" s="6" t="s">
        <v>806</v>
      </c>
      <c r="B293" s="1">
        <v>50</v>
      </c>
    </row>
    <row r="294" spans="1:2" ht="15.75" x14ac:dyDescent="0.25">
      <c r="A294" s="6" t="s">
        <v>415</v>
      </c>
      <c r="B294" s="1">
        <v>50</v>
      </c>
    </row>
    <row r="295" spans="1:2" ht="15.75" x14ac:dyDescent="0.25">
      <c r="A295" s="6" t="s">
        <v>414</v>
      </c>
      <c r="B295" s="1">
        <v>50</v>
      </c>
    </row>
    <row r="296" spans="1:2" ht="15.75" x14ac:dyDescent="0.25">
      <c r="A296" s="6" t="s">
        <v>413</v>
      </c>
      <c r="B296" s="1">
        <v>50</v>
      </c>
    </row>
    <row r="297" spans="1:2" ht="15.75" x14ac:dyDescent="0.25">
      <c r="A297" s="6" t="s">
        <v>412</v>
      </c>
      <c r="B297" s="1">
        <v>50</v>
      </c>
    </row>
    <row r="298" spans="1:2" ht="15.75" x14ac:dyDescent="0.25">
      <c r="A298" s="6" t="s">
        <v>682</v>
      </c>
      <c r="B298" s="1">
        <v>50</v>
      </c>
    </row>
    <row r="299" spans="1:2" ht="15.75" x14ac:dyDescent="0.25">
      <c r="A299" s="6" t="s">
        <v>418</v>
      </c>
      <c r="B299" s="1">
        <v>50</v>
      </c>
    </row>
    <row r="300" spans="1:2" ht="15.75" x14ac:dyDescent="0.25">
      <c r="A300" s="6" t="s">
        <v>419</v>
      </c>
      <c r="B300" s="1">
        <v>50</v>
      </c>
    </row>
    <row r="301" spans="1:2" ht="15.75" x14ac:dyDescent="0.25">
      <c r="A301" s="6" t="s">
        <v>543</v>
      </c>
      <c r="B301" s="1">
        <v>50</v>
      </c>
    </row>
    <row r="302" spans="1:2" ht="15.75" x14ac:dyDescent="0.25">
      <c r="A302" s="6" t="s">
        <v>687</v>
      </c>
      <c r="B302" s="1">
        <v>50</v>
      </c>
    </row>
    <row r="303" spans="1:2" ht="15.75" x14ac:dyDescent="0.25">
      <c r="A303" s="6" t="s">
        <v>683</v>
      </c>
      <c r="B303" s="1">
        <v>50</v>
      </c>
    </row>
    <row r="304" spans="1:2" ht="15.75" x14ac:dyDescent="0.25">
      <c r="A304" s="6" t="s">
        <v>416</v>
      </c>
      <c r="B304" s="1">
        <v>50</v>
      </c>
    </row>
    <row r="305" spans="1:2" ht="15.75" x14ac:dyDescent="0.25">
      <c r="A305" s="6" t="s">
        <v>417</v>
      </c>
      <c r="B305" s="1">
        <v>50</v>
      </c>
    </row>
    <row r="306" spans="1:2" ht="15.75" x14ac:dyDescent="0.25">
      <c r="A306" s="6" t="s">
        <v>291</v>
      </c>
      <c r="B306" s="1">
        <v>50</v>
      </c>
    </row>
    <row r="307" spans="1:2" ht="15.75" x14ac:dyDescent="0.25">
      <c r="A307" s="6" t="s">
        <v>314</v>
      </c>
      <c r="B307" s="1">
        <v>50</v>
      </c>
    </row>
    <row r="308" spans="1:2" ht="15.75" x14ac:dyDescent="0.25">
      <c r="A308" s="6" t="s">
        <v>269</v>
      </c>
      <c r="B308" s="1">
        <v>50</v>
      </c>
    </row>
    <row r="309" spans="1:2" ht="15.75" x14ac:dyDescent="0.25">
      <c r="A309" s="6" t="s">
        <v>344</v>
      </c>
      <c r="B309" s="1">
        <v>50</v>
      </c>
    </row>
    <row r="310" spans="1:2" ht="15.75" x14ac:dyDescent="0.25">
      <c r="A310" s="6" t="s">
        <v>737</v>
      </c>
      <c r="B310" s="1">
        <v>50</v>
      </c>
    </row>
    <row r="311" spans="1:2" ht="15.75" x14ac:dyDescent="0.25">
      <c r="A311" s="6" t="s">
        <v>190</v>
      </c>
      <c r="B311" s="1">
        <v>50</v>
      </c>
    </row>
    <row r="312" spans="1:2" ht="15.75" x14ac:dyDescent="0.25">
      <c r="A312" s="6" t="s">
        <v>608</v>
      </c>
      <c r="B312" s="1">
        <v>50</v>
      </c>
    </row>
    <row r="313" spans="1:2" ht="15.75" x14ac:dyDescent="0.25">
      <c r="A313" s="6" t="s">
        <v>621</v>
      </c>
      <c r="B313" s="1">
        <v>50</v>
      </c>
    </row>
    <row r="314" spans="1:2" ht="15.75" x14ac:dyDescent="0.25">
      <c r="A314" s="6" t="s">
        <v>179</v>
      </c>
      <c r="B314" s="1">
        <v>50</v>
      </c>
    </row>
    <row r="315" spans="1:2" ht="15.75" x14ac:dyDescent="0.25">
      <c r="A315" s="6" t="s">
        <v>761</v>
      </c>
      <c r="B315" s="1">
        <v>50</v>
      </c>
    </row>
    <row r="316" spans="1:2" ht="15.75" x14ac:dyDescent="0.25">
      <c r="A316" s="6" t="s">
        <v>860</v>
      </c>
      <c r="B316" s="1">
        <v>50</v>
      </c>
    </row>
    <row r="317" spans="1:2" ht="15.75" x14ac:dyDescent="0.25">
      <c r="A317" s="6" t="s">
        <v>633</v>
      </c>
      <c r="B317" s="1">
        <v>50</v>
      </c>
    </row>
    <row r="318" spans="1:2" ht="15.75" x14ac:dyDescent="0.25">
      <c r="A318" s="6" t="s">
        <v>634</v>
      </c>
      <c r="B318" s="1">
        <v>50</v>
      </c>
    </row>
    <row r="319" spans="1:2" ht="15.75" x14ac:dyDescent="0.25">
      <c r="A319" s="6" t="s">
        <v>738</v>
      </c>
      <c r="B319" s="1">
        <v>50</v>
      </c>
    </row>
    <row r="320" spans="1:2" ht="15.75" x14ac:dyDescent="0.25">
      <c r="A320" s="6" t="s">
        <v>268</v>
      </c>
      <c r="B320" s="1">
        <v>50</v>
      </c>
    </row>
    <row r="321" spans="1:2" ht="15.75" x14ac:dyDescent="0.25">
      <c r="A321" s="6" t="s">
        <v>607</v>
      </c>
      <c r="B321" s="1">
        <v>50</v>
      </c>
    </row>
    <row r="322" spans="1:2" ht="15.75" x14ac:dyDescent="0.25">
      <c r="A322" s="6" t="s">
        <v>739</v>
      </c>
      <c r="B322" s="1">
        <v>50</v>
      </c>
    </row>
    <row r="323" spans="1:2" ht="15.75" x14ac:dyDescent="0.25">
      <c r="A323" s="6" t="s">
        <v>243</v>
      </c>
      <c r="B323" s="1">
        <v>50</v>
      </c>
    </row>
    <row r="324" spans="1:2" ht="15.75" x14ac:dyDescent="0.25">
      <c r="A324" s="6" t="s">
        <v>861</v>
      </c>
      <c r="B324" s="1">
        <v>50</v>
      </c>
    </row>
    <row r="325" spans="1:2" ht="15.75" x14ac:dyDescent="0.25">
      <c r="A325" s="6" t="s">
        <v>862</v>
      </c>
      <c r="B325" s="1">
        <v>50</v>
      </c>
    </row>
    <row r="326" spans="1:2" ht="15.75" x14ac:dyDescent="0.25">
      <c r="A326" s="6" t="s">
        <v>863</v>
      </c>
      <c r="B326" s="1">
        <v>50</v>
      </c>
    </row>
    <row r="327" spans="1:2" ht="15.75" x14ac:dyDescent="0.25">
      <c r="A327" s="6" t="s">
        <v>222</v>
      </c>
      <c r="B327" s="1">
        <v>50</v>
      </c>
    </row>
    <row r="328" spans="1:2" ht="15.75" x14ac:dyDescent="0.25">
      <c r="A328" s="6" t="s">
        <v>734</v>
      </c>
      <c r="B328" s="1">
        <v>50</v>
      </c>
    </row>
    <row r="329" spans="1:2" ht="15.75" x14ac:dyDescent="0.25">
      <c r="A329" s="6" t="s">
        <v>747</v>
      </c>
      <c r="B329" s="1">
        <v>50</v>
      </c>
    </row>
    <row r="330" spans="1:2" ht="15.75" x14ac:dyDescent="0.25">
      <c r="A330" s="6" t="s">
        <v>290</v>
      </c>
      <c r="B330" s="1">
        <v>50</v>
      </c>
    </row>
    <row r="331" spans="1:2" ht="15.75" x14ac:dyDescent="0.25">
      <c r="A331" s="6" t="s">
        <v>729</v>
      </c>
      <c r="B331" s="1">
        <v>50</v>
      </c>
    </row>
    <row r="332" spans="1:2" ht="15.75" x14ac:dyDescent="0.25">
      <c r="A332" s="6" t="s">
        <v>723</v>
      </c>
      <c r="B332" s="1">
        <v>50</v>
      </c>
    </row>
    <row r="333" spans="1:2" ht="15.75" x14ac:dyDescent="0.25">
      <c r="A333" s="6" t="s">
        <v>727</v>
      </c>
      <c r="B333" s="1">
        <v>50</v>
      </c>
    </row>
    <row r="334" spans="1:2" ht="15.75" x14ac:dyDescent="0.25">
      <c r="A334" s="6" t="s">
        <v>604</v>
      </c>
      <c r="B334" s="1">
        <v>50</v>
      </c>
    </row>
    <row r="335" spans="1:2" ht="15.75" x14ac:dyDescent="0.25">
      <c r="A335" s="6" t="s">
        <v>864</v>
      </c>
      <c r="B335" s="1">
        <v>50</v>
      </c>
    </row>
    <row r="336" spans="1:2" ht="15.75" x14ac:dyDescent="0.25">
      <c r="A336" s="6" t="s">
        <v>865</v>
      </c>
      <c r="B336" s="1">
        <v>50</v>
      </c>
    </row>
    <row r="337" spans="1:2" ht="15.75" x14ac:dyDescent="0.25">
      <c r="A337" s="6" t="s">
        <v>866</v>
      </c>
      <c r="B337" s="1">
        <v>50</v>
      </c>
    </row>
    <row r="338" spans="1:2" ht="15.75" x14ac:dyDescent="0.25">
      <c r="A338" s="6" t="s">
        <v>867</v>
      </c>
      <c r="B338" s="1">
        <v>50</v>
      </c>
    </row>
    <row r="339" spans="1:2" ht="15.75" x14ac:dyDescent="0.25">
      <c r="A339" s="6" t="s">
        <v>868</v>
      </c>
      <c r="B339" s="1">
        <v>50</v>
      </c>
    </row>
    <row r="340" spans="1:2" ht="15.75" x14ac:dyDescent="0.25">
      <c r="A340" s="6" t="s">
        <v>869</v>
      </c>
      <c r="B340" s="1">
        <v>50</v>
      </c>
    </row>
    <row r="341" spans="1:2" ht="15.75" x14ac:dyDescent="0.25">
      <c r="A341" s="6" t="s">
        <v>870</v>
      </c>
      <c r="B341" s="1">
        <v>50</v>
      </c>
    </row>
    <row r="342" spans="1:2" ht="15.75" x14ac:dyDescent="0.25">
      <c r="A342" s="6" t="s">
        <v>871</v>
      </c>
      <c r="B342" s="1">
        <v>50</v>
      </c>
    </row>
    <row r="343" spans="1:2" ht="15.75" x14ac:dyDescent="0.25">
      <c r="A343" s="6" t="s">
        <v>872</v>
      </c>
      <c r="B343" s="1">
        <v>50</v>
      </c>
    </row>
    <row r="344" spans="1:2" ht="15.75" x14ac:dyDescent="0.25">
      <c r="A344" s="6" t="s">
        <v>148</v>
      </c>
      <c r="B344" s="1">
        <v>50</v>
      </c>
    </row>
    <row r="345" spans="1:2" ht="15.75" x14ac:dyDescent="0.25">
      <c r="A345" s="6" t="s">
        <v>873</v>
      </c>
      <c r="B345" s="1">
        <v>50</v>
      </c>
    </row>
    <row r="346" spans="1:2" ht="15.75" x14ac:dyDescent="0.25">
      <c r="A346" s="6" t="s">
        <v>874</v>
      </c>
      <c r="B346" s="1">
        <v>50</v>
      </c>
    </row>
    <row r="347" spans="1:2" ht="15.75" x14ac:dyDescent="0.25">
      <c r="A347" s="6" t="s">
        <v>150</v>
      </c>
      <c r="B347" s="1">
        <v>50</v>
      </c>
    </row>
    <row r="348" spans="1:2" ht="15.75" x14ac:dyDescent="0.25">
      <c r="A348" s="6" t="s">
        <v>875</v>
      </c>
      <c r="B348" s="1">
        <v>50</v>
      </c>
    </row>
    <row r="349" spans="1:2" ht="15.75" x14ac:dyDescent="0.25">
      <c r="A349" s="6" t="s">
        <v>876</v>
      </c>
      <c r="B349" s="1">
        <v>50</v>
      </c>
    </row>
    <row r="350" spans="1:2" ht="15.75" x14ac:dyDescent="0.25">
      <c r="A350" s="6" t="s">
        <v>877</v>
      </c>
      <c r="B350" s="1">
        <v>50</v>
      </c>
    </row>
    <row r="351" spans="1:2" ht="15.75" x14ac:dyDescent="0.25">
      <c r="A351" s="6" t="s">
        <v>878</v>
      </c>
      <c r="B351" s="1">
        <v>50</v>
      </c>
    </row>
    <row r="352" spans="1:2" ht="15.75" x14ac:dyDescent="0.25">
      <c r="A352" s="6" t="s">
        <v>879</v>
      </c>
      <c r="B352" s="1">
        <v>50</v>
      </c>
    </row>
    <row r="353" spans="1:2" ht="15.75" x14ac:dyDescent="0.25">
      <c r="A353" s="6" t="s">
        <v>154</v>
      </c>
      <c r="B353" s="1">
        <v>50</v>
      </c>
    </row>
    <row r="354" spans="1:2" ht="15.75" x14ac:dyDescent="0.25">
      <c r="A354" s="6" t="s">
        <v>880</v>
      </c>
      <c r="B354" s="1">
        <v>50</v>
      </c>
    </row>
    <row r="355" spans="1:2" ht="15.75" x14ac:dyDescent="0.25">
      <c r="A355" s="6" t="s">
        <v>881</v>
      </c>
      <c r="B355" s="1">
        <v>50</v>
      </c>
    </row>
    <row r="356" spans="1:2" ht="15.75" x14ac:dyDescent="0.25">
      <c r="A356" s="6" t="s">
        <v>882</v>
      </c>
      <c r="B356" s="1">
        <v>50</v>
      </c>
    </row>
    <row r="357" spans="1:2" ht="15.75" x14ac:dyDescent="0.25">
      <c r="A357" s="6" t="s">
        <v>883</v>
      </c>
      <c r="B357" s="1">
        <v>50</v>
      </c>
    </row>
    <row r="358" spans="1:2" ht="15.75" x14ac:dyDescent="0.25">
      <c r="A358" s="6" t="s">
        <v>884</v>
      </c>
      <c r="B358" s="1">
        <v>50</v>
      </c>
    </row>
    <row r="359" spans="1:2" ht="15.75" x14ac:dyDescent="0.25">
      <c r="A359" s="6" t="s">
        <v>885</v>
      </c>
      <c r="B359" s="1">
        <v>50</v>
      </c>
    </row>
    <row r="360" spans="1:2" ht="15.75" x14ac:dyDescent="0.25">
      <c r="A360" s="6" t="s">
        <v>605</v>
      </c>
      <c r="B360" s="1">
        <v>50</v>
      </c>
    </row>
    <row r="361" spans="1:2" ht="15.75" x14ac:dyDescent="0.25">
      <c r="A361" s="6" t="s">
        <v>142</v>
      </c>
      <c r="B361" s="1">
        <v>50</v>
      </c>
    </row>
    <row r="362" spans="1:2" ht="15.75" x14ac:dyDescent="0.25">
      <c r="A362" s="6" t="s">
        <v>173</v>
      </c>
      <c r="B362" s="1">
        <v>50</v>
      </c>
    </row>
    <row r="363" spans="1:2" ht="15.75" x14ac:dyDescent="0.25">
      <c r="A363" s="6" t="s">
        <v>151</v>
      </c>
      <c r="B363" s="1">
        <v>50</v>
      </c>
    </row>
    <row r="364" spans="1:2" ht="15.75" x14ac:dyDescent="0.25">
      <c r="A364" s="6" t="s">
        <v>147</v>
      </c>
      <c r="B364" s="1">
        <v>50</v>
      </c>
    </row>
    <row r="365" spans="1:2" ht="15.75" x14ac:dyDescent="0.25">
      <c r="A365" s="6" t="s">
        <v>603</v>
      </c>
      <c r="B365" s="1">
        <v>50</v>
      </c>
    </row>
    <row r="366" spans="1:2" ht="15.75" x14ac:dyDescent="0.25">
      <c r="A366" s="6" t="s">
        <v>174</v>
      </c>
      <c r="B366" s="1">
        <v>50</v>
      </c>
    </row>
    <row r="367" spans="1:2" ht="15.75" x14ac:dyDescent="0.25">
      <c r="A367" s="6" t="s">
        <v>146</v>
      </c>
      <c r="B367" s="1">
        <v>50</v>
      </c>
    </row>
    <row r="368" spans="1:2" ht="15.75" x14ac:dyDescent="0.25">
      <c r="A368" s="6" t="s">
        <v>724</v>
      </c>
      <c r="B368" s="1">
        <v>50</v>
      </c>
    </row>
    <row r="369" spans="1:2" ht="15.75" x14ac:dyDescent="0.25">
      <c r="A369" s="6" t="s">
        <v>818</v>
      </c>
      <c r="B369" s="1">
        <v>50</v>
      </c>
    </row>
    <row r="370" spans="1:2" ht="15.75" x14ac:dyDescent="0.25">
      <c r="A370" s="6" t="s">
        <v>149</v>
      </c>
      <c r="B370" s="1">
        <v>50</v>
      </c>
    </row>
    <row r="371" spans="1:2" ht="15.75" x14ac:dyDescent="0.25">
      <c r="A371" s="6" t="s">
        <v>143</v>
      </c>
      <c r="B371" s="1">
        <v>50</v>
      </c>
    </row>
    <row r="372" spans="1:2" ht="15.75" x14ac:dyDescent="0.25">
      <c r="A372" s="6" t="s">
        <v>886</v>
      </c>
      <c r="B372" s="1">
        <v>50</v>
      </c>
    </row>
    <row r="373" spans="1:2" ht="15.75" x14ac:dyDescent="0.25">
      <c r="A373" s="6" t="s">
        <v>887</v>
      </c>
      <c r="B373" s="1">
        <v>50</v>
      </c>
    </row>
    <row r="374" spans="1:2" ht="15.75" x14ac:dyDescent="0.25">
      <c r="A374" s="6" t="s">
        <v>620</v>
      </c>
      <c r="B374" s="1">
        <v>50</v>
      </c>
    </row>
    <row r="375" spans="1:2" ht="15.75" x14ac:dyDescent="0.25">
      <c r="A375" s="6" t="s">
        <v>152</v>
      </c>
      <c r="B375" s="1">
        <v>50</v>
      </c>
    </row>
    <row r="376" spans="1:2" ht="15.75" x14ac:dyDescent="0.25">
      <c r="A376" s="6" t="s">
        <v>153</v>
      </c>
      <c r="B376" s="1">
        <v>50</v>
      </c>
    </row>
    <row r="377" spans="1:2" ht="15.75" x14ac:dyDescent="0.25">
      <c r="A377" s="6" t="s">
        <v>144</v>
      </c>
      <c r="B377" s="1">
        <v>50</v>
      </c>
    </row>
    <row r="378" spans="1:2" ht="15.75" x14ac:dyDescent="0.25">
      <c r="A378" s="6" t="s">
        <v>888</v>
      </c>
      <c r="B378" s="1">
        <v>50</v>
      </c>
    </row>
    <row r="379" spans="1:2" ht="15.75" x14ac:dyDescent="0.25">
      <c r="A379" s="6" t="s">
        <v>889</v>
      </c>
      <c r="B379" s="1">
        <v>50</v>
      </c>
    </row>
    <row r="380" spans="1:2" ht="15.75" x14ac:dyDescent="0.25">
      <c r="A380" s="6" t="s">
        <v>890</v>
      </c>
      <c r="B380" s="1">
        <v>50</v>
      </c>
    </row>
    <row r="381" spans="1:2" ht="15.75" x14ac:dyDescent="0.25">
      <c r="A381" s="6" t="s">
        <v>239</v>
      </c>
      <c r="B381" s="1">
        <v>50</v>
      </c>
    </row>
    <row r="382" spans="1:2" ht="15.75" x14ac:dyDescent="0.25">
      <c r="A382" s="6" t="s">
        <v>891</v>
      </c>
      <c r="B382" s="1">
        <v>50</v>
      </c>
    </row>
    <row r="383" spans="1:2" ht="15.75" x14ac:dyDescent="0.25">
      <c r="A383" s="6" t="s">
        <v>892</v>
      </c>
      <c r="B383" s="1">
        <v>50</v>
      </c>
    </row>
    <row r="384" spans="1:2" ht="15.75" x14ac:dyDescent="0.25">
      <c r="A384" s="6" t="s">
        <v>619</v>
      </c>
      <c r="B384" s="1">
        <v>50</v>
      </c>
    </row>
    <row r="385" spans="1:2" ht="15.75" x14ac:dyDescent="0.25">
      <c r="A385" s="6" t="s">
        <v>236</v>
      </c>
      <c r="B385" s="1">
        <v>50</v>
      </c>
    </row>
    <row r="386" spans="1:2" ht="15.75" x14ac:dyDescent="0.25">
      <c r="A386" s="6" t="s">
        <v>238</v>
      </c>
      <c r="B386" s="1">
        <v>50</v>
      </c>
    </row>
    <row r="387" spans="1:2" ht="15.75" x14ac:dyDescent="0.25">
      <c r="A387" s="6" t="s">
        <v>233</v>
      </c>
      <c r="B387" s="1">
        <v>50</v>
      </c>
    </row>
    <row r="388" spans="1:2" ht="15.75" x14ac:dyDescent="0.25">
      <c r="A388" s="6" t="s">
        <v>240</v>
      </c>
      <c r="B388" s="1">
        <v>50</v>
      </c>
    </row>
    <row r="389" spans="1:2" ht="15.75" x14ac:dyDescent="0.25">
      <c r="A389" s="6" t="s">
        <v>893</v>
      </c>
      <c r="B389" s="1">
        <v>50</v>
      </c>
    </row>
    <row r="390" spans="1:2" ht="15.75" x14ac:dyDescent="0.25">
      <c r="A390" s="6" t="s">
        <v>894</v>
      </c>
      <c r="B390" s="1">
        <v>50</v>
      </c>
    </row>
    <row r="391" spans="1:2" ht="15.75" x14ac:dyDescent="0.25">
      <c r="A391" s="6" t="s">
        <v>895</v>
      </c>
      <c r="B391" s="1">
        <v>50</v>
      </c>
    </row>
    <row r="392" spans="1:2" ht="15.75" x14ac:dyDescent="0.25">
      <c r="A392" s="6" t="s">
        <v>896</v>
      </c>
      <c r="B392" s="1">
        <v>50</v>
      </c>
    </row>
    <row r="393" spans="1:2" ht="15.75" x14ac:dyDescent="0.25">
      <c r="A393" s="6" t="s">
        <v>897</v>
      </c>
      <c r="B393" s="1">
        <v>50</v>
      </c>
    </row>
    <row r="394" spans="1:2" ht="15.75" x14ac:dyDescent="0.25">
      <c r="A394" s="6" t="s">
        <v>898</v>
      </c>
      <c r="B394" s="1">
        <v>50</v>
      </c>
    </row>
    <row r="395" spans="1:2" ht="15.75" x14ac:dyDescent="0.25">
      <c r="A395" s="6" t="s">
        <v>899</v>
      </c>
      <c r="B395" s="1">
        <v>50</v>
      </c>
    </row>
    <row r="396" spans="1:2" ht="15.75" x14ac:dyDescent="0.25">
      <c r="A396" s="6" t="s">
        <v>900</v>
      </c>
      <c r="B396" s="1">
        <v>50</v>
      </c>
    </row>
    <row r="397" spans="1:2" ht="15.75" x14ac:dyDescent="0.25">
      <c r="A397" s="6" t="s">
        <v>901</v>
      </c>
      <c r="B397" s="1">
        <v>50</v>
      </c>
    </row>
    <row r="398" spans="1:2" ht="15.75" x14ac:dyDescent="0.25">
      <c r="A398" s="6" t="s">
        <v>902</v>
      </c>
      <c r="B398" s="1">
        <v>50</v>
      </c>
    </row>
    <row r="399" spans="1:2" ht="15.75" x14ac:dyDescent="0.25">
      <c r="A399" s="6" t="s">
        <v>903</v>
      </c>
      <c r="B399" s="1">
        <v>50</v>
      </c>
    </row>
    <row r="400" spans="1:2" ht="15.75" x14ac:dyDescent="0.25">
      <c r="A400" s="6" t="s">
        <v>904</v>
      </c>
      <c r="B400" s="1">
        <v>50</v>
      </c>
    </row>
    <row r="401" spans="1:2" ht="15.75" x14ac:dyDescent="0.25">
      <c r="A401" s="6" t="s">
        <v>905</v>
      </c>
      <c r="B401" s="1">
        <v>50</v>
      </c>
    </row>
    <row r="402" spans="1:2" ht="15.75" x14ac:dyDescent="0.25">
      <c r="A402" s="6" t="s">
        <v>906</v>
      </c>
      <c r="B402" s="1">
        <v>50</v>
      </c>
    </row>
    <row r="403" spans="1:2" ht="15.75" x14ac:dyDescent="0.25">
      <c r="A403" s="6" t="s">
        <v>907</v>
      </c>
      <c r="B403" s="1">
        <v>50</v>
      </c>
    </row>
    <row r="404" spans="1:2" ht="15.75" x14ac:dyDescent="0.25">
      <c r="A404" s="6" t="s">
        <v>908</v>
      </c>
      <c r="B404" s="1">
        <v>50</v>
      </c>
    </row>
    <row r="405" spans="1:2" ht="15.75" x14ac:dyDescent="0.25">
      <c r="A405" s="6" t="s">
        <v>909</v>
      </c>
      <c r="B405" s="1">
        <v>50</v>
      </c>
    </row>
    <row r="406" spans="1:2" ht="15.75" x14ac:dyDescent="0.25">
      <c r="A406" s="6" t="s">
        <v>910</v>
      </c>
      <c r="B406" s="1">
        <v>50</v>
      </c>
    </row>
    <row r="407" spans="1:2" ht="15.75" x14ac:dyDescent="0.25">
      <c r="A407" s="6" t="s">
        <v>911</v>
      </c>
      <c r="B407" s="1">
        <v>50</v>
      </c>
    </row>
    <row r="408" spans="1:2" ht="15.75" x14ac:dyDescent="0.25">
      <c r="A408" s="6" t="s">
        <v>912</v>
      </c>
      <c r="B408" s="1">
        <v>50</v>
      </c>
    </row>
    <row r="409" spans="1:2" ht="15.75" x14ac:dyDescent="0.25">
      <c r="A409" s="6" t="s">
        <v>913</v>
      </c>
      <c r="B409" s="1">
        <v>50</v>
      </c>
    </row>
    <row r="410" spans="1:2" ht="15.75" x14ac:dyDescent="0.25">
      <c r="A410" s="6" t="s">
        <v>914</v>
      </c>
      <c r="B410" s="1">
        <v>50</v>
      </c>
    </row>
    <row r="411" spans="1:2" ht="15.75" x14ac:dyDescent="0.25">
      <c r="A411" s="6" t="s">
        <v>915</v>
      </c>
      <c r="B411" s="1">
        <v>50</v>
      </c>
    </row>
    <row r="412" spans="1:2" ht="15.75" x14ac:dyDescent="0.25">
      <c r="A412" s="6" t="s">
        <v>916</v>
      </c>
      <c r="B412" s="1">
        <v>50</v>
      </c>
    </row>
    <row r="413" spans="1:2" ht="15.75" x14ac:dyDescent="0.25">
      <c r="A413" s="6" t="s">
        <v>175</v>
      </c>
      <c r="B413" s="1">
        <v>50</v>
      </c>
    </row>
    <row r="414" spans="1:2" ht="15.75" x14ac:dyDescent="0.25">
      <c r="A414" s="6" t="s">
        <v>917</v>
      </c>
      <c r="B414" s="1">
        <v>50</v>
      </c>
    </row>
    <row r="415" spans="1:2" ht="15.75" x14ac:dyDescent="0.25">
      <c r="A415" s="6" t="s">
        <v>918</v>
      </c>
      <c r="B415" s="1">
        <v>50</v>
      </c>
    </row>
    <row r="416" spans="1:2" ht="15.75" x14ac:dyDescent="0.25">
      <c r="A416" s="6" t="s">
        <v>919</v>
      </c>
      <c r="B416" s="1">
        <v>50</v>
      </c>
    </row>
    <row r="417" spans="1:2" ht="15.75" x14ac:dyDescent="0.25">
      <c r="A417" s="6" t="s">
        <v>920</v>
      </c>
      <c r="B417" s="1">
        <v>50</v>
      </c>
    </row>
    <row r="418" spans="1:2" ht="15.75" x14ac:dyDescent="0.25">
      <c r="A418" s="6" t="s">
        <v>921</v>
      </c>
      <c r="B418" s="1">
        <v>50</v>
      </c>
    </row>
    <row r="419" spans="1:2" ht="15.75" x14ac:dyDescent="0.25">
      <c r="A419" s="6" t="s">
        <v>181</v>
      </c>
      <c r="B419" s="1">
        <v>50</v>
      </c>
    </row>
    <row r="420" spans="1:2" ht="15.75" x14ac:dyDescent="0.25">
      <c r="A420" s="6" t="s">
        <v>922</v>
      </c>
      <c r="B420" s="1">
        <v>50</v>
      </c>
    </row>
    <row r="421" spans="1:2" ht="15.75" x14ac:dyDescent="0.25">
      <c r="A421" s="6" t="s">
        <v>923</v>
      </c>
      <c r="B421" s="1">
        <v>50</v>
      </c>
    </row>
    <row r="422" spans="1:2" ht="15.75" x14ac:dyDescent="0.25">
      <c r="A422" s="6" t="s">
        <v>924</v>
      </c>
      <c r="B422" s="1">
        <v>50</v>
      </c>
    </row>
    <row r="423" spans="1:2" ht="15.75" x14ac:dyDescent="0.25">
      <c r="A423" s="6" t="s">
        <v>925</v>
      </c>
      <c r="B423" s="1">
        <v>50</v>
      </c>
    </row>
    <row r="424" spans="1:2" ht="15.75" x14ac:dyDescent="0.25">
      <c r="A424" s="6" t="s">
        <v>185</v>
      </c>
      <c r="B424" s="1">
        <v>50</v>
      </c>
    </row>
    <row r="425" spans="1:2" ht="15.75" x14ac:dyDescent="0.25">
      <c r="A425" s="6" t="s">
        <v>926</v>
      </c>
      <c r="B425" s="1">
        <v>50</v>
      </c>
    </row>
    <row r="426" spans="1:2" ht="15.75" x14ac:dyDescent="0.25">
      <c r="A426" s="6" t="s">
        <v>927</v>
      </c>
      <c r="B426" s="1">
        <v>50</v>
      </c>
    </row>
    <row r="427" spans="1:2" ht="15.75" x14ac:dyDescent="0.25">
      <c r="A427" s="6" t="s">
        <v>177</v>
      </c>
      <c r="B427" s="1">
        <v>50</v>
      </c>
    </row>
    <row r="428" spans="1:2" ht="15.75" x14ac:dyDescent="0.25">
      <c r="A428" s="6" t="s">
        <v>176</v>
      </c>
      <c r="B428" s="1">
        <v>50</v>
      </c>
    </row>
    <row r="429" spans="1:2" ht="15.75" x14ac:dyDescent="0.25">
      <c r="A429" s="6" t="s">
        <v>928</v>
      </c>
      <c r="B429" s="1">
        <v>50</v>
      </c>
    </row>
    <row r="430" spans="1:2" ht="15.75" x14ac:dyDescent="0.25">
      <c r="A430" s="6" t="s">
        <v>929</v>
      </c>
      <c r="B430" s="1">
        <v>50</v>
      </c>
    </row>
    <row r="431" spans="1:2" ht="15.75" x14ac:dyDescent="0.25">
      <c r="A431" s="6" t="s">
        <v>930</v>
      </c>
      <c r="B431" s="1">
        <v>50</v>
      </c>
    </row>
    <row r="432" spans="1:2" ht="15.75" x14ac:dyDescent="0.25">
      <c r="A432" s="6" t="s">
        <v>931</v>
      </c>
      <c r="B432" s="1">
        <v>50</v>
      </c>
    </row>
    <row r="433" spans="1:2" ht="15.75" x14ac:dyDescent="0.25">
      <c r="A433" s="6" t="s">
        <v>932</v>
      </c>
      <c r="B433" s="1">
        <v>50</v>
      </c>
    </row>
    <row r="434" spans="1:2" ht="15.75" x14ac:dyDescent="0.25">
      <c r="A434" s="6" t="s">
        <v>933</v>
      </c>
      <c r="B434" s="1">
        <v>50</v>
      </c>
    </row>
    <row r="435" spans="1:2" ht="15.75" x14ac:dyDescent="0.25">
      <c r="A435" s="6" t="s">
        <v>934</v>
      </c>
      <c r="B435" s="1">
        <v>50</v>
      </c>
    </row>
    <row r="436" spans="1:2" ht="15.75" x14ac:dyDescent="0.25">
      <c r="A436" s="6" t="s">
        <v>186</v>
      </c>
      <c r="B436" s="1">
        <v>50</v>
      </c>
    </row>
    <row r="437" spans="1:2" ht="15.75" x14ac:dyDescent="0.25">
      <c r="A437" s="6" t="s">
        <v>180</v>
      </c>
      <c r="B437" s="1">
        <v>50</v>
      </c>
    </row>
    <row r="438" spans="1:2" ht="15.75" x14ac:dyDescent="0.25">
      <c r="A438" s="6" t="s">
        <v>183</v>
      </c>
      <c r="B438" s="1">
        <v>50</v>
      </c>
    </row>
    <row r="439" spans="1:2" ht="15.75" x14ac:dyDescent="0.25">
      <c r="A439" s="6" t="s">
        <v>187</v>
      </c>
      <c r="B439" s="1">
        <v>50</v>
      </c>
    </row>
    <row r="440" spans="1:2" ht="15.75" x14ac:dyDescent="0.25">
      <c r="A440" s="6" t="s">
        <v>182</v>
      </c>
      <c r="B440" s="1">
        <v>50</v>
      </c>
    </row>
    <row r="441" spans="1:2" ht="15.75" x14ac:dyDescent="0.25">
      <c r="A441" s="6" t="s">
        <v>606</v>
      </c>
      <c r="B441" s="1">
        <v>50</v>
      </c>
    </row>
    <row r="442" spans="1:2" ht="15.75" x14ac:dyDescent="0.25">
      <c r="A442" s="6" t="s">
        <v>178</v>
      </c>
      <c r="B442" s="1">
        <v>50</v>
      </c>
    </row>
    <row r="443" spans="1:2" ht="15.75" x14ac:dyDescent="0.25">
      <c r="A443" s="6" t="s">
        <v>195</v>
      </c>
      <c r="B443" s="1">
        <v>50</v>
      </c>
    </row>
    <row r="444" spans="1:2" ht="15.75" x14ac:dyDescent="0.25">
      <c r="A444" s="6" t="s">
        <v>193</v>
      </c>
      <c r="B444" s="1">
        <v>50</v>
      </c>
    </row>
    <row r="445" spans="1:2" ht="15.75" x14ac:dyDescent="0.25">
      <c r="A445" s="6" t="s">
        <v>194</v>
      </c>
      <c r="B445" s="1">
        <v>50</v>
      </c>
    </row>
    <row r="446" spans="1:2" ht="15.75" x14ac:dyDescent="0.25">
      <c r="A446" s="6" t="s">
        <v>935</v>
      </c>
      <c r="B446" s="1">
        <v>50</v>
      </c>
    </row>
    <row r="447" spans="1:2" ht="15.75" x14ac:dyDescent="0.25">
      <c r="A447" s="6" t="s">
        <v>936</v>
      </c>
      <c r="B447" s="1">
        <v>50</v>
      </c>
    </row>
    <row r="448" spans="1:2" ht="15.75" x14ac:dyDescent="0.25">
      <c r="A448" s="6" t="s">
        <v>937</v>
      </c>
      <c r="B448" s="1">
        <v>50</v>
      </c>
    </row>
    <row r="449" spans="1:2" ht="15.75" x14ac:dyDescent="0.25">
      <c r="A449" s="6" t="s">
        <v>938</v>
      </c>
      <c r="B449" s="1">
        <v>50</v>
      </c>
    </row>
    <row r="450" spans="1:2" ht="15.75" x14ac:dyDescent="0.25">
      <c r="A450" s="6" t="s">
        <v>939</v>
      </c>
      <c r="B450" s="1">
        <v>50</v>
      </c>
    </row>
    <row r="451" spans="1:2" ht="15.75" x14ac:dyDescent="0.25">
      <c r="A451" s="6" t="s">
        <v>940</v>
      </c>
      <c r="B451" s="1">
        <v>50</v>
      </c>
    </row>
    <row r="452" spans="1:2" ht="15.75" x14ac:dyDescent="0.25">
      <c r="A452" s="6" t="s">
        <v>941</v>
      </c>
      <c r="B452" s="1">
        <v>50</v>
      </c>
    </row>
    <row r="453" spans="1:2" ht="15.75" x14ac:dyDescent="0.25">
      <c r="A453" s="6" t="s">
        <v>188</v>
      </c>
      <c r="B453" s="1">
        <v>50</v>
      </c>
    </row>
    <row r="454" spans="1:2" ht="15.75" x14ac:dyDescent="0.25">
      <c r="A454" s="6" t="s">
        <v>942</v>
      </c>
      <c r="B454" s="1">
        <v>50</v>
      </c>
    </row>
    <row r="455" spans="1:2" ht="15.75" x14ac:dyDescent="0.25">
      <c r="A455" s="6" t="s">
        <v>943</v>
      </c>
      <c r="B455" s="1">
        <v>50</v>
      </c>
    </row>
    <row r="456" spans="1:2" ht="15.75" x14ac:dyDescent="0.25">
      <c r="A456" s="6" t="s">
        <v>944</v>
      </c>
      <c r="B456" s="1">
        <v>50</v>
      </c>
    </row>
    <row r="457" spans="1:2" ht="15.75" x14ac:dyDescent="0.25">
      <c r="A457" s="6" t="s">
        <v>609</v>
      </c>
      <c r="B457" s="1">
        <v>50</v>
      </c>
    </row>
    <row r="458" spans="1:2" ht="15.75" x14ac:dyDescent="0.25">
      <c r="A458" s="6" t="s">
        <v>945</v>
      </c>
      <c r="B458" s="1">
        <v>50</v>
      </c>
    </row>
    <row r="459" spans="1:2" ht="15.75" x14ac:dyDescent="0.25">
      <c r="A459" s="6" t="s">
        <v>192</v>
      </c>
      <c r="B459" s="1">
        <v>50</v>
      </c>
    </row>
    <row r="460" spans="1:2" ht="15.75" x14ac:dyDescent="0.25">
      <c r="A460" s="6" t="s">
        <v>946</v>
      </c>
      <c r="B460" s="1">
        <v>50</v>
      </c>
    </row>
    <row r="461" spans="1:2" ht="15.75" x14ac:dyDescent="0.25">
      <c r="A461" s="6" t="s">
        <v>947</v>
      </c>
      <c r="B461" s="1">
        <v>50</v>
      </c>
    </row>
    <row r="462" spans="1:2" ht="15.75" x14ac:dyDescent="0.25">
      <c r="A462" s="6" t="s">
        <v>948</v>
      </c>
      <c r="B462" s="1">
        <v>50</v>
      </c>
    </row>
    <row r="463" spans="1:2" ht="15.75" x14ac:dyDescent="0.25">
      <c r="A463" s="6" t="s">
        <v>949</v>
      </c>
      <c r="B463" s="1">
        <v>50</v>
      </c>
    </row>
    <row r="464" spans="1:2" ht="15.75" x14ac:dyDescent="0.25">
      <c r="A464" s="6" t="s">
        <v>950</v>
      </c>
      <c r="B464" s="1">
        <v>50</v>
      </c>
    </row>
    <row r="465" spans="1:2" ht="15.75" x14ac:dyDescent="0.25">
      <c r="A465" s="6" t="s">
        <v>191</v>
      </c>
      <c r="B465" s="1">
        <v>50</v>
      </c>
    </row>
    <row r="466" spans="1:2" ht="15.75" x14ac:dyDescent="0.25">
      <c r="A466" s="6" t="s">
        <v>951</v>
      </c>
      <c r="B466" s="1">
        <v>50</v>
      </c>
    </row>
    <row r="467" spans="1:2" ht="15.75" x14ac:dyDescent="0.25">
      <c r="A467" s="6" t="s">
        <v>952</v>
      </c>
      <c r="B467" s="1">
        <v>50</v>
      </c>
    </row>
    <row r="468" spans="1:2" ht="15.75" x14ac:dyDescent="0.25">
      <c r="A468" s="6" t="s">
        <v>953</v>
      </c>
      <c r="B468" s="1">
        <v>50</v>
      </c>
    </row>
    <row r="469" spans="1:2" ht="15.75" x14ac:dyDescent="0.25">
      <c r="A469" s="6" t="s">
        <v>954</v>
      </c>
      <c r="B469" s="1">
        <v>50</v>
      </c>
    </row>
    <row r="470" spans="1:2" ht="15.75" x14ac:dyDescent="0.25">
      <c r="A470" s="6" t="s">
        <v>725</v>
      </c>
      <c r="B470" s="1">
        <v>50</v>
      </c>
    </row>
    <row r="471" spans="1:2" ht="15.75" x14ac:dyDescent="0.25">
      <c r="A471" s="6" t="s">
        <v>196</v>
      </c>
      <c r="B471" s="1">
        <v>50</v>
      </c>
    </row>
    <row r="472" spans="1:2" ht="15.75" x14ac:dyDescent="0.25">
      <c r="A472" s="6" t="s">
        <v>955</v>
      </c>
      <c r="B472" s="1">
        <v>50</v>
      </c>
    </row>
    <row r="473" spans="1:2" ht="15.75" x14ac:dyDescent="0.25">
      <c r="A473" s="6" t="s">
        <v>956</v>
      </c>
      <c r="B473" s="1">
        <v>50</v>
      </c>
    </row>
    <row r="474" spans="1:2" ht="15.75" x14ac:dyDescent="0.25">
      <c r="A474" s="6" t="s">
        <v>957</v>
      </c>
      <c r="B474" s="1">
        <v>50</v>
      </c>
    </row>
    <row r="475" spans="1:2" ht="15.75" x14ac:dyDescent="0.25">
      <c r="A475" s="6" t="s">
        <v>958</v>
      </c>
      <c r="B475" s="1">
        <v>50</v>
      </c>
    </row>
    <row r="476" spans="1:2" ht="15.75" x14ac:dyDescent="0.25">
      <c r="A476" s="6" t="s">
        <v>959</v>
      </c>
      <c r="B476" s="1">
        <v>50</v>
      </c>
    </row>
    <row r="477" spans="1:2" ht="15.75" x14ac:dyDescent="0.25">
      <c r="A477" s="6" t="s">
        <v>960</v>
      </c>
      <c r="B477" s="1">
        <v>50</v>
      </c>
    </row>
    <row r="478" spans="1:2" ht="15.75" x14ac:dyDescent="0.25">
      <c r="A478" s="6" t="s">
        <v>726</v>
      </c>
      <c r="B478" s="1">
        <v>50</v>
      </c>
    </row>
    <row r="479" spans="1:2" ht="15.75" x14ac:dyDescent="0.25">
      <c r="A479" s="6" t="s">
        <v>961</v>
      </c>
      <c r="B479" s="1">
        <v>50</v>
      </c>
    </row>
    <row r="480" spans="1:2" ht="15.75" x14ac:dyDescent="0.25">
      <c r="A480" s="6" t="s">
        <v>962</v>
      </c>
      <c r="B480" s="1">
        <v>50</v>
      </c>
    </row>
    <row r="481" spans="1:2" ht="15.75" x14ac:dyDescent="0.25">
      <c r="A481" s="6" t="s">
        <v>189</v>
      </c>
      <c r="B481" s="1">
        <v>50</v>
      </c>
    </row>
    <row r="482" spans="1:2" ht="15.75" x14ac:dyDescent="0.25">
      <c r="A482" s="6" t="s">
        <v>740</v>
      </c>
      <c r="B482" s="1">
        <v>50</v>
      </c>
    </row>
    <row r="483" spans="1:2" ht="15.75" x14ac:dyDescent="0.25">
      <c r="A483" s="6" t="s">
        <v>249</v>
      </c>
      <c r="B483" s="1">
        <v>50</v>
      </c>
    </row>
    <row r="484" spans="1:2" ht="15.75" x14ac:dyDescent="0.25">
      <c r="A484" s="6" t="s">
        <v>963</v>
      </c>
      <c r="B484" s="1">
        <v>50</v>
      </c>
    </row>
    <row r="485" spans="1:2" ht="15.75" x14ac:dyDescent="0.25">
      <c r="A485" s="6" t="s">
        <v>964</v>
      </c>
      <c r="B485" s="1">
        <v>50</v>
      </c>
    </row>
    <row r="486" spans="1:2" ht="15.75" x14ac:dyDescent="0.25">
      <c r="A486" s="6" t="s">
        <v>965</v>
      </c>
      <c r="B486" s="1">
        <v>50</v>
      </c>
    </row>
    <row r="487" spans="1:2" ht="15.75" x14ac:dyDescent="0.25">
      <c r="A487" s="6" t="s">
        <v>966</v>
      </c>
      <c r="B487" s="1">
        <v>50</v>
      </c>
    </row>
    <row r="488" spans="1:2" ht="15.75" x14ac:dyDescent="0.25">
      <c r="A488" s="6" t="s">
        <v>967</v>
      </c>
      <c r="B488" s="1">
        <v>50</v>
      </c>
    </row>
    <row r="489" spans="1:2" ht="15.75" x14ac:dyDescent="0.25">
      <c r="A489" s="6" t="s">
        <v>968</v>
      </c>
      <c r="B489" s="1">
        <v>50</v>
      </c>
    </row>
    <row r="490" spans="1:2" ht="15.75" x14ac:dyDescent="0.25">
      <c r="A490" s="6" t="s">
        <v>969</v>
      </c>
      <c r="B490" s="1">
        <v>50</v>
      </c>
    </row>
    <row r="491" spans="1:2" ht="15.75" x14ac:dyDescent="0.25">
      <c r="A491" s="6" t="s">
        <v>970</v>
      </c>
      <c r="B491" s="1">
        <v>50</v>
      </c>
    </row>
    <row r="492" spans="1:2" ht="15.75" x14ac:dyDescent="0.25">
      <c r="A492" s="6" t="s">
        <v>971</v>
      </c>
      <c r="B492" s="1">
        <v>50</v>
      </c>
    </row>
    <row r="493" spans="1:2" ht="15.75" x14ac:dyDescent="0.25">
      <c r="A493" s="6" t="s">
        <v>972</v>
      </c>
      <c r="B493" s="1">
        <v>50</v>
      </c>
    </row>
    <row r="494" spans="1:2" ht="15.75" x14ac:dyDescent="0.25">
      <c r="A494" s="6" t="s">
        <v>623</v>
      </c>
      <c r="B494" s="1">
        <v>50</v>
      </c>
    </row>
    <row r="495" spans="1:2" ht="15.75" x14ac:dyDescent="0.25">
      <c r="A495" s="6" t="s">
        <v>264</v>
      </c>
      <c r="B495" s="1">
        <v>50</v>
      </c>
    </row>
    <row r="496" spans="1:2" ht="15.75" x14ac:dyDescent="0.25">
      <c r="A496" s="6" t="s">
        <v>247</v>
      </c>
      <c r="B496" s="1">
        <v>50</v>
      </c>
    </row>
    <row r="497" spans="1:2" ht="15.75" x14ac:dyDescent="0.25">
      <c r="A497" s="6" t="s">
        <v>263</v>
      </c>
      <c r="B497" s="1">
        <v>50</v>
      </c>
    </row>
    <row r="498" spans="1:2" ht="15.75" x14ac:dyDescent="0.25">
      <c r="A498" s="6" t="s">
        <v>248</v>
      </c>
      <c r="B498" s="1">
        <v>50</v>
      </c>
    </row>
    <row r="499" spans="1:2" ht="15.75" x14ac:dyDescent="0.25">
      <c r="A499" s="6" t="s">
        <v>252</v>
      </c>
      <c r="B499" s="1">
        <v>50</v>
      </c>
    </row>
    <row r="500" spans="1:2" ht="15.75" x14ac:dyDescent="0.25">
      <c r="A500" s="6" t="s">
        <v>624</v>
      </c>
      <c r="B500" s="1">
        <v>50</v>
      </c>
    </row>
    <row r="501" spans="1:2" ht="15.75" x14ac:dyDescent="0.25">
      <c r="A501" s="6" t="s">
        <v>253</v>
      </c>
      <c r="B501" s="1">
        <v>50</v>
      </c>
    </row>
    <row r="502" spans="1:2" ht="15.75" x14ac:dyDescent="0.25">
      <c r="A502" s="6" t="s">
        <v>255</v>
      </c>
      <c r="B502" s="1">
        <v>50</v>
      </c>
    </row>
    <row r="503" spans="1:2" ht="15.75" x14ac:dyDescent="0.25">
      <c r="A503" s="6" t="s">
        <v>254</v>
      </c>
      <c r="B503" s="1">
        <v>50</v>
      </c>
    </row>
    <row r="504" spans="1:2" ht="15.75" x14ac:dyDescent="0.25">
      <c r="A504" s="6" t="s">
        <v>273</v>
      </c>
      <c r="B504" s="1">
        <v>50</v>
      </c>
    </row>
    <row r="505" spans="1:2" ht="15.75" x14ac:dyDescent="0.25">
      <c r="A505" s="6" t="s">
        <v>270</v>
      </c>
      <c r="B505" s="1">
        <v>50</v>
      </c>
    </row>
    <row r="506" spans="1:2" ht="15.75" x14ac:dyDescent="0.25">
      <c r="A506" s="6" t="s">
        <v>741</v>
      </c>
      <c r="B506" s="1">
        <v>50</v>
      </c>
    </row>
    <row r="507" spans="1:2" ht="15.75" x14ac:dyDescent="0.25">
      <c r="A507" s="6" t="s">
        <v>241</v>
      </c>
      <c r="B507" s="1">
        <v>50</v>
      </c>
    </row>
    <row r="508" spans="1:2" ht="15.75" x14ac:dyDescent="0.25">
      <c r="A508" s="6" t="s">
        <v>245</v>
      </c>
      <c r="B508" s="1">
        <v>50</v>
      </c>
    </row>
    <row r="509" spans="1:2" ht="15.75" x14ac:dyDescent="0.25">
      <c r="A509" s="6" t="s">
        <v>258</v>
      </c>
      <c r="B509" s="1">
        <v>50</v>
      </c>
    </row>
    <row r="510" spans="1:2" ht="15.75" x14ac:dyDescent="0.25">
      <c r="A510" s="6" t="s">
        <v>742</v>
      </c>
      <c r="B510" s="1">
        <v>50</v>
      </c>
    </row>
    <row r="511" spans="1:2" ht="15.75" x14ac:dyDescent="0.25">
      <c r="A511" s="6" t="s">
        <v>266</v>
      </c>
      <c r="B511" s="1">
        <v>50</v>
      </c>
    </row>
    <row r="512" spans="1:2" ht="15.75" x14ac:dyDescent="0.25">
      <c r="A512" s="6" t="s">
        <v>267</v>
      </c>
      <c r="B512" s="1">
        <v>50</v>
      </c>
    </row>
    <row r="513" spans="1:2" ht="15.75" x14ac:dyDescent="0.25">
      <c r="A513" s="6" t="s">
        <v>256</v>
      </c>
      <c r="B513" s="1">
        <v>50</v>
      </c>
    </row>
    <row r="514" spans="1:2" ht="15.75" x14ac:dyDescent="0.25">
      <c r="A514" s="6" t="s">
        <v>259</v>
      </c>
      <c r="B514" s="1">
        <v>50</v>
      </c>
    </row>
    <row r="515" spans="1:2" ht="15.75" x14ac:dyDescent="0.25">
      <c r="A515" s="6" t="s">
        <v>973</v>
      </c>
      <c r="B515" s="1">
        <v>50</v>
      </c>
    </row>
    <row r="516" spans="1:2" ht="15.75" x14ac:dyDescent="0.25">
      <c r="A516" s="6" t="s">
        <v>251</v>
      </c>
      <c r="B516" s="1">
        <v>50</v>
      </c>
    </row>
    <row r="517" spans="1:2" ht="15.75" x14ac:dyDescent="0.25">
      <c r="A517" s="6" t="s">
        <v>244</v>
      </c>
      <c r="B517" s="1">
        <v>50</v>
      </c>
    </row>
    <row r="518" spans="1:2" ht="15.75" x14ac:dyDescent="0.25">
      <c r="A518" s="6" t="s">
        <v>262</v>
      </c>
      <c r="B518" s="1">
        <v>50</v>
      </c>
    </row>
    <row r="519" spans="1:2" ht="15.75" x14ac:dyDescent="0.25">
      <c r="A519" s="6" t="s">
        <v>257</v>
      </c>
      <c r="B519" s="1">
        <v>50</v>
      </c>
    </row>
    <row r="520" spans="1:2" ht="15.75" x14ac:dyDescent="0.25">
      <c r="A520" s="6" t="s">
        <v>265</v>
      </c>
      <c r="B520" s="1">
        <v>50</v>
      </c>
    </row>
    <row r="521" spans="1:2" ht="15.75" x14ac:dyDescent="0.25">
      <c r="A521" s="6" t="s">
        <v>246</v>
      </c>
      <c r="B521" s="1">
        <v>50</v>
      </c>
    </row>
    <row r="522" spans="1:2" ht="15.75" x14ac:dyDescent="0.25">
      <c r="A522" s="6" t="s">
        <v>272</v>
      </c>
      <c r="B522" s="1">
        <v>50</v>
      </c>
    </row>
    <row r="523" spans="1:2" ht="15.75" x14ac:dyDescent="0.25">
      <c r="A523" s="6" t="s">
        <v>271</v>
      </c>
      <c r="B523" s="1">
        <v>50</v>
      </c>
    </row>
    <row r="524" spans="1:2" ht="15.75" x14ac:dyDescent="0.25">
      <c r="A524" s="6" t="s">
        <v>626</v>
      </c>
      <c r="B524" s="1">
        <v>50</v>
      </c>
    </row>
    <row r="525" spans="1:2" ht="15.75" x14ac:dyDescent="0.25">
      <c r="A525" s="6" t="s">
        <v>625</v>
      </c>
      <c r="B525" s="1">
        <v>50</v>
      </c>
    </row>
    <row r="526" spans="1:2" ht="15.75" x14ac:dyDescent="0.25">
      <c r="A526" s="6" t="s">
        <v>250</v>
      </c>
      <c r="B526" s="1">
        <v>50</v>
      </c>
    </row>
    <row r="527" spans="1:2" ht="15.75" x14ac:dyDescent="0.25">
      <c r="A527" s="6" t="s">
        <v>622</v>
      </c>
      <c r="B527" s="1">
        <v>50</v>
      </c>
    </row>
    <row r="528" spans="1:2" ht="15.75" x14ac:dyDescent="0.25">
      <c r="A528" s="6" t="s">
        <v>242</v>
      </c>
      <c r="B528" s="1">
        <v>50</v>
      </c>
    </row>
    <row r="529" spans="1:2" ht="15.75" x14ac:dyDescent="0.25">
      <c r="A529" s="6" t="s">
        <v>735</v>
      </c>
      <c r="B529" s="1">
        <v>50</v>
      </c>
    </row>
    <row r="530" spans="1:2" ht="15.75" x14ac:dyDescent="0.25">
      <c r="A530" s="6" t="s">
        <v>553</v>
      </c>
      <c r="B530" s="1">
        <v>50</v>
      </c>
    </row>
    <row r="531" spans="1:2" ht="15.75" x14ac:dyDescent="0.25">
      <c r="A531" s="6" t="s">
        <v>819</v>
      </c>
      <c r="B531" s="1">
        <v>50</v>
      </c>
    </row>
    <row r="532" spans="1:2" ht="15.75" x14ac:dyDescent="0.25">
      <c r="A532" s="6" t="s">
        <v>261</v>
      </c>
      <c r="B532" s="1">
        <v>50</v>
      </c>
    </row>
    <row r="533" spans="1:2" ht="15.75" x14ac:dyDescent="0.25">
      <c r="A533" s="6" t="s">
        <v>260</v>
      </c>
      <c r="B533" s="1">
        <v>50</v>
      </c>
    </row>
    <row r="534" spans="1:2" ht="15.75" x14ac:dyDescent="0.25">
      <c r="A534" s="6" t="s">
        <v>274</v>
      </c>
      <c r="B534" s="1">
        <v>50</v>
      </c>
    </row>
    <row r="535" spans="1:2" ht="15.75" x14ac:dyDescent="0.25">
      <c r="A535" s="6" t="s">
        <v>820</v>
      </c>
      <c r="B535" s="1">
        <v>50</v>
      </c>
    </row>
    <row r="536" spans="1:2" ht="15.75" x14ac:dyDescent="0.25">
      <c r="A536" s="6" t="s">
        <v>743</v>
      </c>
      <c r="B536" s="1">
        <v>50</v>
      </c>
    </row>
    <row r="537" spans="1:2" ht="15.75" x14ac:dyDescent="0.25">
      <c r="A537" s="6" t="s">
        <v>627</v>
      </c>
      <c r="B537" s="1">
        <v>50</v>
      </c>
    </row>
    <row r="538" spans="1:2" ht="15.75" x14ac:dyDescent="0.25">
      <c r="A538" s="6" t="s">
        <v>628</v>
      </c>
      <c r="B538" s="1">
        <v>50</v>
      </c>
    </row>
    <row r="539" spans="1:2" ht="15.75" x14ac:dyDescent="0.25">
      <c r="A539" s="6" t="s">
        <v>744</v>
      </c>
      <c r="B539" s="1">
        <v>50</v>
      </c>
    </row>
    <row r="540" spans="1:2" ht="15.75" x14ac:dyDescent="0.25">
      <c r="A540" s="6" t="s">
        <v>275</v>
      </c>
      <c r="B540" s="1">
        <v>50</v>
      </c>
    </row>
    <row r="541" spans="1:2" ht="15.75" x14ac:dyDescent="0.25">
      <c r="A541" s="6" t="s">
        <v>736</v>
      </c>
      <c r="B541" s="1">
        <v>50</v>
      </c>
    </row>
    <row r="542" spans="1:2" ht="15.75" x14ac:dyDescent="0.25">
      <c r="A542" s="6" t="s">
        <v>745</v>
      </c>
      <c r="B542" s="1">
        <v>50</v>
      </c>
    </row>
    <row r="543" spans="1:2" ht="15.75" x14ac:dyDescent="0.25">
      <c r="A543" s="6" t="s">
        <v>748</v>
      </c>
      <c r="B543" s="1">
        <v>50</v>
      </c>
    </row>
    <row r="544" spans="1:2" ht="15.75" x14ac:dyDescent="0.25">
      <c r="A544" s="6" t="s">
        <v>288</v>
      </c>
      <c r="B544" s="1">
        <v>50</v>
      </c>
    </row>
    <row r="545" spans="1:2" ht="15.75" x14ac:dyDescent="0.25">
      <c r="A545" s="6" t="s">
        <v>293</v>
      </c>
      <c r="B545" s="1">
        <v>50</v>
      </c>
    </row>
    <row r="546" spans="1:2" ht="15.75" x14ac:dyDescent="0.25">
      <c r="A546" s="6" t="s">
        <v>292</v>
      </c>
      <c r="B546" s="1">
        <v>50</v>
      </c>
    </row>
    <row r="547" spans="1:2" ht="15.75" x14ac:dyDescent="0.25">
      <c r="A547" s="6" t="s">
        <v>283</v>
      </c>
      <c r="B547" s="1">
        <v>50</v>
      </c>
    </row>
    <row r="548" spans="1:2" ht="15.75" x14ac:dyDescent="0.25">
      <c r="A548" s="6" t="s">
        <v>294</v>
      </c>
      <c r="B548" s="1">
        <v>50</v>
      </c>
    </row>
    <row r="549" spans="1:2" ht="15.75" x14ac:dyDescent="0.25">
      <c r="A549" s="6" t="s">
        <v>286</v>
      </c>
      <c r="B549" s="1">
        <v>50</v>
      </c>
    </row>
    <row r="550" spans="1:2" ht="15.75" x14ac:dyDescent="0.25">
      <c r="A550" s="6" t="s">
        <v>284</v>
      </c>
      <c r="B550" s="1">
        <v>50</v>
      </c>
    </row>
    <row r="551" spans="1:2" ht="15.75" x14ac:dyDescent="0.25">
      <c r="A551" s="6" t="s">
        <v>285</v>
      </c>
      <c r="B551" s="1">
        <v>50</v>
      </c>
    </row>
    <row r="552" spans="1:2" ht="15.75" x14ac:dyDescent="0.25">
      <c r="A552" s="6" t="s">
        <v>289</v>
      </c>
      <c r="B552" s="1">
        <v>50</v>
      </c>
    </row>
    <row r="553" spans="1:2" ht="15.75" x14ac:dyDescent="0.25">
      <c r="A553" s="6" t="s">
        <v>746</v>
      </c>
      <c r="B553" s="1">
        <v>50</v>
      </c>
    </row>
    <row r="554" spans="1:2" ht="15.75" x14ac:dyDescent="0.25">
      <c r="A554" s="6" t="s">
        <v>629</v>
      </c>
      <c r="B554" s="1">
        <v>50</v>
      </c>
    </row>
    <row r="555" spans="1:2" ht="15.75" x14ac:dyDescent="0.25">
      <c r="A555" s="6" t="s">
        <v>278</v>
      </c>
      <c r="B555" s="1">
        <v>50</v>
      </c>
    </row>
    <row r="556" spans="1:2" ht="15.75" x14ac:dyDescent="0.25">
      <c r="A556" s="6" t="s">
        <v>277</v>
      </c>
      <c r="B556" s="1">
        <v>50</v>
      </c>
    </row>
    <row r="557" spans="1:2" ht="15.75" x14ac:dyDescent="0.25">
      <c r="A557" s="6" t="s">
        <v>282</v>
      </c>
      <c r="B557" s="1">
        <v>50</v>
      </c>
    </row>
    <row r="558" spans="1:2" ht="15.75" x14ac:dyDescent="0.25">
      <c r="A558" s="6" t="s">
        <v>771</v>
      </c>
      <c r="B558" s="1">
        <v>50</v>
      </c>
    </row>
    <row r="559" spans="1:2" ht="15.75" x14ac:dyDescent="0.25">
      <c r="A559" s="6" t="s">
        <v>974</v>
      </c>
      <c r="B559" s="1">
        <v>50</v>
      </c>
    </row>
    <row r="560" spans="1:2" ht="15.75" x14ac:dyDescent="0.25">
      <c r="A560" s="6" t="s">
        <v>630</v>
      </c>
      <c r="B560" s="1">
        <v>50</v>
      </c>
    </row>
    <row r="561" spans="1:2" ht="15.75" x14ac:dyDescent="0.25">
      <c r="A561" s="6" t="s">
        <v>276</v>
      </c>
      <c r="B561" s="1">
        <v>50</v>
      </c>
    </row>
    <row r="562" spans="1:2" ht="15.75" x14ac:dyDescent="0.25">
      <c r="A562" s="6" t="s">
        <v>641</v>
      </c>
      <c r="B562" s="1">
        <v>50</v>
      </c>
    </row>
    <row r="563" spans="1:2" ht="15.75" x14ac:dyDescent="0.25">
      <c r="A563" s="6" t="s">
        <v>279</v>
      </c>
      <c r="B563" s="1">
        <v>50</v>
      </c>
    </row>
    <row r="564" spans="1:2" ht="15.75" x14ac:dyDescent="0.25">
      <c r="A564" s="6" t="s">
        <v>281</v>
      </c>
      <c r="B564" s="1">
        <v>50</v>
      </c>
    </row>
    <row r="565" spans="1:2" ht="15.75" x14ac:dyDescent="0.25">
      <c r="A565" s="6" t="s">
        <v>280</v>
      </c>
      <c r="B565" s="1">
        <v>50</v>
      </c>
    </row>
    <row r="566" spans="1:2" ht="15.75" x14ac:dyDescent="0.25">
      <c r="A566" s="6" t="s">
        <v>367</v>
      </c>
      <c r="B566" s="1">
        <v>50</v>
      </c>
    </row>
    <row r="567" spans="1:2" ht="15.75" x14ac:dyDescent="0.25">
      <c r="A567" s="6" t="s">
        <v>209</v>
      </c>
      <c r="B567" s="1">
        <v>50</v>
      </c>
    </row>
    <row r="568" spans="1:2" ht="15.75" x14ac:dyDescent="0.25">
      <c r="A568" s="6" t="s">
        <v>975</v>
      </c>
      <c r="B568" s="1">
        <v>50</v>
      </c>
    </row>
    <row r="569" spans="1:2" ht="15.75" x14ac:dyDescent="0.25">
      <c r="A569" s="6" t="s">
        <v>204</v>
      </c>
      <c r="B569" s="1">
        <v>50</v>
      </c>
    </row>
    <row r="570" spans="1:2" ht="15.75" x14ac:dyDescent="0.25">
      <c r="A570" s="6" t="s">
        <v>201</v>
      </c>
      <c r="B570" s="1">
        <v>50</v>
      </c>
    </row>
    <row r="571" spans="1:2" ht="15.75" x14ac:dyDescent="0.25">
      <c r="A571" s="6" t="s">
        <v>205</v>
      </c>
      <c r="B571" s="1">
        <v>50</v>
      </c>
    </row>
    <row r="572" spans="1:2" ht="15.75" x14ac:dyDescent="0.25">
      <c r="A572" s="6" t="s">
        <v>976</v>
      </c>
      <c r="B572" s="1">
        <v>50</v>
      </c>
    </row>
    <row r="573" spans="1:2" ht="15.75" x14ac:dyDescent="0.25">
      <c r="A573" s="6" t="s">
        <v>202</v>
      </c>
      <c r="B573" s="1">
        <v>50</v>
      </c>
    </row>
    <row r="574" spans="1:2" ht="15.75" x14ac:dyDescent="0.25">
      <c r="A574" s="6" t="s">
        <v>977</v>
      </c>
      <c r="B574" s="1">
        <v>50</v>
      </c>
    </row>
    <row r="575" spans="1:2" ht="15.75" x14ac:dyDescent="0.25">
      <c r="A575" s="6" t="s">
        <v>206</v>
      </c>
      <c r="B575" s="1">
        <v>50</v>
      </c>
    </row>
    <row r="576" spans="1:2" ht="15.75" x14ac:dyDescent="0.25">
      <c r="A576" s="6" t="s">
        <v>207</v>
      </c>
      <c r="B576" s="1">
        <v>50</v>
      </c>
    </row>
    <row r="577" spans="1:2" ht="15.75" x14ac:dyDescent="0.25">
      <c r="A577" s="6" t="s">
        <v>208</v>
      </c>
      <c r="B577" s="1">
        <v>50</v>
      </c>
    </row>
    <row r="578" spans="1:2" ht="15.75" x14ac:dyDescent="0.25">
      <c r="A578" s="6" t="s">
        <v>203</v>
      </c>
      <c r="B578" s="1">
        <v>50</v>
      </c>
    </row>
    <row r="579" spans="1:2" ht="15.75" x14ac:dyDescent="0.25">
      <c r="A579" s="6" t="s">
        <v>728</v>
      </c>
      <c r="B579" s="1">
        <v>50</v>
      </c>
    </row>
    <row r="580" spans="1:2" ht="15.75" x14ac:dyDescent="0.25">
      <c r="A580" s="6" t="s">
        <v>978</v>
      </c>
      <c r="B580" s="1">
        <v>50</v>
      </c>
    </row>
    <row r="581" spans="1:2" ht="15.75" x14ac:dyDescent="0.25">
      <c r="A581" s="6" t="s">
        <v>979</v>
      </c>
      <c r="B581" s="1">
        <v>50</v>
      </c>
    </row>
    <row r="582" spans="1:2" ht="15.75" x14ac:dyDescent="0.25">
      <c r="A582" s="6" t="s">
        <v>980</v>
      </c>
      <c r="B582" s="1">
        <v>50</v>
      </c>
    </row>
    <row r="583" spans="1:2" ht="15.75" x14ac:dyDescent="0.25">
      <c r="A583" s="6" t="s">
        <v>981</v>
      </c>
      <c r="B583" s="1">
        <v>50</v>
      </c>
    </row>
    <row r="584" spans="1:2" ht="15.75" x14ac:dyDescent="0.25">
      <c r="A584" s="6" t="s">
        <v>213</v>
      </c>
      <c r="B584" s="1">
        <v>50</v>
      </c>
    </row>
    <row r="585" spans="1:2" ht="15.75" x14ac:dyDescent="0.25">
      <c r="A585" s="6" t="s">
        <v>215</v>
      </c>
      <c r="B585" s="1">
        <v>50</v>
      </c>
    </row>
    <row r="586" spans="1:2" ht="15.75" x14ac:dyDescent="0.25">
      <c r="A586" s="6" t="s">
        <v>214</v>
      </c>
      <c r="B586" s="1">
        <v>50</v>
      </c>
    </row>
    <row r="587" spans="1:2" ht="15.75" x14ac:dyDescent="0.25">
      <c r="A587" s="6" t="s">
        <v>217</v>
      </c>
      <c r="B587" s="1">
        <v>50</v>
      </c>
    </row>
    <row r="588" spans="1:2" ht="15.75" x14ac:dyDescent="0.25">
      <c r="A588" s="6" t="s">
        <v>210</v>
      </c>
      <c r="B588" s="1">
        <v>50</v>
      </c>
    </row>
    <row r="589" spans="1:2" ht="15.75" x14ac:dyDescent="0.25">
      <c r="A589" s="6" t="s">
        <v>211</v>
      </c>
      <c r="B589" s="1">
        <v>50</v>
      </c>
    </row>
    <row r="590" spans="1:2" ht="15.75" x14ac:dyDescent="0.25">
      <c r="A590" s="6" t="s">
        <v>615</v>
      </c>
      <c r="B590" s="1">
        <v>50</v>
      </c>
    </row>
    <row r="591" spans="1:2" ht="15.75" x14ac:dyDescent="0.25">
      <c r="A591" s="6" t="s">
        <v>218</v>
      </c>
      <c r="B591" s="1">
        <v>50</v>
      </c>
    </row>
    <row r="592" spans="1:2" ht="15.75" x14ac:dyDescent="0.25">
      <c r="A592" s="6" t="s">
        <v>212</v>
      </c>
      <c r="B592" s="1">
        <v>50</v>
      </c>
    </row>
    <row r="593" spans="1:2" ht="15.75" x14ac:dyDescent="0.25">
      <c r="A593" s="6" t="s">
        <v>216</v>
      </c>
      <c r="B593" s="1">
        <v>50</v>
      </c>
    </row>
    <row r="594" spans="1:2" ht="15.75" x14ac:dyDescent="0.25">
      <c r="A594" s="6" t="s">
        <v>613</v>
      </c>
      <c r="B594" s="1">
        <v>50</v>
      </c>
    </row>
    <row r="595" spans="1:2" ht="15.75" x14ac:dyDescent="0.25">
      <c r="A595" s="6" t="s">
        <v>322</v>
      </c>
      <c r="B595" s="1">
        <v>50</v>
      </c>
    </row>
    <row r="596" spans="1:2" ht="15.75" x14ac:dyDescent="0.25">
      <c r="A596" s="6" t="s">
        <v>323</v>
      </c>
      <c r="B596" s="1">
        <v>50</v>
      </c>
    </row>
    <row r="597" spans="1:2" ht="15.75" x14ac:dyDescent="0.25">
      <c r="A597" s="6" t="s">
        <v>321</v>
      </c>
      <c r="B597" s="1">
        <v>50</v>
      </c>
    </row>
    <row r="598" spans="1:2" ht="15.75" x14ac:dyDescent="0.25">
      <c r="A598" s="6" t="s">
        <v>320</v>
      </c>
      <c r="B598" s="1">
        <v>50</v>
      </c>
    </row>
    <row r="599" spans="1:2" ht="15.75" x14ac:dyDescent="0.25">
      <c r="A599" s="6" t="s">
        <v>324</v>
      </c>
      <c r="B599" s="1">
        <v>50</v>
      </c>
    </row>
    <row r="600" spans="1:2" ht="15.75" x14ac:dyDescent="0.25">
      <c r="A600" s="6" t="s">
        <v>318</v>
      </c>
      <c r="B600" s="1">
        <v>50</v>
      </c>
    </row>
    <row r="601" spans="1:2" ht="15.75" x14ac:dyDescent="0.25">
      <c r="A601" s="6" t="s">
        <v>319</v>
      </c>
      <c r="B601" s="1">
        <v>50</v>
      </c>
    </row>
    <row r="602" spans="1:2" ht="15.75" x14ac:dyDescent="0.25">
      <c r="A602" s="6" t="s">
        <v>311</v>
      </c>
      <c r="B602" s="1">
        <v>50</v>
      </c>
    </row>
    <row r="603" spans="1:2" ht="15.75" x14ac:dyDescent="0.25">
      <c r="A603" s="6" t="s">
        <v>313</v>
      </c>
      <c r="B603" s="1">
        <v>50</v>
      </c>
    </row>
    <row r="604" spans="1:2" ht="15.75" x14ac:dyDescent="0.25">
      <c r="A604" s="6" t="s">
        <v>315</v>
      </c>
      <c r="B604" s="1">
        <v>50</v>
      </c>
    </row>
    <row r="605" spans="1:2" ht="15.75" x14ac:dyDescent="0.25">
      <c r="A605" s="6" t="s">
        <v>316</v>
      </c>
      <c r="B605" s="1">
        <v>50</v>
      </c>
    </row>
    <row r="606" spans="1:2" ht="15.75" x14ac:dyDescent="0.25">
      <c r="A606" s="6" t="s">
        <v>312</v>
      </c>
      <c r="B606" s="1">
        <v>50</v>
      </c>
    </row>
    <row r="607" spans="1:2" ht="15.75" x14ac:dyDescent="0.25">
      <c r="A607" s="6" t="s">
        <v>310</v>
      </c>
      <c r="B607" s="1">
        <v>50</v>
      </c>
    </row>
    <row r="608" spans="1:2" ht="15.75" x14ac:dyDescent="0.25">
      <c r="A608" s="6" t="s">
        <v>317</v>
      </c>
      <c r="B608" s="1">
        <v>50</v>
      </c>
    </row>
    <row r="609" spans="1:2" ht="15.75" x14ac:dyDescent="0.25">
      <c r="A609" s="6" t="s">
        <v>632</v>
      </c>
      <c r="B609" s="1">
        <v>50</v>
      </c>
    </row>
    <row r="610" spans="1:2" ht="15.75" x14ac:dyDescent="0.25">
      <c r="A610" s="6" t="s">
        <v>297</v>
      </c>
      <c r="B610" s="1">
        <v>50</v>
      </c>
    </row>
    <row r="611" spans="1:2" ht="15.75" x14ac:dyDescent="0.25">
      <c r="A611" s="6" t="s">
        <v>302</v>
      </c>
      <c r="B611" s="1">
        <v>50</v>
      </c>
    </row>
    <row r="612" spans="1:2" ht="15.75" x14ac:dyDescent="0.25">
      <c r="A612" s="6" t="s">
        <v>303</v>
      </c>
      <c r="B612" s="1">
        <v>50</v>
      </c>
    </row>
    <row r="613" spans="1:2" ht="15.75" x14ac:dyDescent="0.25">
      <c r="A613" s="6" t="s">
        <v>307</v>
      </c>
      <c r="B613" s="1">
        <v>50</v>
      </c>
    </row>
    <row r="614" spans="1:2" ht="15.75" x14ac:dyDescent="0.25">
      <c r="A614" s="6" t="s">
        <v>305</v>
      </c>
      <c r="B614" s="1">
        <v>50</v>
      </c>
    </row>
    <row r="615" spans="1:2" ht="15.75" x14ac:dyDescent="0.25">
      <c r="A615" s="6" t="s">
        <v>304</v>
      </c>
      <c r="B615" s="1">
        <v>50</v>
      </c>
    </row>
    <row r="616" spans="1:2" ht="15.75" x14ac:dyDescent="0.25">
      <c r="A616" s="6" t="s">
        <v>306</v>
      </c>
      <c r="B616" s="1">
        <v>50</v>
      </c>
    </row>
    <row r="617" spans="1:2" ht="15.75" x14ac:dyDescent="0.25">
      <c r="A617" s="6" t="s">
        <v>301</v>
      </c>
      <c r="B617" s="1">
        <v>50</v>
      </c>
    </row>
    <row r="618" spans="1:2" ht="15.75" x14ac:dyDescent="0.25">
      <c r="A618" s="6" t="s">
        <v>308</v>
      </c>
      <c r="B618" s="1">
        <v>50</v>
      </c>
    </row>
    <row r="619" spans="1:2" ht="15.75" x14ac:dyDescent="0.25">
      <c r="A619" s="6" t="s">
        <v>300</v>
      </c>
      <c r="B619" s="1">
        <v>50</v>
      </c>
    </row>
    <row r="620" spans="1:2" ht="15.75" x14ac:dyDescent="0.25">
      <c r="A620" s="6" t="s">
        <v>309</v>
      </c>
      <c r="B620" s="1">
        <v>50</v>
      </c>
    </row>
    <row r="621" spans="1:2" ht="15.75" x14ac:dyDescent="0.25">
      <c r="A621" s="6" t="s">
        <v>296</v>
      </c>
      <c r="B621" s="1">
        <v>50</v>
      </c>
    </row>
    <row r="622" spans="1:2" ht="15.75" x14ac:dyDescent="0.25">
      <c r="A622" s="6" t="s">
        <v>295</v>
      </c>
      <c r="B622" s="1">
        <v>50</v>
      </c>
    </row>
    <row r="623" spans="1:2" ht="15.75" x14ac:dyDescent="0.25">
      <c r="A623" s="6" t="s">
        <v>749</v>
      </c>
      <c r="B623" s="1">
        <v>50</v>
      </c>
    </row>
    <row r="624" spans="1:2" ht="15.75" x14ac:dyDescent="0.25">
      <c r="A624" s="6" t="s">
        <v>298</v>
      </c>
      <c r="B624" s="1">
        <v>50</v>
      </c>
    </row>
    <row r="625" spans="1:2" ht="15.75" x14ac:dyDescent="0.25">
      <c r="A625" s="6" t="s">
        <v>299</v>
      </c>
      <c r="B625" s="1">
        <v>50</v>
      </c>
    </row>
    <row r="626" spans="1:2" ht="15.75" x14ac:dyDescent="0.25">
      <c r="A626" s="6" t="s">
        <v>591</v>
      </c>
      <c r="B626" s="1">
        <v>50</v>
      </c>
    </row>
    <row r="627" spans="1:2" ht="15.75" x14ac:dyDescent="0.25">
      <c r="A627" s="6" t="s">
        <v>796</v>
      </c>
      <c r="B627" s="1">
        <v>50</v>
      </c>
    </row>
    <row r="628" spans="1:2" ht="15.75" x14ac:dyDescent="0.25">
      <c r="A628" s="6" t="s">
        <v>797</v>
      </c>
      <c r="B628" s="1">
        <v>50</v>
      </c>
    </row>
    <row r="629" spans="1:2" ht="15.75" x14ac:dyDescent="0.25">
      <c r="A629" s="6" t="s">
        <v>798</v>
      </c>
      <c r="B629" s="1">
        <v>50</v>
      </c>
    </row>
    <row r="630" spans="1:2" ht="15.75" x14ac:dyDescent="0.25">
      <c r="A630" s="6" t="s">
        <v>538</v>
      </c>
      <c r="B630" s="1">
        <v>50</v>
      </c>
    </row>
    <row r="631" spans="1:2" ht="15.75" x14ac:dyDescent="0.25">
      <c r="A631" s="6" t="s">
        <v>540</v>
      </c>
      <c r="B631" s="1">
        <v>50</v>
      </c>
    </row>
    <row r="632" spans="1:2" ht="15.75" x14ac:dyDescent="0.25">
      <c r="A632" s="6" t="s">
        <v>541</v>
      </c>
      <c r="B632" s="1">
        <v>50</v>
      </c>
    </row>
    <row r="633" spans="1:2" ht="15.75" x14ac:dyDescent="0.25">
      <c r="A633" s="6" t="s">
        <v>542</v>
      </c>
      <c r="B633" s="1">
        <v>50</v>
      </c>
    </row>
    <row r="634" spans="1:2" ht="15.75" x14ac:dyDescent="0.25">
      <c r="A634" s="6" t="s">
        <v>799</v>
      </c>
      <c r="B634" s="1">
        <v>50</v>
      </c>
    </row>
    <row r="635" spans="1:2" ht="15.75" x14ac:dyDescent="0.25">
      <c r="A635" s="6" t="s">
        <v>800</v>
      </c>
      <c r="B635" s="1">
        <v>50</v>
      </c>
    </row>
    <row r="636" spans="1:2" ht="15.75" x14ac:dyDescent="0.25">
      <c r="A636" s="6" t="s">
        <v>801</v>
      </c>
      <c r="B636" s="1">
        <v>50</v>
      </c>
    </row>
    <row r="637" spans="1:2" ht="15.75" x14ac:dyDescent="0.25">
      <c r="A637" s="6" t="s">
        <v>685</v>
      </c>
      <c r="B637" s="1">
        <v>50</v>
      </c>
    </row>
    <row r="638" spans="1:2" ht="15.75" x14ac:dyDescent="0.25">
      <c r="A638" s="6" t="s">
        <v>720</v>
      </c>
      <c r="B638" s="1">
        <v>50</v>
      </c>
    </row>
    <row r="639" spans="1:2" ht="15.75" x14ac:dyDescent="0.25">
      <c r="A639" s="6" t="s">
        <v>721</v>
      </c>
      <c r="B639" s="1">
        <v>50</v>
      </c>
    </row>
    <row r="640" spans="1:2" ht="15.75" x14ac:dyDescent="0.25">
      <c r="A640" s="6" t="s">
        <v>982</v>
      </c>
      <c r="B640" s="1">
        <v>50</v>
      </c>
    </row>
    <row r="641" spans="1:2" ht="15.75" x14ac:dyDescent="0.25">
      <c r="A641" s="6" t="s">
        <v>722</v>
      </c>
      <c r="B641" s="1">
        <v>50</v>
      </c>
    </row>
    <row r="642" spans="1:2" ht="15.75" x14ac:dyDescent="0.25">
      <c r="A642" s="6" t="s">
        <v>732</v>
      </c>
      <c r="B642" s="1">
        <v>50</v>
      </c>
    </row>
    <row r="643" spans="1:2" ht="15.75" x14ac:dyDescent="0.25">
      <c r="A643" s="6" t="s">
        <v>639</v>
      </c>
      <c r="B643" s="1">
        <v>50</v>
      </c>
    </row>
    <row r="644" spans="1:2" ht="15.75" x14ac:dyDescent="0.25">
      <c r="A644" s="6" t="s">
        <v>376</v>
      </c>
      <c r="B644" s="1">
        <v>50</v>
      </c>
    </row>
    <row r="645" spans="1:2" ht="15.75" x14ac:dyDescent="0.25">
      <c r="A645" s="6" t="s">
        <v>200</v>
      </c>
      <c r="B645" s="1">
        <v>50</v>
      </c>
    </row>
    <row r="646" spans="1:2" ht="15.75" x14ac:dyDescent="0.25">
      <c r="A646" s="6" t="s">
        <v>374</v>
      </c>
      <c r="B646" s="1">
        <v>50</v>
      </c>
    </row>
    <row r="647" spans="1:2" ht="15.75" x14ac:dyDescent="0.25">
      <c r="A647" s="6" t="s">
        <v>343</v>
      </c>
      <c r="B647" s="1">
        <v>50</v>
      </c>
    </row>
    <row r="648" spans="1:2" ht="15.75" x14ac:dyDescent="0.25">
      <c r="A648" s="6" t="s">
        <v>347</v>
      </c>
      <c r="B648" s="1">
        <v>50</v>
      </c>
    </row>
    <row r="649" spans="1:2" ht="15.75" x14ac:dyDescent="0.25">
      <c r="A649" s="6" t="s">
        <v>350</v>
      </c>
      <c r="B649" s="1">
        <v>50</v>
      </c>
    </row>
    <row r="650" spans="1:2" ht="15.75" x14ac:dyDescent="0.25">
      <c r="A650" s="6" t="s">
        <v>366</v>
      </c>
      <c r="B650" s="1">
        <v>50</v>
      </c>
    </row>
    <row r="651" spans="1:2" ht="15.75" x14ac:dyDescent="0.25">
      <c r="A651" s="6" t="s">
        <v>379</v>
      </c>
      <c r="B651" s="1">
        <v>50</v>
      </c>
    </row>
    <row r="652" spans="1:2" ht="15.75" x14ac:dyDescent="0.25">
      <c r="A652" s="6" t="s">
        <v>385</v>
      </c>
      <c r="B652" s="1">
        <v>50</v>
      </c>
    </row>
    <row r="653" spans="1:2" ht="15.75" x14ac:dyDescent="0.25">
      <c r="A653" s="6" t="s">
        <v>353</v>
      </c>
      <c r="B653" s="1">
        <v>50</v>
      </c>
    </row>
    <row r="654" spans="1:2" ht="15.75" x14ac:dyDescent="0.25">
      <c r="A654" s="6" t="s">
        <v>358</v>
      </c>
      <c r="B654" s="1">
        <v>50</v>
      </c>
    </row>
    <row r="655" spans="1:2" ht="15.75" x14ac:dyDescent="0.25">
      <c r="A655" s="6" t="s">
        <v>145</v>
      </c>
      <c r="B655" s="1">
        <v>50</v>
      </c>
    </row>
    <row r="656" spans="1:2" ht="15.75" x14ac:dyDescent="0.25">
      <c r="A656" s="6" t="s">
        <v>378</v>
      </c>
      <c r="B656" s="1">
        <v>50</v>
      </c>
    </row>
    <row r="657" spans="1:2" ht="15.75" x14ac:dyDescent="0.25">
      <c r="A657" s="6" t="s">
        <v>234</v>
      </c>
      <c r="B657" s="1">
        <v>50</v>
      </c>
    </row>
    <row r="658" spans="1:2" ht="15.75" x14ac:dyDescent="0.25">
      <c r="A658" s="6" t="s">
        <v>388</v>
      </c>
      <c r="B658" s="1">
        <v>50</v>
      </c>
    </row>
    <row r="659" spans="1:2" ht="15.75" x14ac:dyDescent="0.25">
      <c r="A659" s="6" t="s">
        <v>235</v>
      </c>
      <c r="B659" s="1">
        <v>50</v>
      </c>
    </row>
    <row r="660" spans="1:2" ht="15.75" x14ac:dyDescent="0.25">
      <c r="A660" s="6" t="s">
        <v>733</v>
      </c>
      <c r="B660" s="1">
        <v>50</v>
      </c>
    </row>
    <row r="661" spans="1:2" ht="15.75" x14ac:dyDescent="0.25">
      <c r="A661" s="6" t="s">
        <v>377</v>
      </c>
      <c r="B661" s="1">
        <v>50</v>
      </c>
    </row>
    <row r="662" spans="1:2" ht="15.75" x14ac:dyDescent="0.25">
      <c r="A662" s="6" t="s">
        <v>387</v>
      </c>
      <c r="B662" s="1">
        <v>50</v>
      </c>
    </row>
    <row r="663" spans="1:2" ht="15.75" x14ac:dyDescent="0.25">
      <c r="A663" s="6" t="s">
        <v>355</v>
      </c>
      <c r="B663" s="1">
        <v>50</v>
      </c>
    </row>
    <row r="664" spans="1:2" ht="15.75" x14ac:dyDescent="0.25">
      <c r="A664" s="6" t="s">
        <v>348</v>
      </c>
      <c r="B664" s="1">
        <v>50</v>
      </c>
    </row>
    <row r="665" spans="1:2" ht="15.75" x14ac:dyDescent="0.25">
      <c r="A665" s="6" t="s">
        <v>386</v>
      </c>
      <c r="B665" s="1">
        <v>50</v>
      </c>
    </row>
    <row r="666" spans="1:2" ht="15.75" x14ac:dyDescent="0.25">
      <c r="A666" s="6" t="s">
        <v>756</v>
      </c>
      <c r="B666" s="1">
        <v>50</v>
      </c>
    </row>
    <row r="667" spans="1:2" ht="15.75" x14ac:dyDescent="0.25">
      <c r="A667" s="6" t="s">
        <v>983</v>
      </c>
      <c r="B667" s="1">
        <v>50</v>
      </c>
    </row>
    <row r="668" spans="1:2" ht="15.75" x14ac:dyDescent="0.25">
      <c r="A668" s="6" t="s">
        <v>226</v>
      </c>
      <c r="B668" s="1">
        <v>50</v>
      </c>
    </row>
    <row r="669" spans="1:2" ht="15.75" x14ac:dyDescent="0.25">
      <c r="A669" s="6" t="s">
        <v>231</v>
      </c>
      <c r="B669" s="1">
        <v>50</v>
      </c>
    </row>
    <row r="670" spans="1:2" ht="15.75" x14ac:dyDescent="0.25">
      <c r="A670" s="6" t="s">
        <v>227</v>
      </c>
      <c r="B670" s="1">
        <v>50</v>
      </c>
    </row>
    <row r="671" spans="1:2" ht="15.75" x14ac:dyDescent="0.25">
      <c r="A671" s="6" t="s">
        <v>223</v>
      </c>
      <c r="B671" s="1">
        <v>50</v>
      </c>
    </row>
    <row r="672" spans="1:2" ht="15.75" x14ac:dyDescent="0.25">
      <c r="A672" s="6" t="s">
        <v>224</v>
      </c>
      <c r="B672" s="1">
        <v>50</v>
      </c>
    </row>
    <row r="673" spans="1:2" ht="15.75" x14ac:dyDescent="0.25">
      <c r="A673" s="6" t="s">
        <v>618</v>
      </c>
      <c r="B673" s="1">
        <v>50</v>
      </c>
    </row>
    <row r="674" spans="1:2" ht="15.75" x14ac:dyDescent="0.25">
      <c r="A674" s="6" t="s">
        <v>229</v>
      </c>
      <c r="B674" s="1">
        <v>50</v>
      </c>
    </row>
    <row r="675" spans="1:2" ht="15.75" x14ac:dyDescent="0.25">
      <c r="A675" s="6" t="s">
        <v>617</v>
      </c>
      <c r="B675" s="1">
        <v>50</v>
      </c>
    </row>
    <row r="676" spans="1:2" ht="15.75" x14ac:dyDescent="0.25">
      <c r="A676" s="6" t="s">
        <v>616</v>
      </c>
      <c r="B676" s="1">
        <v>50</v>
      </c>
    </row>
    <row r="677" spans="1:2" ht="15.75" x14ac:dyDescent="0.25">
      <c r="A677" s="6" t="s">
        <v>228</v>
      </c>
      <c r="B677" s="1">
        <v>50</v>
      </c>
    </row>
    <row r="678" spans="1:2" ht="15.75" x14ac:dyDescent="0.25">
      <c r="A678" s="6" t="s">
        <v>539</v>
      </c>
      <c r="B678" s="1">
        <v>50</v>
      </c>
    </row>
    <row r="679" spans="1:2" ht="15.75" x14ac:dyDescent="0.25">
      <c r="A679" s="6" t="s">
        <v>230</v>
      </c>
      <c r="B679" s="1">
        <v>50</v>
      </c>
    </row>
    <row r="680" spans="1:2" ht="15.75" x14ac:dyDescent="0.25">
      <c r="A680" s="6" t="s">
        <v>984</v>
      </c>
      <c r="B680" s="1">
        <v>50</v>
      </c>
    </row>
    <row r="681" spans="1:2" ht="15.75" x14ac:dyDescent="0.25">
      <c r="A681" s="6" t="s">
        <v>757</v>
      </c>
      <c r="B681" s="1">
        <v>50</v>
      </c>
    </row>
    <row r="682" spans="1:2" ht="15.75" x14ac:dyDescent="0.25">
      <c r="A682" s="6" t="s">
        <v>758</v>
      </c>
      <c r="B682" s="1">
        <v>50</v>
      </c>
    </row>
    <row r="683" spans="1:2" ht="15.75" x14ac:dyDescent="0.25">
      <c r="A683" s="6" t="s">
        <v>753</v>
      </c>
      <c r="B683" s="1">
        <v>50</v>
      </c>
    </row>
    <row r="684" spans="1:2" ht="15.75" x14ac:dyDescent="0.25">
      <c r="A684" s="6" t="s">
        <v>346</v>
      </c>
      <c r="B684" s="1">
        <v>50</v>
      </c>
    </row>
    <row r="685" spans="1:2" ht="15.75" x14ac:dyDescent="0.25">
      <c r="A685" s="6" t="s">
        <v>985</v>
      </c>
      <c r="B685" s="1">
        <v>50</v>
      </c>
    </row>
    <row r="686" spans="1:2" ht="15.75" x14ac:dyDescent="0.25">
      <c r="A686" s="6" t="s">
        <v>337</v>
      </c>
      <c r="B686" s="1">
        <v>50</v>
      </c>
    </row>
    <row r="687" spans="1:2" ht="15.75" x14ac:dyDescent="0.25">
      <c r="A687" s="6" t="s">
        <v>986</v>
      </c>
      <c r="B687" s="1">
        <v>50</v>
      </c>
    </row>
    <row r="688" spans="1:2" ht="15.75" x14ac:dyDescent="0.25">
      <c r="A688" s="6" t="s">
        <v>987</v>
      </c>
      <c r="B688" s="1">
        <v>50</v>
      </c>
    </row>
    <row r="689" spans="1:2" ht="15.75" x14ac:dyDescent="0.25">
      <c r="A689" s="6" t="s">
        <v>221</v>
      </c>
      <c r="B689" s="1">
        <v>50</v>
      </c>
    </row>
    <row r="690" spans="1:2" ht="15.75" x14ac:dyDescent="0.25">
      <c r="A690" s="6" t="s">
        <v>219</v>
      </c>
      <c r="B690" s="1">
        <v>50</v>
      </c>
    </row>
    <row r="691" spans="1:2" ht="15.75" x14ac:dyDescent="0.25">
      <c r="A691" s="6" t="s">
        <v>631</v>
      </c>
      <c r="B691" s="1">
        <v>50</v>
      </c>
    </row>
    <row r="692" spans="1:2" ht="15.75" x14ac:dyDescent="0.25">
      <c r="A692" s="6" t="s">
        <v>988</v>
      </c>
      <c r="B692" s="1">
        <v>50</v>
      </c>
    </row>
    <row r="693" spans="1:2" ht="15.75" x14ac:dyDescent="0.25">
      <c r="A693" s="6" t="s">
        <v>989</v>
      </c>
      <c r="B693" s="1">
        <v>50</v>
      </c>
    </row>
    <row r="694" spans="1:2" ht="15.75" x14ac:dyDescent="0.25">
      <c r="A694" s="6" t="s">
        <v>220</v>
      </c>
      <c r="B694" s="1">
        <v>50</v>
      </c>
    </row>
    <row r="695" spans="1:2" ht="15.75" x14ac:dyDescent="0.25">
      <c r="A695" s="6" t="s">
        <v>990</v>
      </c>
      <c r="B695" s="1">
        <v>50</v>
      </c>
    </row>
    <row r="696" spans="1:2" ht="15.75" x14ac:dyDescent="0.25">
      <c r="A696" s="6" t="s">
        <v>991</v>
      </c>
      <c r="B696" s="1">
        <v>50</v>
      </c>
    </row>
    <row r="697" spans="1:2" ht="15.75" x14ac:dyDescent="0.25">
      <c r="A697" s="6" t="s">
        <v>992</v>
      </c>
      <c r="B697" s="1">
        <v>50</v>
      </c>
    </row>
    <row r="698" spans="1:2" ht="15.75" x14ac:dyDescent="0.25">
      <c r="A698" s="6" t="s">
        <v>637</v>
      </c>
      <c r="B698" s="1">
        <v>50</v>
      </c>
    </row>
    <row r="699" spans="1:2" ht="15.75" x14ac:dyDescent="0.25">
      <c r="A699" s="6" t="s">
        <v>356</v>
      </c>
      <c r="B699" s="1">
        <v>50</v>
      </c>
    </row>
    <row r="700" spans="1:2" ht="15.75" x14ac:dyDescent="0.25">
      <c r="A700" s="6" t="s">
        <v>375</v>
      </c>
      <c r="B700" s="1">
        <v>50</v>
      </c>
    </row>
    <row r="701" spans="1:2" ht="15.75" x14ac:dyDescent="0.25">
      <c r="A701" s="6" t="s">
        <v>357</v>
      </c>
      <c r="B701" s="1">
        <v>50</v>
      </c>
    </row>
    <row r="702" spans="1:2" ht="15.75" x14ac:dyDescent="0.25">
      <c r="A702" s="6" t="s">
        <v>326</v>
      </c>
      <c r="B702" s="1">
        <v>50</v>
      </c>
    </row>
    <row r="703" spans="1:2" ht="15.75" x14ac:dyDescent="0.25">
      <c r="A703" s="6" t="s">
        <v>370</v>
      </c>
      <c r="B703" s="1">
        <v>50</v>
      </c>
    </row>
    <row r="704" spans="1:2" ht="15.75" x14ac:dyDescent="0.25">
      <c r="A704" s="6" t="s">
        <v>332</v>
      </c>
      <c r="B704" s="1">
        <v>50</v>
      </c>
    </row>
    <row r="705" spans="1:2" ht="15.75" x14ac:dyDescent="0.25">
      <c r="A705" s="6" t="s">
        <v>329</v>
      </c>
      <c r="B705" s="1">
        <v>50</v>
      </c>
    </row>
    <row r="706" spans="1:2" ht="15.75" x14ac:dyDescent="0.25">
      <c r="A706" s="6" t="s">
        <v>389</v>
      </c>
      <c r="B706" s="1">
        <v>50</v>
      </c>
    </row>
    <row r="707" spans="1:2" ht="15.75" x14ac:dyDescent="0.25">
      <c r="A707" s="6" t="s">
        <v>339</v>
      </c>
      <c r="B707" s="1">
        <v>50</v>
      </c>
    </row>
    <row r="708" spans="1:2" ht="15.75" x14ac:dyDescent="0.25">
      <c r="A708" s="6" t="s">
        <v>338</v>
      </c>
      <c r="B708" s="1">
        <v>50</v>
      </c>
    </row>
    <row r="709" spans="1:2" ht="15.75" x14ac:dyDescent="0.25">
      <c r="A709" s="6" t="s">
        <v>759</v>
      </c>
      <c r="B709" s="1">
        <v>50</v>
      </c>
    </row>
    <row r="710" spans="1:2" ht="15.75" x14ac:dyDescent="0.25">
      <c r="A710" s="6" t="s">
        <v>380</v>
      </c>
      <c r="B710" s="1">
        <v>50</v>
      </c>
    </row>
    <row r="711" spans="1:2" ht="15.75" x14ac:dyDescent="0.25">
      <c r="A711" s="6" t="s">
        <v>79</v>
      </c>
      <c r="B711" s="1">
        <v>50</v>
      </c>
    </row>
    <row r="712" spans="1:2" ht="15.75" x14ac:dyDescent="0.25">
      <c r="A712" s="6" t="s">
        <v>336</v>
      </c>
      <c r="B712" s="1">
        <v>50</v>
      </c>
    </row>
    <row r="713" spans="1:2" ht="15.75" x14ac:dyDescent="0.25">
      <c r="A713" s="6" t="s">
        <v>341</v>
      </c>
      <c r="B713" s="1">
        <v>50</v>
      </c>
    </row>
    <row r="714" spans="1:2" ht="15.75" x14ac:dyDescent="0.25">
      <c r="A714" s="6" t="s">
        <v>351</v>
      </c>
      <c r="B714" s="1">
        <v>50</v>
      </c>
    </row>
    <row r="715" spans="1:2" ht="15.75" x14ac:dyDescent="0.25">
      <c r="A715" s="6" t="s">
        <v>636</v>
      </c>
      <c r="B715" s="1">
        <v>50</v>
      </c>
    </row>
    <row r="716" spans="1:2" ht="15.75" x14ac:dyDescent="0.25">
      <c r="A716" s="6" t="s">
        <v>340</v>
      </c>
      <c r="B716" s="1">
        <v>50</v>
      </c>
    </row>
    <row r="717" spans="1:2" ht="15.75" x14ac:dyDescent="0.25">
      <c r="A717" s="6" t="s">
        <v>325</v>
      </c>
      <c r="B717" s="1">
        <v>50</v>
      </c>
    </row>
    <row r="718" spans="1:2" ht="15.75" x14ac:dyDescent="0.25">
      <c r="A718" s="6" t="s">
        <v>760</v>
      </c>
      <c r="B718" s="1">
        <v>50</v>
      </c>
    </row>
    <row r="719" spans="1:2" ht="15.75" x14ac:dyDescent="0.25">
      <c r="A719" s="6" t="s">
        <v>754</v>
      </c>
      <c r="B719" s="1">
        <v>50</v>
      </c>
    </row>
    <row r="720" spans="1:2" ht="15.75" x14ac:dyDescent="0.25">
      <c r="A720" s="6" t="s">
        <v>762</v>
      </c>
      <c r="B720" s="1">
        <v>50</v>
      </c>
    </row>
    <row r="721" spans="1:2" ht="15.75" x14ac:dyDescent="0.25">
      <c r="A721" s="6" t="s">
        <v>106</v>
      </c>
      <c r="B721" s="1">
        <v>50</v>
      </c>
    </row>
    <row r="722" spans="1:2" ht="15.75" x14ac:dyDescent="0.25">
      <c r="A722" s="6" t="s">
        <v>108</v>
      </c>
      <c r="B722" s="1">
        <v>50</v>
      </c>
    </row>
    <row r="723" spans="1:2" ht="15.75" x14ac:dyDescent="0.25">
      <c r="A723" s="6" t="s">
        <v>331</v>
      </c>
      <c r="B723" s="1">
        <v>50</v>
      </c>
    </row>
    <row r="724" spans="1:2" ht="15.75" x14ac:dyDescent="0.25">
      <c r="A724" s="6" t="s">
        <v>638</v>
      </c>
      <c r="B724" s="1">
        <v>50</v>
      </c>
    </row>
    <row r="725" spans="1:2" ht="15.75" x14ac:dyDescent="0.25">
      <c r="A725" s="6" t="s">
        <v>328</v>
      </c>
      <c r="B725" s="1">
        <v>50</v>
      </c>
    </row>
    <row r="726" spans="1:2" ht="15.75" x14ac:dyDescent="0.25">
      <c r="A726" s="6" t="s">
        <v>390</v>
      </c>
      <c r="B726" s="1">
        <v>50</v>
      </c>
    </row>
    <row r="727" spans="1:2" ht="15.75" x14ac:dyDescent="0.25">
      <c r="A727" s="6" t="s">
        <v>368</v>
      </c>
      <c r="B727" s="1">
        <v>50</v>
      </c>
    </row>
    <row r="728" spans="1:2" ht="15.75" x14ac:dyDescent="0.25">
      <c r="A728" s="6" t="s">
        <v>750</v>
      </c>
      <c r="B728" s="1">
        <v>50</v>
      </c>
    </row>
    <row r="729" spans="1:2" ht="15.75" x14ac:dyDescent="0.25">
      <c r="A729" s="6" t="s">
        <v>993</v>
      </c>
      <c r="B729" s="1">
        <v>50</v>
      </c>
    </row>
    <row r="730" spans="1:2" ht="15.75" x14ac:dyDescent="0.25">
      <c r="A730" s="6" t="s">
        <v>330</v>
      </c>
      <c r="B730" s="1">
        <v>50</v>
      </c>
    </row>
    <row r="731" spans="1:2" ht="15.75" x14ac:dyDescent="0.25">
      <c r="A731" s="6" t="s">
        <v>335</v>
      </c>
      <c r="B731" s="1">
        <v>50</v>
      </c>
    </row>
    <row r="732" spans="1:2" ht="15.75" x14ac:dyDescent="0.25">
      <c r="A732" s="6" t="s">
        <v>361</v>
      </c>
      <c r="B732" s="1">
        <v>50</v>
      </c>
    </row>
    <row r="733" spans="1:2" ht="15.75" x14ac:dyDescent="0.25">
      <c r="A733" s="6" t="s">
        <v>342</v>
      </c>
      <c r="B733" s="1">
        <v>50</v>
      </c>
    </row>
    <row r="734" spans="1:2" ht="15.75" x14ac:dyDescent="0.25">
      <c r="A734" s="6" t="s">
        <v>640</v>
      </c>
      <c r="B734" s="1">
        <v>50</v>
      </c>
    </row>
    <row r="735" spans="1:2" ht="15.75" x14ac:dyDescent="0.25">
      <c r="A735" s="6" t="s">
        <v>334</v>
      </c>
      <c r="B735" s="1">
        <v>50</v>
      </c>
    </row>
    <row r="736" spans="1:2" ht="15.75" x14ac:dyDescent="0.25">
      <c r="A736" s="6" t="s">
        <v>333</v>
      </c>
      <c r="B736" s="1">
        <v>50</v>
      </c>
    </row>
    <row r="737" spans="1:2" ht="15.75" x14ac:dyDescent="0.25">
      <c r="A737" s="6" t="s">
        <v>359</v>
      </c>
      <c r="B737" s="1">
        <v>50</v>
      </c>
    </row>
    <row r="738" spans="1:2" ht="15.75" x14ac:dyDescent="0.25">
      <c r="A738" s="6" t="s">
        <v>349</v>
      </c>
      <c r="B738" s="1">
        <v>50</v>
      </c>
    </row>
    <row r="739" spans="1:2" ht="15.75" x14ac:dyDescent="0.25">
      <c r="A739" s="6" t="s">
        <v>327</v>
      </c>
      <c r="B739" s="1">
        <v>50</v>
      </c>
    </row>
    <row r="740" spans="1:2" ht="15.75" x14ac:dyDescent="0.25">
      <c r="A740" s="6" t="s">
        <v>369</v>
      </c>
      <c r="B740" s="1">
        <v>50</v>
      </c>
    </row>
    <row r="741" spans="1:2" ht="15.75" x14ac:dyDescent="0.25">
      <c r="A741" s="6" t="s">
        <v>755</v>
      </c>
      <c r="B741" s="1">
        <v>50</v>
      </c>
    </row>
    <row r="742" spans="1:2" ht="15.75" x14ac:dyDescent="0.25">
      <c r="A742" s="6" t="s">
        <v>232</v>
      </c>
      <c r="B742" s="1">
        <v>50</v>
      </c>
    </row>
    <row r="743" spans="1:2" ht="15.75" x14ac:dyDescent="0.25">
      <c r="A743" s="6" t="s">
        <v>225</v>
      </c>
      <c r="B743" s="1">
        <v>50</v>
      </c>
    </row>
    <row r="744" spans="1:2" ht="15.75" x14ac:dyDescent="0.25">
      <c r="A744" s="6" t="s">
        <v>184</v>
      </c>
      <c r="B744" s="1">
        <v>50</v>
      </c>
    </row>
    <row r="745" spans="1:2" ht="15.75" x14ac:dyDescent="0.25">
      <c r="A745" s="6" t="s">
        <v>537</v>
      </c>
      <c r="B745" s="1">
        <v>50</v>
      </c>
    </row>
    <row r="746" spans="1:2" ht="15.75" x14ac:dyDescent="0.25">
      <c r="A746" s="6" t="s">
        <v>643</v>
      </c>
      <c r="B746" s="1">
        <v>50</v>
      </c>
    </row>
    <row r="747" spans="1:2" ht="15.75" x14ac:dyDescent="0.25">
      <c r="A747" s="6" t="s">
        <v>763</v>
      </c>
      <c r="B747" s="1">
        <v>50</v>
      </c>
    </row>
    <row r="748" spans="1:2" ht="15.75" x14ac:dyDescent="0.25">
      <c r="A748" s="6" t="s">
        <v>644</v>
      </c>
      <c r="B748" s="1">
        <v>50</v>
      </c>
    </row>
    <row r="749" spans="1:2" ht="15.75" x14ac:dyDescent="0.25">
      <c r="A749" s="6" t="s">
        <v>611</v>
      </c>
      <c r="B749" s="1">
        <v>50</v>
      </c>
    </row>
    <row r="750" spans="1:2" ht="15.75" x14ac:dyDescent="0.25">
      <c r="A750" s="6" t="s">
        <v>382</v>
      </c>
      <c r="B750" s="1">
        <v>50</v>
      </c>
    </row>
    <row r="751" spans="1:2" ht="15.75" x14ac:dyDescent="0.25">
      <c r="A751" s="6" t="s">
        <v>345</v>
      </c>
      <c r="B751" s="1">
        <v>50</v>
      </c>
    </row>
    <row r="752" spans="1:2" ht="15.75" x14ac:dyDescent="0.25">
      <c r="A752" s="6" t="s">
        <v>610</v>
      </c>
      <c r="B752" s="1">
        <v>50</v>
      </c>
    </row>
    <row r="753" spans="1:2" ht="15.75" x14ac:dyDescent="0.25">
      <c r="A753" s="6" t="s">
        <v>381</v>
      </c>
      <c r="B753" s="1">
        <v>50</v>
      </c>
    </row>
    <row r="754" spans="1:2" ht="15.75" x14ac:dyDescent="0.25">
      <c r="A754" s="6" t="s">
        <v>994</v>
      </c>
      <c r="B754" s="1">
        <v>50</v>
      </c>
    </row>
    <row r="755" spans="1:2" ht="15.75" x14ac:dyDescent="0.25">
      <c r="A755" s="6" t="s">
        <v>383</v>
      </c>
      <c r="B755" s="1">
        <v>50</v>
      </c>
    </row>
    <row r="756" spans="1:2" ht="15.75" x14ac:dyDescent="0.25">
      <c r="A756" s="6" t="s">
        <v>612</v>
      </c>
      <c r="B756" s="1">
        <v>50</v>
      </c>
    </row>
    <row r="757" spans="1:2" ht="15.75" x14ac:dyDescent="0.25">
      <c r="A757" s="6" t="s">
        <v>764</v>
      </c>
      <c r="B757" s="1">
        <v>50</v>
      </c>
    </row>
    <row r="758" spans="1:2" ht="15.75" x14ac:dyDescent="0.25">
      <c r="A758" s="6" t="s">
        <v>995</v>
      </c>
      <c r="B758" s="1">
        <v>50</v>
      </c>
    </row>
    <row r="759" spans="1:2" ht="15.75" x14ac:dyDescent="0.25">
      <c r="A759" s="6" t="s">
        <v>996</v>
      </c>
      <c r="B759" s="1">
        <v>50</v>
      </c>
    </row>
    <row r="760" spans="1:2" ht="15.75" x14ac:dyDescent="0.25">
      <c r="A760" s="6" t="s">
        <v>384</v>
      </c>
      <c r="B760" s="1">
        <v>50</v>
      </c>
    </row>
    <row r="761" spans="1:2" ht="15.75" x14ac:dyDescent="0.25">
      <c r="A761" s="6" t="s">
        <v>765</v>
      </c>
      <c r="B761" s="1">
        <v>50</v>
      </c>
    </row>
    <row r="762" spans="1:2" ht="15.75" x14ac:dyDescent="0.25">
      <c r="A762" s="6" t="s">
        <v>766</v>
      </c>
      <c r="B762" s="1">
        <v>50</v>
      </c>
    </row>
    <row r="763" spans="1:2" ht="15.75" x14ac:dyDescent="0.25">
      <c r="A763" s="6" t="s">
        <v>997</v>
      </c>
      <c r="B763" s="1">
        <v>50</v>
      </c>
    </row>
    <row r="764" spans="1:2" ht="15.75" x14ac:dyDescent="0.25">
      <c r="A764" s="6" t="s">
        <v>998</v>
      </c>
      <c r="B764" s="1">
        <v>50</v>
      </c>
    </row>
    <row r="765" spans="1:2" ht="15.75" x14ac:dyDescent="0.25">
      <c r="A765" s="6" t="s">
        <v>767</v>
      </c>
      <c r="B765" s="1">
        <v>50</v>
      </c>
    </row>
    <row r="766" spans="1:2" ht="15.75" x14ac:dyDescent="0.25">
      <c r="A766" s="6" t="s">
        <v>768</v>
      </c>
      <c r="B766" s="1">
        <v>50</v>
      </c>
    </row>
    <row r="767" spans="1:2" ht="15.75" x14ac:dyDescent="0.25">
      <c r="A767" s="6" t="s">
        <v>197</v>
      </c>
      <c r="B767" s="1">
        <v>50</v>
      </c>
    </row>
    <row r="768" spans="1:2" ht="15.75" x14ac:dyDescent="0.25">
      <c r="A768" s="6" t="s">
        <v>999</v>
      </c>
      <c r="B768" s="1">
        <v>50</v>
      </c>
    </row>
    <row r="769" spans="1:2" ht="15.75" x14ac:dyDescent="0.25">
      <c r="A769" s="6" t="s">
        <v>1000</v>
      </c>
      <c r="B769" s="1">
        <v>50</v>
      </c>
    </row>
    <row r="770" spans="1:2" ht="15.75" x14ac:dyDescent="0.25">
      <c r="A770" s="6" t="s">
        <v>1001</v>
      </c>
      <c r="B770" s="1">
        <v>50</v>
      </c>
    </row>
    <row r="771" spans="1:2" ht="15.75" x14ac:dyDescent="0.25">
      <c r="A771" s="6" t="s">
        <v>769</v>
      </c>
      <c r="B771" s="1">
        <v>50</v>
      </c>
    </row>
    <row r="772" spans="1:2" ht="15.75" x14ac:dyDescent="0.25">
      <c r="A772" s="6" t="s">
        <v>770</v>
      </c>
      <c r="B772" s="1">
        <v>50</v>
      </c>
    </row>
    <row r="773" spans="1:2" ht="15.75" x14ac:dyDescent="0.25">
      <c r="A773" s="6" t="s">
        <v>362</v>
      </c>
      <c r="B773" s="1">
        <v>50</v>
      </c>
    </row>
    <row r="774" spans="1:2" ht="15.75" x14ac:dyDescent="0.25">
      <c r="A774" s="6" t="s">
        <v>642</v>
      </c>
      <c r="B774" s="1">
        <v>50</v>
      </c>
    </row>
    <row r="775" spans="1:2" ht="15.75" x14ac:dyDescent="0.25">
      <c r="A775" s="6" t="s">
        <v>614</v>
      </c>
      <c r="B775" s="1">
        <v>50</v>
      </c>
    </row>
    <row r="776" spans="1:2" ht="15.75" x14ac:dyDescent="0.25">
      <c r="A776" s="6" t="s">
        <v>198</v>
      </c>
      <c r="B776" s="1">
        <v>50</v>
      </c>
    </row>
    <row r="777" spans="1:2" ht="15.75" x14ac:dyDescent="0.25">
      <c r="A777" s="6" t="s">
        <v>199</v>
      </c>
      <c r="B777" s="1">
        <v>50</v>
      </c>
    </row>
    <row r="778" spans="1:2" ht="15.75" x14ac:dyDescent="0.25">
      <c r="A778" s="6" t="s">
        <v>237</v>
      </c>
      <c r="B778" s="1">
        <v>50</v>
      </c>
    </row>
    <row r="779" spans="1:2" ht="15.75" x14ac:dyDescent="0.25">
      <c r="A779" s="6" t="s">
        <v>354</v>
      </c>
      <c r="B779" s="1">
        <v>50</v>
      </c>
    </row>
    <row r="780" spans="1:2" ht="15.75" x14ac:dyDescent="0.25">
      <c r="A780" s="6" t="s">
        <v>352</v>
      </c>
      <c r="B780" s="1">
        <v>50</v>
      </c>
    </row>
    <row r="781" spans="1:2" ht="15.75" x14ac:dyDescent="0.25">
      <c r="A781" s="6" t="s">
        <v>360</v>
      </c>
      <c r="B781" s="1">
        <v>50</v>
      </c>
    </row>
    <row r="782" spans="1:2" ht="15.75" x14ac:dyDescent="0.25">
      <c r="A782" s="6" t="s">
        <v>1002</v>
      </c>
      <c r="B782" s="1">
        <v>50</v>
      </c>
    </row>
    <row r="783" spans="1:2" ht="15.75" x14ac:dyDescent="0.25">
      <c r="A783" s="6" t="s">
        <v>635</v>
      </c>
      <c r="B783" s="1">
        <v>50</v>
      </c>
    </row>
    <row r="784" spans="1:2" ht="15.75" x14ac:dyDescent="0.25">
      <c r="A784" s="6" t="s">
        <v>1003</v>
      </c>
      <c r="B784" s="1">
        <v>50</v>
      </c>
    </row>
    <row r="785" spans="1:2" ht="15.75" x14ac:dyDescent="0.25">
      <c r="A785" s="6" t="s">
        <v>1004</v>
      </c>
      <c r="B785" s="1">
        <v>50</v>
      </c>
    </row>
    <row r="786" spans="1:2" ht="15.75" x14ac:dyDescent="0.25">
      <c r="A786" s="6" t="s">
        <v>371</v>
      </c>
      <c r="B786" s="1">
        <v>50</v>
      </c>
    </row>
    <row r="787" spans="1:2" ht="15.75" x14ac:dyDescent="0.25">
      <c r="A787" s="6" t="s">
        <v>372</v>
      </c>
      <c r="B787" s="1">
        <v>50</v>
      </c>
    </row>
    <row r="788" spans="1:2" ht="15.75" x14ac:dyDescent="0.25">
      <c r="A788" s="6" t="s">
        <v>373</v>
      </c>
      <c r="B788" s="1">
        <v>50</v>
      </c>
    </row>
    <row r="789" spans="1:2" ht="15.75" x14ac:dyDescent="0.25">
      <c r="A789" s="6" t="s">
        <v>776</v>
      </c>
      <c r="B789" s="1">
        <v>50</v>
      </c>
    </row>
    <row r="790" spans="1:2" ht="15.75" x14ac:dyDescent="0.25">
      <c r="A790" s="6" t="s">
        <v>777</v>
      </c>
      <c r="B790" s="1">
        <v>50</v>
      </c>
    </row>
    <row r="791" spans="1:2" ht="15.75" x14ac:dyDescent="0.25">
      <c r="A791" s="6" t="s">
        <v>779</v>
      </c>
      <c r="B791" s="1">
        <v>50</v>
      </c>
    </row>
    <row r="792" spans="1:2" ht="15.75" x14ac:dyDescent="0.25">
      <c r="A792" s="6" t="s">
        <v>780</v>
      </c>
      <c r="B792" s="1">
        <v>50</v>
      </c>
    </row>
    <row r="793" spans="1:2" ht="15.75" x14ac:dyDescent="0.25">
      <c r="A793" s="6" t="s">
        <v>364</v>
      </c>
      <c r="B793" s="1">
        <v>50</v>
      </c>
    </row>
    <row r="794" spans="1:2" ht="15.75" x14ac:dyDescent="0.25">
      <c r="A794" s="6" t="s">
        <v>781</v>
      </c>
      <c r="B794" s="1">
        <v>50</v>
      </c>
    </row>
    <row r="795" spans="1:2" ht="15.75" x14ac:dyDescent="0.25">
      <c r="A795" s="6" t="s">
        <v>363</v>
      </c>
      <c r="B795" s="1">
        <v>50</v>
      </c>
    </row>
    <row r="796" spans="1:2" ht="15.75" x14ac:dyDescent="0.25">
      <c r="A796" s="6" t="s">
        <v>365</v>
      </c>
      <c r="B796" s="1">
        <v>50</v>
      </c>
    </row>
    <row r="797" spans="1:2" ht="15.75" x14ac:dyDescent="0.25">
      <c r="A797" s="6" t="s">
        <v>782</v>
      </c>
      <c r="B797" s="1">
        <v>50</v>
      </c>
    </row>
    <row r="798" spans="1:2" ht="15.75" x14ac:dyDescent="0.25">
      <c r="A798" s="6" t="s">
        <v>783</v>
      </c>
      <c r="B798" s="1">
        <v>50</v>
      </c>
    </row>
    <row r="799" spans="1:2" ht="15.75" x14ac:dyDescent="0.25">
      <c r="A799" s="6" t="s">
        <v>784</v>
      </c>
      <c r="B799" s="1">
        <v>50</v>
      </c>
    </row>
    <row r="800" spans="1:2" ht="15.75" x14ac:dyDescent="0.25">
      <c r="A800" s="6" t="s">
        <v>730</v>
      </c>
      <c r="B800" s="1">
        <v>50</v>
      </c>
    </row>
    <row r="801" spans="1:2" ht="15.75" x14ac:dyDescent="0.25">
      <c r="A801" s="6" t="s">
        <v>785</v>
      </c>
      <c r="B801" s="1">
        <v>50</v>
      </c>
    </row>
    <row r="802" spans="1:2" ht="15.75" x14ac:dyDescent="0.25">
      <c r="A802" s="6" t="s">
        <v>786</v>
      </c>
      <c r="B802" s="1">
        <v>50</v>
      </c>
    </row>
    <row r="803" spans="1:2" ht="15.75" x14ac:dyDescent="0.25">
      <c r="A803" s="6" t="s">
        <v>731</v>
      </c>
      <c r="B803" s="1">
        <v>50</v>
      </c>
    </row>
    <row r="804" spans="1:2" ht="15.75" x14ac:dyDescent="0.25">
      <c r="A804" s="6" t="s">
        <v>706</v>
      </c>
      <c r="B804" s="1">
        <v>50</v>
      </c>
    </row>
    <row r="805" spans="1:2" ht="15.75" x14ac:dyDescent="0.25">
      <c r="A805" s="6" t="s">
        <v>775</v>
      </c>
      <c r="B805" s="1">
        <v>50</v>
      </c>
    </row>
    <row r="806" spans="1:2" ht="15.75" x14ac:dyDescent="0.25">
      <c r="A806" s="6" t="s">
        <v>774</v>
      </c>
      <c r="B806" s="1">
        <v>50</v>
      </c>
    </row>
    <row r="807" spans="1:2" ht="15.75" x14ac:dyDescent="0.25">
      <c r="A807" s="6" t="s">
        <v>752</v>
      </c>
      <c r="B807" s="1">
        <v>50</v>
      </c>
    </row>
    <row r="808" spans="1:2" ht="15.75" x14ac:dyDescent="0.25">
      <c r="A808" s="6" t="s">
        <v>773</v>
      </c>
      <c r="B808" s="1">
        <v>50</v>
      </c>
    </row>
    <row r="809" spans="1:2" ht="15.75" x14ac:dyDescent="0.25">
      <c r="A809" s="6" t="s">
        <v>772</v>
      </c>
      <c r="B809" s="1">
        <v>50</v>
      </c>
    </row>
    <row r="810" spans="1:2" ht="15.75" x14ac:dyDescent="0.25">
      <c r="A810" s="6" t="s">
        <v>751</v>
      </c>
      <c r="B810" s="1">
        <v>50</v>
      </c>
    </row>
    <row r="811" spans="1:2" ht="15.75" x14ac:dyDescent="0.25">
      <c r="A811" s="6" t="s">
        <v>693</v>
      </c>
      <c r="B811" s="1">
        <v>50</v>
      </c>
    </row>
    <row r="812" spans="1:2" ht="15.75" x14ac:dyDescent="0.25">
      <c r="A812" s="6" t="s">
        <v>690</v>
      </c>
      <c r="B812" s="1">
        <v>50</v>
      </c>
    </row>
    <row r="813" spans="1:2" ht="15.75" x14ac:dyDescent="0.25">
      <c r="A813" s="6" t="s">
        <v>697</v>
      </c>
      <c r="B813" s="1">
        <v>50</v>
      </c>
    </row>
    <row r="814" spans="1:2" ht="15.75" x14ac:dyDescent="0.25">
      <c r="A814" s="6" t="s">
        <v>3</v>
      </c>
      <c r="B814" s="1">
        <v>50</v>
      </c>
    </row>
    <row r="815" spans="1:2" ht="15.75" x14ac:dyDescent="0.25">
      <c r="A815" s="6" t="s">
        <v>554</v>
      </c>
      <c r="B815" s="1">
        <v>50</v>
      </c>
    </row>
    <row r="816" spans="1:2" ht="15.75" x14ac:dyDescent="0.25">
      <c r="A816" s="6" t="s">
        <v>557</v>
      </c>
      <c r="B816" s="1">
        <v>50</v>
      </c>
    </row>
    <row r="817" spans="1:2" ht="15.75" x14ac:dyDescent="0.25">
      <c r="A817" s="6" t="s">
        <v>601</v>
      </c>
      <c r="B817" s="1">
        <v>50</v>
      </c>
    </row>
    <row r="818" spans="1:2" ht="15.75" x14ac:dyDescent="0.25">
      <c r="A818" s="6" t="s">
        <v>691</v>
      </c>
      <c r="B818" s="1">
        <v>50</v>
      </c>
    </row>
    <row r="819" spans="1:2" ht="15.75" x14ac:dyDescent="0.25">
      <c r="A819" s="6" t="s">
        <v>556</v>
      </c>
      <c r="B819" s="1">
        <v>50</v>
      </c>
    </row>
    <row r="820" spans="1:2" ht="15.75" x14ac:dyDescent="0.25">
      <c r="A820" s="6" t="s">
        <v>9</v>
      </c>
      <c r="B820" s="1">
        <v>50</v>
      </c>
    </row>
    <row r="821" spans="1:2" ht="15.75" x14ac:dyDescent="0.25">
      <c r="A821" s="6" t="s">
        <v>1</v>
      </c>
      <c r="B821" s="1">
        <v>50</v>
      </c>
    </row>
    <row r="822" spans="1:2" ht="15.75" x14ac:dyDescent="0.25">
      <c r="A822" s="6" t="s">
        <v>13</v>
      </c>
      <c r="B822" s="1">
        <v>50</v>
      </c>
    </row>
    <row r="823" spans="1:2" ht="15.75" x14ac:dyDescent="0.25">
      <c r="A823" s="6" t="s">
        <v>560</v>
      </c>
      <c r="B823" s="1">
        <v>50</v>
      </c>
    </row>
    <row r="824" spans="1:2" ht="15.75" x14ac:dyDescent="0.25">
      <c r="A824" s="6" t="s">
        <v>6</v>
      </c>
      <c r="B824" s="1">
        <v>50</v>
      </c>
    </row>
    <row r="825" spans="1:2" ht="15.75" x14ac:dyDescent="0.25">
      <c r="A825" s="6" t="s">
        <v>14</v>
      </c>
      <c r="B825" s="1">
        <v>50</v>
      </c>
    </row>
    <row r="826" spans="1:2" ht="15.75" x14ac:dyDescent="0.25">
      <c r="A826" s="6" t="s">
        <v>10</v>
      </c>
      <c r="B826" s="1">
        <v>50</v>
      </c>
    </row>
    <row r="827" spans="1:2" ht="15.75" x14ac:dyDescent="0.25">
      <c r="A827" s="6" t="s">
        <v>16</v>
      </c>
      <c r="B827" s="1">
        <v>50</v>
      </c>
    </row>
    <row r="828" spans="1:2" ht="15.75" x14ac:dyDescent="0.25">
      <c r="A828" s="6" t="s">
        <v>552</v>
      </c>
      <c r="B828" s="1">
        <v>50</v>
      </c>
    </row>
    <row r="829" spans="1:2" ht="15.75" x14ac:dyDescent="0.25">
      <c r="A829" s="6" t="s">
        <v>0</v>
      </c>
      <c r="B829" s="1">
        <v>50</v>
      </c>
    </row>
    <row r="830" spans="1:2" ht="15.75" x14ac:dyDescent="0.25">
      <c r="A830" s="6" t="s">
        <v>8</v>
      </c>
      <c r="B830" s="1">
        <v>50</v>
      </c>
    </row>
    <row r="831" spans="1:2" ht="15.75" x14ac:dyDescent="0.25">
      <c r="A831" s="6" t="s">
        <v>7</v>
      </c>
      <c r="B831" s="1">
        <v>50</v>
      </c>
    </row>
    <row r="832" spans="1:2" ht="15.75" x14ac:dyDescent="0.25">
      <c r="A832" s="6" t="s">
        <v>602</v>
      </c>
      <c r="B832" s="1">
        <v>50</v>
      </c>
    </row>
    <row r="833" spans="1:2" ht="15.75" x14ac:dyDescent="0.25">
      <c r="A833" s="6" t="s">
        <v>159</v>
      </c>
      <c r="B833" s="1">
        <v>50</v>
      </c>
    </row>
    <row r="834" spans="1:2" ht="15.75" x14ac:dyDescent="0.25">
      <c r="A834" s="6" t="s">
        <v>158</v>
      </c>
      <c r="B834" s="1">
        <v>50</v>
      </c>
    </row>
    <row r="835" spans="1:2" ht="15.75" x14ac:dyDescent="0.25">
      <c r="A835" s="6" t="s">
        <v>157</v>
      </c>
      <c r="B835" s="1">
        <v>50</v>
      </c>
    </row>
    <row r="836" spans="1:2" ht="15.75" x14ac:dyDescent="0.25">
      <c r="A836" s="6" t="s">
        <v>15</v>
      </c>
      <c r="B836" s="1">
        <v>50</v>
      </c>
    </row>
    <row r="837" spans="1:2" ht="15.75" x14ac:dyDescent="0.25">
      <c r="A837" s="6" t="s">
        <v>559</v>
      </c>
      <c r="B837" s="1">
        <v>50</v>
      </c>
    </row>
    <row r="838" spans="1:2" ht="15.75" x14ac:dyDescent="0.25">
      <c r="A838" s="6" t="s">
        <v>558</v>
      </c>
      <c r="B838" s="1">
        <v>50</v>
      </c>
    </row>
    <row r="839" spans="1:2" ht="15.75" x14ac:dyDescent="0.25">
      <c r="A839" s="6" t="s">
        <v>567</v>
      </c>
      <c r="B839" s="1">
        <v>50</v>
      </c>
    </row>
    <row r="840" spans="1:2" ht="15.75" x14ac:dyDescent="0.25">
      <c r="A840" s="6" t="s">
        <v>51</v>
      </c>
      <c r="B840" s="1">
        <v>50</v>
      </c>
    </row>
    <row r="841" spans="1:2" ht="15.75" x14ac:dyDescent="0.25">
      <c r="A841" s="6" t="s">
        <v>164</v>
      </c>
      <c r="B841" s="1">
        <v>50</v>
      </c>
    </row>
    <row r="842" spans="1:2" ht="15.75" x14ac:dyDescent="0.25">
      <c r="A842" s="6" t="s">
        <v>165</v>
      </c>
      <c r="B842" s="1">
        <v>50</v>
      </c>
    </row>
    <row r="843" spans="1:2" ht="15.75" x14ac:dyDescent="0.25">
      <c r="A843" s="6" t="s">
        <v>47</v>
      </c>
      <c r="B843" s="1">
        <v>50</v>
      </c>
    </row>
    <row r="844" spans="1:2" ht="15.75" x14ac:dyDescent="0.25">
      <c r="A844" s="6" t="s">
        <v>574</v>
      </c>
      <c r="B844" s="1">
        <v>50</v>
      </c>
    </row>
    <row r="845" spans="1:2" ht="15.75" x14ac:dyDescent="0.25">
      <c r="A845" s="6" t="s">
        <v>576</v>
      </c>
      <c r="B845" s="1">
        <v>50</v>
      </c>
    </row>
    <row r="846" spans="1:2" ht="15.75" x14ac:dyDescent="0.25">
      <c r="A846" s="6" t="s">
        <v>48</v>
      </c>
      <c r="B846" s="1">
        <v>50</v>
      </c>
    </row>
    <row r="847" spans="1:2" ht="15.75" x14ac:dyDescent="0.25">
      <c r="A847" s="6" t="s">
        <v>44</v>
      </c>
      <c r="B847" s="1">
        <v>50</v>
      </c>
    </row>
    <row r="848" spans="1:2" ht="15.75" x14ac:dyDescent="0.25">
      <c r="A848" s="6" t="s">
        <v>50</v>
      </c>
      <c r="B848" s="1">
        <v>50</v>
      </c>
    </row>
    <row r="849" spans="1:2" ht="15.75" x14ac:dyDescent="0.25">
      <c r="A849" s="6" t="s">
        <v>54</v>
      </c>
      <c r="B849" s="1">
        <v>50</v>
      </c>
    </row>
    <row r="850" spans="1:2" ht="15.75" x14ac:dyDescent="0.25">
      <c r="A850" s="6" t="s">
        <v>56</v>
      </c>
      <c r="B850" s="1">
        <v>50</v>
      </c>
    </row>
    <row r="851" spans="1:2" ht="15.75" x14ac:dyDescent="0.25">
      <c r="A851" s="6" t="s">
        <v>52</v>
      </c>
      <c r="B851" s="1">
        <v>50</v>
      </c>
    </row>
    <row r="852" spans="1:2" ht="15.75" x14ac:dyDescent="0.25">
      <c r="A852" s="6" t="s">
        <v>55</v>
      </c>
      <c r="B852" s="1">
        <v>50</v>
      </c>
    </row>
    <row r="853" spans="1:2" ht="15.75" x14ac:dyDescent="0.25">
      <c r="A853" s="6" t="s">
        <v>577</v>
      </c>
      <c r="B853" s="1">
        <v>50</v>
      </c>
    </row>
    <row r="854" spans="1:2" ht="15.75" x14ac:dyDescent="0.25">
      <c r="A854" s="6" t="s">
        <v>694</v>
      </c>
      <c r="B854" s="1">
        <v>50</v>
      </c>
    </row>
    <row r="855" spans="1:2" ht="15.75" x14ac:dyDescent="0.25">
      <c r="A855" s="6" t="s">
        <v>30</v>
      </c>
      <c r="B855" s="1">
        <v>50</v>
      </c>
    </row>
    <row r="856" spans="1:2" ht="15.75" x14ac:dyDescent="0.25">
      <c r="A856" s="6" t="s">
        <v>31</v>
      </c>
      <c r="B856" s="1">
        <v>50</v>
      </c>
    </row>
    <row r="857" spans="1:2" ht="15.75" x14ac:dyDescent="0.25">
      <c r="A857" s="6" t="s">
        <v>38</v>
      </c>
      <c r="B857" s="1">
        <v>50</v>
      </c>
    </row>
    <row r="858" spans="1:2" ht="15.75" x14ac:dyDescent="0.25">
      <c r="A858" s="6" t="s">
        <v>29</v>
      </c>
      <c r="B858" s="1">
        <v>50</v>
      </c>
    </row>
    <row r="859" spans="1:2" ht="15.75" x14ac:dyDescent="0.25">
      <c r="A859" s="6" t="s">
        <v>34</v>
      </c>
      <c r="B859" s="1">
        <v>50</v>
      </c>
    </row>
    <row r="860" spans="1:2" ht="15.75" x14ac:dyDescent="0.25">
      <c r="A860" s="6" t="s">
        <v>36</v>
      </c>
      <c r="B860" s="1">
        <v>50</v>
      </c>
    </row>
    <row r="861" spans="1:2" ht="15.75" x14ac:dyDescent="0.25">
      <c r="A861" s="6" t="s">
        <v>37</v>
      </c>
      <c r="B861" s="1">
        <v>50</v>
      </c>
    </row>
    <row r="862" spans="1:2" ht="15.75" x14ac:dyDescent="0.25">
      <c r="A862" s="6" t="s">
        <v>569</v>
      </c>
      <c r="B862" s="1">
        <v>50</v>
      </c>
    </row>
    <row r="863" spans="1:2" ht="15.75" x14ac:dyDescent="0.25">
      <c r="A863" s="6" t="s">
        <v>39</v>
      </c>
      <c r="B863" s="1">
        <v>50</v>
      </c>
    </row>
    <row r="864" spans="1:2" ht="15.75" x14ac:dyDescent="0.25">
      <c r="A864" s="6" t="s">
        <v>571</v>
      </c>
      <c r="B864" s="1">
        <v>50</v>
      </c>
    </row>
    <row r="865" spans="1:2" ht="15.75" x14ac:dyDescent="0.25">
      <c r="A865" s="6" t="s">
        <v>572</v>
      </c>
      <c r="B865" s="1">
        <v>50</v>
      </c>
    </row>
    <row r="866" spans="1:2" ht="15.75" x14ac:dyDescent="0.25">
      <c r="A866" s="6" t="s">
        <v>573</v>
      </c>
      <c r="B866" s="1">
        <v>50</v>
      </c>
    </row>
    <row r="867" spans="1:2" ht="15.75" x14ac:dyDescent="0.25">
      <c r="A867" s="6" t="s">
        <v>32</v>
      </c>
      <c r="B867" s="1">
        <v>50</v>
      </c>
    </row>
    <row r="868" spans="1:2" ht="15.75" x14ac:dyDescent="0.25">
      <c r="A868" s="6" t="s">
        <v>696</v>
      </c>
      <c r="B868" s="1">
        <v>50</v>
      </c>
    </row>
    <row r="869" spans="1:2" ht="15.75" x14ac:dyDescent="0.25">
      <c r="A869" s="6" t="s">
        <v>160</v>
      </c>
      <c r="B869" s="1">
        <v>50</v>
      </c>
    </row>
    <row r="870" spans="1:2" ht="15.75" x14ac:dyDescent="0.25">
      <c r="A870" s="6" t="s">
        <v>40</v>
      </c>
      <c r="B870" s="1">
        <v>50</v>
      </c>
    </row>
    <row r="871" spans="1:2" ht="15.75" x14ac:dyDescent="0.25">
      <c r="A871" s="6" t="s">
        <v>60</v>
      </c>
      <c r="B871" s="1">
        <v>50</v>
      </c>
    </row>
    <row r="872" spans="1:2" ht="15.75" x14ac:dyDescent="0.25">
      <c r="A872" s="6" t="s">
        <v>63</v>
      </c>
      <c r="B872" s="1">
        <v>50</v>
      </c>
    </row>
    <row r="873" spans="1:2" ht="15.75" x14ac:dyDescent="0.25">
      <c r="A873" s="6" t="s">
        <v>700</v>
      </c>
      <c r="B873" s="1">
        <v>50</v>
      </c>
    </row>
    <row r="874" spans="1:2" ht="15.75" x14ac:dyDescent="0.25">
      <c r="A874" s="6" t="s">
        <v>71</v>
      </c>
      <c r="B874" s="1">
        <v>50</v>
      </c>
    </row>
    <row r="875" spans="1:2" ht="15.75" x14ac:dyDescent="0.25">
      <c r="A875" s="6" t="s">
        <v>68</v>
      </c>
      <c r="B875" s="1">
        <v>50</v>
      </c>
    </row>
    <row r="876" spans="1:2" ht="15.75" x14ac:dyDescent="0.25">
      <c r="A876" s="6" t="s">
        <v>70</v>
      </c>
      <c r="B876" s="1">
        <v>50</v>
      </c>
    </row>
    <row r="877" spans="1:2" ht="15.75" x14ac:dyDescent="0.25">
      <c r="A877" s="6" t="s">
        <v>66</v>
      </c>
      <c r="B877" s="1">
        <v>50</v>
      </c>
    </row>
    <row r="878" spans="1:2" ht="15.75" x14ac:dyDescent="0.25">
      <c r="A878" s="6" t="s">
        <v>65</v>
      </c>
      <c r="B878" s="1">
        <v>50</v>
      </c>
    </row>
    <row r="879" spans="1:2" ht="15.75" x14ac:dyDescent="0.25">
      <c r="A879" s="6" t="s">
        <v>579</v>
      </c>
      <c r="B879" s="1">
        <v>50</v>
      </c>
    </row>
    <row r="880" spans="1:2" ht="15.75" x14ac:dyDescent="0.25">
      <c r="A880" s="6" t="s">
        <v>69</v>
      </c>
      <c r="B880" s="1">
        <v>50</v>
      </c>
    </row>
    <row r="881" spans="1:2" ht="15.75" x14ac:dyDescent="0.25">
      <c r="A881" s="6" t="s">
        <v>578</v>
      </c>
      <c r="B881" s="1">
        <v>50</v>
      </c>
    </row>
    <row r="882" spans="1:2" ht="15.75" x14ac:dyDescent="0.25">
      <c r="A882" s="6" t="s">
        <v>72</v>
      </c>
      <c r="B882" s="1">
        <v>50</v>
      </c>
    </row>
    <row r="883" spans="1:2" ht="15.75" x14ac:dyDescent="0.25">
      <c r="A883" s="6" t="s">
        <v>73</v>
      </c>
      <c r="B883" s="1">
        <v>50</v>
      </c>
    </row>
    <row r="884" spans="1:2" ht="15.75" x14ac:dyDescent="0.25">
      <c r="A884" s="6" t="s">
        <v>701</v>
      </c>
      <c r="B884" s="1">
        <v>50</v>
      </c>
    </row>
    <row r="885" spans="1:2" ht="15.75" x14ac:dyDescent="0.25">
      <c r="A885" s="6" t="s">
        <v>167</v>
      </c>
      <c r="B885" s="1">
        <v>50</v>
      </c>
    </row>
    <row r="886" spans="1:2" ht="15.75" x14ac:dyDescent="0.25">
      <c r="A886" s="6" t="s">
        <v>568</v>
      </c>
      <c r="B886" s="1">
        <v>50</v>
      </c>
    </row>
    <row r="887" spans="1:2" ht="15.75" x14ac:dyDescent="0.25">
      <c r="A887" s="6" t="s">
        <v>25</v>
      </c>
      <c r="B887" s="1">
        <v>50</v>
      </c>
    </row>
    <row r="888" spans="1:2" ht="15.75" x14ac:dyDescent="0.25">
      <c r="A888" s="6" t="s">
        <v>23</v>
      </c>
      <c r="B888" s="1">
        <v>50</v>
      </c>
    </row>
    <row r="889" spans="1:2" ht="15.75" x14ac:dyDescent="0.25">
      <c r="A889" s="6" t="s">
        <v>26</v>
      </c>
      <c r="B889" s="1">
        <v>50</v>
      </c>
    </row>
    <row r="890" spans="1:2" ht="15.75" x14ac:dyDescent="0.25">
      <c r="A890" s="6" t="s">
        <v>24</v>
      </c>
      <c r="B890" s="1">
        <v>50</v>
      </c>
    </row>
    <row r="891" spans="1:2" ht="15.75" x14ac:dyDescent="0.25">
      <c r="A891" s="6" t="s">
        <v>18</v>
      </c>
      <c r="B891" s="1">
        <v>50</v>
      </c>
    </row>
    <row r="892" spans="1:2" ht="15.75" x14ac:dyDescent="0.25">
      <c r="A892" s="6" t="s">
        <v>27</v>
      </c>
      <c r="B892" s="1">
        <v>50</v>
      </c>
    </row>
    <row r="893" spans="1:2" ht="15.75" x14ac:dyDescent="0.25">
      <c r="A893" s="6" t="s">
        <v>17</v>
      </c>
      <c r="B893" s="1">
        <v>50</v>
      </c>
    </row>
    <row r="894" spans="1:2" ht="15.75" x14ac:dyDescent="0.25">
      <c r="A894" s="6" t="s">
        <v>648</v>
      </c>
      <c r="B894" s="1">
        <v>50</v>
      </c>
    </row>
    <row r="895" spans="1:2" ht="15.75" x14ac:dyDescent="0.25">
      <c r="A895" s="6" t="s">
        <v>647</v>
      </c>
      <c r="B895" s="1">
        <v>50</v>
      </c>
    </row>
    <row r="896" spans="1:2" ht="15.75" x14ac:dyDescent="0.25">
      <c r="A896" s="6" t="s">
        <v>649</v>
      </c>
      <c r="B896" s="1">
        <v>50</v>
      </c>
    </row>
    <row r="897" spans="1:2" ht="15.75" x14ac:dyDescent="0.25">
      <c r="A897" s="6" t="s">
        <v>650</v>
      </c>
      <c r="B897" s="1">
        <v>50</v>
      </c>
    </row>
    <row r="898" spans="1:2" ht="15.75" x14ac:dyDescent="0.25">
      <c r="A898" s="6" t="s">
        <v>651</v>
      </c>
      <c r="B898" s="1">
        <v>50</v>
      </c>
    </row>
    <row r="899" spans="1:2" ht="15.75" x14ac:dyDescent="0.25">
      <c r="A899" s="6" t="s">
        <v>652</v>
      </c>
      <c r="B899" s="1">
        <v>50</v>
      </c>
    </row>
    <row r="900" spans="1:2" ht="15.75" x14ac:dyDescent="0.25">
      <c r="A900" s="6" t="s">
        <v>787</v>
      </c>
      <c r="B900" s="1">
        <v>50</v>
      </c>
    </row>
    <row r="901" spans="1:2" ht="15.75" x14ac:dyDescent="0.25">
      <c r="A901" s="6" t="s">
        <v>788</v>
      </c>
      <c r="B901" s="1">
        <v>50</v>
      </c>
    </row>
    <row r="902" spans="1:2" ht="15.75" x14ac:dyDescent="0.25">
      <c r="A902" s="6" t="s">
        <v>789</v>
      </c>
      <c r="B902" s="1">
        <v>50</v>
      </c>
    </row>
    <row r="903" spans="1:2" ht="15.75" x14ac:dyDescent="0.25">
      <c r="A903" s="6" t="s">
        <v>646</v>
      </c>
      <c r="B903" s="1">
        <v>50</v>
      </c>
    </row>
    <row r="904" spans="1:2" ht="15.75" x14ac:dyDescent="0.25">
      <c r="A904" s="6" t="s">
        <v>653</v>
      </c>
      <c r="B904" s="1">
        <v>50</v>
      </c>
    </row>
    <row r="905" spans="1:2" ht="15.75" x14ac:dyDescent="0.25">
      <c r="A905" s="6" t="s">
        <v>109</v>
      </c>
      <c r="B905" s="1">
        <v>50</v>
      </c>
    </row>
    <row r="906" spans="1:2" ht="15.75" x14ac:dyDescent="0.25">
      <c r="A906" s="6" t="s">
        <v>712</v>
      </c>
      <c r="B906" s="1">
        <v>50</v>
      </c>
    </row>
    <row r="907" spans="1:2" ht="15.75" x14ac:dyDescent="0.25">
      <c r="A907" s="6" t="s">
        <v>709</v>
      </c>
      <c r="B907" s="1">
        <v>50</v>
      </c>
    </row>
    <row r="908" spans="1:2" ht="15.75" x14ac:dyDescent="0.25">
      <c r="A908" s="6" t="s">
        <v>119</v>
      </c>
      <c r="B908" s="1">
        <v>50</v>
      </c>
    </row>
    <row r="909" spans="1:2" ht="15.75" x14ac:dyDescent="0.25">
      <c r="A909" s="6" t="s">
        <v>129</v>
      </c>
      <c r="B909" s="1">
        <v>50</v>
      </c>
    </row>
    <row r="910" spans="1:2" ht="15.75" x14ac:dyDescent="0.25">
      <c r="A910" s="6" t="s">
        <v>713</v>
      </c>
      <c r="B910" s="1">
        <v>50</v>
      </c>
    </row>
    <row r="911" spans="1:2" ht="15.75" x14ac:dyDescent="0.25">
      <c r="A911" s="6" t="s">
        <v>705</v>
      </c>
      <c r="B911" s="1">
        <v>50</v>
      </c>
    </row>
    <row r="912" spans="1:2" ht="15.75" x14ac:dyDescent="0.25">
      <c r="A912" s="6" t="s">
        <v>698</v>
      </c>
      <c r="B912" s="1">
        <v>50</v>
      </c>
    </row>
    <row r="913" spans="1:2" ht="15.75" x14ac:dyDescent="0.25">
      <c r="A913" s="6" t="s">
        <v>168</v>
      </c>
      <c r="B913" s="1">
        <v>50</v>
      </c>
    </row>
    <row r="914" spans="1:2" ht="15.75" x14ac:dyDescent="0.25">
      <c r="A914" s="6" t="s">
        <v>581</v>
      </c>
      <c r="B914" s="1">
        <v>50</v>
      </c>
    </row>
    <row r="915" spans="1:2" ht="15.75" x14ac:dyDescent="0.25">
      <c r="A915" s="6" t="s">
        <v>702</v>
      </c>
      <c r="B915" s="1">
        <v>50</v>
      </c>
    </row>
    <row r="916" spans="1:2" ht="15.75" x14ac:dyDescent="0.25">
      <c r="A916" s="6" t="s">
        <v>76</v>
      </c>
      <c r="B916" s="1">
        <v>50</v>
      </c>
    </row>
    <row r="917" spans="1:2" ht="15.75" x14ac:dyDescent="0.25">
      <c r="A917" s="6" t="s">
        <v>582</v>
      </c>
      <c r="B917" s="1">
        <v>50</v>
      </c>
    </row>
    <row r="918" spans="1:2" ht="15.75" x14ac:dyDescent="0.25">
      <c r="A918" s="6" t="s">
        <v>583</v>
      </c>
      <c r="B918" s="1">
        <v>50</v>
      </c>
    </row>
    <row r="919" spans="1:2" ht="15.75" x14ac:dyDescent="0.25">
      <c r="A919" s="6" t="s">
        <v>77</v>
      </c>
      <c r="B919" s="1">
        <v>50</v>
      </c>
    </row>
    <row r="920" spans="1:2" ht="15.75" x14ac:dyDescent="0.25">
      <c r="A920" s="6" t="s">
        <v>78</v>
      </c>
      <c r="B920" s="1">
        <v>50</v>
      </c>
    </row>
    <row r="921" spans="1:2" ht="15.75" x14ac:dyDescent="0.25">
      <c r="A921" s="4" t="s">
        <v>1005</v>
      </c>
      <c r="B921" s="1">
        <v>50</v>
      </c>
    </row>
    <row r="922" spans="1:2" ht="15.75" x14ac:dyDescent="0.25">
      <c r="A922" s="6" t="s">
        <v>75</v>
      </c>
      <c r="B922" s="1">
        <v>50</v>
      </c>
    </row>
    <row r="923" spans="1:2" ht="15.75" x14ac:dyDescent="0.25">
      <c r="A923" s="6" t="s">
        <v>551</v>
      </c>
      <c r="B923" s="1">
        <v>50</v>
      </c>
    </row>
    <row r="924" spans="1:2" ht="15.75" x14ac:dyDescent="0.25">
      <c r="A924" s="6" t="s">
        <v>589</v>
      </c>
      <c r="B924" s="1">
        <v>50</v>
      </c>
    </row>
    <row r="925" spans="1:2" ht="15.75" x14ac:dyDescent="0.25">
      <c r="A925" s="6" t="s">
        <v>821</v>
      </c>
      <c r="B925" s="1">
        <v>50</v>
      </c>
    </row>
    <row r="926" spans="1:2" ht="15.75" x14ac:dyDescent="0.25">
      <c r="A926" s="6" t="s">
        <v>822</v>
      </c>
      <c r="B926" s="1">
        <v>50</v>
      </c>
    </row>
    <row r="927" spans="1:2" ht="15.75" x14ac:dyDescent="0.25">
      <c r="A927" s="6" t="s">
        <v>88</v>
      </c>
      <c r="B927" s="1">
        <v>50</v>
      </c>
    </row>
    <row r="928" spans="1:2" ht="15.75" x14ac:dyDescent="0.25">
      <c r="A928" s="6" t="s">
        <v>85</v>
      </c>
      <c r="B928" s="1">
        <v>50</v>
      </c>
    </row>
    <row r="929" spans="1:2" ht="15.75" x14ac:dyDescent="0.25">
      <c r="A929" s="6" t="s">
        <v>89</v>
      </c>
      <c r="B929" s="1">
        <v>50</v>
      </c>
    </row>
    <row r="930" spans="1:2" ht="15.75" x14ac:dyDescent="0.25">
      <c r="A930" s="6" t="s">
        <v>586</v>
      </c>
      <c r="B930" s="1">
        <v>50</v>
      </c>
    </row>
    <row r="931" spans="1:2" ht="15.75" x14ac:dyDescent="0.25">
      <c r="A931" s="6" t="s">
        <v>91</v>
      </c>
      <c r="B931" s="1">
        <v>50</v>
      </c>
    </row>
    <row r="932" spans="1:2" ht="15.75" x14ac:dyDescent="0.25">
      <c r="A932" s="6" t="s">
        <v>83</v>
      </c>
      <c r="B932" s="1">
        <v>50</v>
      </c>
    </row>
    <row r="933" spans="1:2" ht="15.75" x14ac:dyDescent="0.25">
      <c r="A933" s="6" t="s">
        <v>107</v>
      </c>
      <c r="B933" s="1">
        <v>50</v>
      </c>
    </row>
    <row r="934" spans="1:2" ht="15.75" x14ac:dyDescent="0.25">
      <c r="A934" s="6" t="s">
        <v>92</v>
      </c>
      <c r="B934" s="1">
        <v>50</v>
      </c>
    </row>
    <row r="935" spans="1:2" ht="15.75" x14ac:dyDescent="0.25">
      <c r="A935" s="6" t="s">
        <v>824</v>
      </c>
      <c r="B935" s="1">
        <v>50</v>
      </c>
    </row>
    <row r="936" spans="1:2" ht="15.75" x14ac:dyDescent="0.25">
      <c r="A936" s="6" t="s">
        <v>86</v>
      </c>
      <c r="B936" s="1">
        <v>50</v>
      </c>
    </row>
    <row r="937" spans="1:2" ht="15.75" x14ac:dyDescent="0.25">
      <c r="A937" s="6" t="s">
        <v>585</v>
      </c>
      <c r="B937" s="1">
        <v>50</v>
      </c>
    </row>
    <row r="938" spans="1:2" ht="15.75" x14ac:dyDescent="0.25">
      <c r="A938" s="6" t="s">
        <v>94</v>
      </c>
      <c r="B938" s="1">
        <v>50</v>
      </c>
    </row>
    <row r="939" spans="1:2" ht="15.75" x14ac:dyDescent="0.25">
      <c r="A939" s="6" t="s">
        <v>825</v>
      </c>
      <c r="B939" s="1">
        <v>50</v>
      </c>
    </row>
    <row r="940" spans="1:2" ht="15.75" x14ac:dyDescent="0.25">
      <c r="A940" s="6" t="s">
        <v>587</v>
      </c>
      <c r="B940" s="1">
        <v>50</v>
      </c>
    </row>
    <row r="941" spans="1:2" ht="15.75" x14ac:dyDescent="0.25">
      <c r="A941" s="6" t="s">
        <v>84</v>
      </c>
      <c r="B941" s="1">
        <v>50</v>
      </c>
    </row>
    <row r="942" spans="1:2" ht="15.75" x14ac:dyDescent="0.25">
      <c r="A942" s="6" t="s">
        <v>826</v>
      </c>
      <c r="B942" s="1">
        <v>50</v>
      </c>
    </row>
    <row r="943" spans="1:2" ht="15.75" x14ac:dyDescent="0.25">
      <c r="A943" s="6" t="s">
        <v>97</v>
      </c>
      <c r="B943" s="1">
        <v>50</v>
      </c>
    </row>
    <row r="944" spans="1:2" ht="15.75" x14ac:dyDescent="0.25">
      <c r="A944" s="6" t="s">
        <v>584</v>
      </c>
      <c r="B944" s="1">
        <v>50</v>
      </c>
    </row>
    <row r="945" spans="1:2" ht="15.75" x14ac:dyDescent="0.25">
      <c r="A945" s="6" t="s">
        <v>98</v>
      </c>
      <c r="B945" s="1">
        <v>50</v>
      </c>
    </row>
    <row r="946" spans="1:2" ht="15.75" x14ac:dyDescent="0.25">
      <c r="A946" s="6" t="s">
        <v>100</v>
      </c>
      <c r="B946" s="1">
        <v>50</v>
      </c>
    </row>
    <row r="947" spans="1:2" ht="15.75" x14ac:dyDescent="0.25">
      <c r="A947" s="6" t="s">
        <v>104</v>
      </c>
      <c r="B947" s="1">
        <v>50</v>
      </c>
    </row>
    <row r="948" spans="1:2" ht="15.75" x14ac:dyDescent="0.25">
      <c r="A948" s="6" t="s">
        <v>103</v>
      </c>
      <c r="B948" s="1">
        <v>50</v>
      </c>
    </row>
    <row r="949" spans="1:2" ht="15.75" x14ac:dyDescent="0.25">
      <c r="A949" s="6" t="s">
        <v>82</v>
      </c>
      <c r="B949" s="1">
        <v>50</v>
      </c>
    </row>
    <row r="950" spans="1:2" ht="15.75" x14ac:dyDescent="0.25">
      <c r="A950" s="6" t="s">
        <v>703</v>
      </c>
      <c r="B950" s="1">
        <v>50</v>
      </c>
    </row>
    <row r="951" spans="1:2" ht="15.75" x14ac:dyDescent="0.25">
      <c r="A951" s="6" t="s">
        <v>161</v>
      </c>
      <c r="B951" s="1">
        <v>50</v>
      </c>
    </row>
    <row r="952" spans="1:2" ht="15.75" x14ac:dyDescent="0.25">
      <c r="A952" s="6" t="s">
        <v>707</v>
      </c>
      <c r="B952" s="1">
        <v>50</v>
      </c>
    </row>
    <row r="953" spans="1:2" ht="15.75" x14ac:dyDescent="0.25">
      <c r="A953" s="8" t="s">
        <v>704</v>
      </c>
      <c r="B953" s="1">
        <v>50</v>
      </c>
    </row>
    <row r="954" spans="1:2" ht="15.75" x14ac:dyDescent="0.25">
      <c r="A954" s="6" t="s">
        <v>708</v>
      </c>
      <c r="B954" s="1">
        <v>50</v>
      </c>
    </row>
    <row r="955" spans="1:2" ht="15.75" x14ac:dyDescent="0.25">
      <c r="A955" s="6" t="s">
        <v>827</v>
      </c>
      <c r="B955" s="1">
        <v>50</v>
      </c>
    </row>
    <row r="956" spans="1:2" ht="15.75" x14ac:dyDescent="0.25">
      <c r="A956" s="6" t="s">
        <v>156</v>
      </c>
      <c r="B956" s="1">
        <v>50</v>
      </c>
    </row>
    <row r="957" spans="1:2" ht="15.75" x14ac:dyDescent="0.25">
      <c r="A957" s="6" t="s">
        <v>87</v>
      </c>
      <c r="B957" s="1">
        <v>50</v>
      </c>
    </row>
    <row r="958" spans="1:2" ht="15.75" x14ac:dyDescent="0.25">
      <c r="A958" s="6" t="s">
        <v>99</v>
      </c>
      <c r="B958" s="1">
        <v>50</v>
      </c>
    </row>
    <row r="959" spans="1:2" ht="15.75" x14ac:dyDescent="0.25">
      <c r="A959" s="6" t="s">
        <v>102</v>
      </c>
      <c r="B959" s="1">
        <v>50</v>
      </c>
    </row>
    <row r="960" spans="1:2" ht="15.75" x14ac:dyDescent="0.25">
      <c r="A960" s="6" t="s">
        <v>95</v>
      </c>
      <c r="B960" s="1">
        <v>50</v>
      </c>
    </row>
    <row r="961" spans="1:2" ht="15.75" x14ac:dyDescent="0.25">
      <c r="A961" s="6" t="s">
        <v>80</v>
      </c>
      <c r="B961" s="1">
        <v>50</v>
      </c>
    </row>
    <row r="962" spans="1:2" ht="15.75" x14ac:dyDescent="0.25">
      <c r="A962" s="6" t="s">
        <v>588</v>
      </c>
      <c r="B962" s="1">
        <v>50</v>
      </c>
    </row>
    <row r="963" spans="1:2" ht="15.75" x14ac:dyDescent="0.25">
      <c r="A963" s="6" t="s">
        <v>101</v>
      </c>
      <c r="B963" s="1">
        <v>50</v>
      </c>
    </row>
    <row r="964" spans="1:2" ht="15.75" x14ac:dyDescent="0.25">
      <c r="A964" s="6" t="s">
        <v>645</v>
      </c>
      <c r="B964" s="1">
        <v>50</v>
      </c>
    </row>
    <row r="965" spans="1:2" ht="15.75" x14ac:dyDescent="0.25">
      <c r="A965" s="6" t="s">
        <v>128</v>
      </c>
      <c r="B965" s="1">
        <v>50</v>
      </c>
    </row>
    <row r="966" spans="1:2" ht="15.75" x14ac:dyDescent="0.25">
      <c r="A966" s="6" t="s">
        <v>162</v>
      </c>
      <c r="B966" s="1">
        <v>50</v>
      </c>
    </row>
    <row r="967" spans="1:2" ht="15.75" x14ac:dyDescent="0.25">
      <c r="A967" s="6" t="s">
        <v>120</v>
      </c>
      <c r="B967" s="1">
        <v>50</v>
      </c>
    </row>
    <row r="968" spans="1:2" ht="15.75" x14ac:dyDescent="0.25">
      <c r="A968" s="6" t="s">
        <v>596</v>
      </c>
      <c r="B968" s="1">
        <v>50</v>
      </c>
    </row>
    <row r="969" spans="1:2" ht="15.75" x14ac:dyDescent="0.25">
      <c r="A969" s="6" t="s">
        <v>1006</v>
      </c>
      <c r="B969" s="1">
        <v>50</v>
      </c>
    </row>
    <row r="970" spans="1:2" ht="15.75" x14ac:dyDescent="0.25">
      <c r="A970" s="6" t="s">
        <v>121</v>
      </c>
      <c r="B970" s="1">
        <v>50</v>
      </c>
    </row>
    <row r="971" spans="1:2" ht="15.75" x14ac:dyDescent="0.25">
      <c r="A971" s="6" t="s">
        <v>1007</v>
      </c>
      <c r="B971" s="1">
        <v>50</v>
      </c>
    </row>
    <row r="972" spans="1:2" ht="15.75" x14ac:dyDescent="0.25">
      <c r="A972" s="6" t="s">
        <v>1008</v>
      </c>
      <c r="B972" s="1">
        <v>50</v>
      </c>
    </row>
    <row r="973" spans="1:2" ht="15.75" x14ac:dyDescent="0.25">
      <c r="A973" s="6" t="s">
        <v>593</v>
      </c>
      <c r="B973" s="1">
        <v>50</v>
      </c>
    </row>
    <row r="974" spans="1:2" ht="15.75" x14ac:dyDescent="0.25">
      <c r="A974" s="6" t="s">
        <v>171</v>
      </c>
      <c r="B974" s="1">
        <v>50</v>
      </c>
    </row>
    <row r="975" spans="1:2" ht="15.75" x14ac:dyDescent="0.25">
      <c r="A975" s="6" t="s">
        <v>115</v>
      </c>
      <c r="B975" s="1">
        <v>50</v>
      </c>
    </row>
    <row r="976" spans="1:2" ht="15.75" x14ac:dyDescent="0.25">
      <c r="A976" s="6" t="s">
        <v>595</v>
      </c>
      <c r="B976" s="1">
        <v>50</v>
      </c>
    </row>
    <row r="977" spans="1:2" ht="15.75" x14ac:dyDescent="0.25">
      <c r="A977" s="6" t="s">
        <v>592</v>
      </c>
      <c r="B977" s="1">
        <v>50</v>
      </c>
    </row>
    <row r="978" spans="1:2" ht="15.75" x14ac:dyDescent="0.25">
      <c r="A978" s="6" t="s">
        <v>594</v>
      </c>
      <c r="B978" s="1">
        <v>50</v>
      </c>
    </row>
    <row r="979" spans="1:2" ht="15.75" x14ac:dyDescent="0.25">
      <c r="A979" s="6" t="s">
        <v>117</v>
      </c>
      <c r="B979" s="1">
        <v>50</v>
      </c>
    </row>
    <row r="980" spans="1:2" ht="15.75" x14ac:dyDescent="0.25">
      <c r="A980" s="6" t="s">
        <v>116</v>
      </c>
      <c r="B980" s="1">
        <v>50</v>
      </c>
    </row>
    <row r="981" spans="1:2" ht="15.75" x14ac:dyDescent="0.25">
      <c r="A981" s="6" t="s">
        <v>1009</v>
      </c>
      <c r="B981" s="1">
        <v>50</v>
      </c>
    </row>
    <row r="982" spans="1:2" ht="15.75" x14ac:dyDescent="0.25">
      <c r="A982" s="6" t="s">
        <v>118</v>
      </c>
      <c r="B982" s="1">
        <v>50</v>
      </c>
    </row>
    <row r="983" spans="1:2" ht="15.75" x14ac:dyDescent="0.25">
      <c r="A983" s="6" t="s">
        <v>114</v>
      </c>
      <c r="B983" s="1">
        <v>50</v>
      </c>
    </row>
    <row r="984" spans="1:2" ht="15.75" x14ac:dyDescent="0.25">
      <c r="A984" s="6" t="s">
        <v>112</v>
      </c>
      <c r="B984" s="1">
        <v>50</v>
      </c>
    </row>
    <row r="985" spans="1:2" ht="15.75" x14ac:dyDescent="0.25">
      <c r="A985" s="6" t="s">
        <v>1010</v>
      </c>
      <c r="B985" s="1">
        <v>50</v>
      </c>
    </row>
    <row r="986" spans="1:2" ht="15.75" x14ac:dyDescent="0.25">
      <c r="A986" s="6" t="s">
        <v>1011</v>
      </c>
      <c r="B986" s="1">
        <v>50</v>
      </c>
    </row>
    <row r="987" spans="1:2" ht="15.75" x14ac:dyDescent="0.25">
      <c r="A987" s="6" t="s">
        <v>590</v>
      </c>
      <c r="B987" s="1">
        <v>50</v>
      </c>
    </row>
    <row r="988" spans="1:2" ht="15.75" x14ac:dyDescent="0.25">
      <c r="A988" s="6" t="s">
        <v>111</v>
      </c>
      <c r="B988" s="1">
        <v>50</v>
      </c>
    </row>
    <row r="989" spans="1:2" ht="15.75" x14ac:dyDescent="0.25">
      <c r="A989" s="6" t="s">
        <v>110</v>
      </c>
      <c r="B989" s="1">
        <v>50</v>
      </c>
    </row>
    <row r="990" spans="1:2" ht="15.75" x14ac:dyDescent="0.25">
      <c r="A990" s="6" t="s">
        <v>172</v>
      </c>
      <c r="B990" s="1">
        <v>50</v>
      </c>
    </row>
    <row r="991" spans="1:2" ht="15.75" x14ac:dyDescent="0.25">
      <c r="A991" s="6" t="s">
        <v>598</v>
      </c>
      <c r="B991" s="1">
        <v>50</v>
      </c>
    </row>
    <row r="992" spans="1:2" ht="15.75" x14ac:dyDescent="0.25">
      <c r="A992" s="6" t="s">
        <v>123</v>
      </c>
      <c r="B992" s="1">
        <v>50</v>
      </c>
    </row>
    <row r="993" spans="1:2" ht="15.75" x14ac:dyDescent="0.25">
      <c r="A993" s="6" t="s">
        <v>126</v>
      </c>
      <c r="B993" s="1">
        <v>50</v>
      </c>
    </row>
    <row r="994" spans="1:2" ht="15.75" x14ac:dyDescent="0.25">
      <c r="A994" s="6" t="s">
        <v>124</v>
      </c>
      <c r="B994" s="1">
        <v>50</v>
      </c>
    </row>
    <row r="995" spans="1:2" ht="15.75" x14ac:dyDescent="0.25">
      <c r="A995" s="6" t="s">
        <v>125</v>
      </c>
      <c r="B995" s="1">
        <v>50</v>
      </c>
    </row>
    <row r="996" spans="1:2" ht="15.75" x14ac:dyDescent="0.25">
      <c r="A996" s="6" t="s">
        <v>714</v>
      </c>
      <c r="B996" s="1">
        <v>50</v>
      </c>
    </row>
    <row r="997" spans="1:2" ht="15.75" x14ac:dyDescent="0.25">
      <c r="A997" s="6" t="s">
        <v>715</v>
      </c>
      <c r="B997" s="1">
        <v>50</v>
      </c>
    </row>
    <row r="998" spans="1:2" ht="15.75" x14ac:dyDescent="0.25">
      <c r="A998" s="6" t="s">
        <v>599</v>
      </c>
      <c r="B998" s="1">
        <v>50</v>
      </c>
    </row>
    <row r="999" spans="1:2" ht="15.75" x14ac:dyDescent="0.25">
      <c r="A999" s="6" t="s">
        <v>163</v>
      </c>
      <c r="B999" s="1">
        <v>50</v>
      </c>
    </row>
    <row r="1000" spans="1:2" ht="15.75" x14ac:dyDescent="0.25">
      <c r="A1000" s="6" t="s">
        <v>600</v>
      </c>
      <c r="B1000" s="1">
        <v>50</v>
      </c>
    </row>
    <row r="1001" spans="1:2" ht="15.75" x14ac:dyDescent="0.25">
      <c r="A1001" s="6" t="s">
        <v>716</v>
      </c>
      <c r="B1001" s="1">
        <v>50</v>
      </c>
    </row>
    <row r="1002" spans="1:2" ht="15.75" x14ac:dyDescent="0.25">
      <c r="A1002" s="6" t="s">
        <v>137</v>
      </c>
      <c r="B1002" s="1">
        <v>50</v>
      </c>
    </row>
    <row r="1003" spans="1:2" ht="15.75" x14ac:dyDescent="0.25">
      <c r="A1003" s="6" t="s">
        <v>717</v>
      </c>
      <c r="B1003" s="1">
        <v>50</v>
      </c>
    </row>
    <row r="1004" spans="1:2" ht="15.75" x14ac:dyDescent="0.25">
      <c r="A1004" s="6" t="s">
        <v>718</v>
      </c>
      <c r="B1004" s="1">
        <v>50</v>
      </c>
    </row>
    <row r="1005" spans="1:2" ht="15.75" x14ac:dyDescent="0.25">
      <c r="A1005" s="6" t="s">
        <v>136</v>
      </c>
      <c r="B1005" s="1">
        <v>50</v>
      </c>
    </row>
    <row r="1006" spans="1:2" ht="15.75" x14ac:dyDescent="0.25">
      <c r="A1006" s="6" t="s">
        <v>131</v>
      </c>
      <c r="B1006" s="1">
        <v>50</v>
      </c>
    </row>
    <row r="1007" spans="1:2" ht="15.75" x14ac:dyDescent="0.25">
      <c r="A1007" s="6" t="s">
        <v>132</v>
      </c>
      <c r="B1007" s="1">
        <v>50</v>
      </c>
    </row>
    <row r="1008" spans="1:2" ht="15.75" x14ac:dyDescent="0.25">
      <c r="A1008" s="6" t="s">
        <v>141</v>
      </c>
      <c r="B1008" s="1">
        <v>50</v>
      </c>
    </row>
    <row r="1009" spans="1:2" ht="15.75" x14ac:dyDescent="0.25">
      <c r="A1009" s="6" t="s">
        <v>597</v>
      </c>
      <c r="B1009" s="1">
        <v>50</v>
      </c>
    </row>
    <row r="1010" spans="1:2" ht="15.75" x14ac:dyDescent="0.25">
      <c r="A1010" s="6" t="s">
        <v>122</v>
      </c>
      <c r="B1010" s="1">
        <v>50</v>
      </c>
    </row>
    <row r="1011" spans="1:2" ht="15.75" x14ac:dyDescent="0.25">
      <c r="A1011" s="6" t="s">
        <v>127</v>
      </c>
      <c r="B1011" s="1">
        <v>50</v>
      </c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  <row r="1042" spans="1:2" x14ac:dyDescent="0.25">
      <c r="A1042"/>
      <c r="B1042"/>
    </row>
    <row r="1043" spans="1:2" x14ac:dyDescent="0.25">
      <c r="A1043"/>
      <c r="B1043"/>
    </row>
    <row r="1044" spans="1:2" x14ac:dyDescent="0.25">
      <c r="A1044"/>
      <c r="B1044"/>
    </row>
    <row r="1045" spans="1:2" x14ac:dyDescent="0.25">
      <c r="A1045"/>
      <c r="B1045"/>
    </row>
    <row r="1046" spans="1:2" x14ac:dyDescent="0.25">
      <c r="A1046"/>
      <c r="B1046"/>
    </row>
    <row r="1047" spans="1:2" x14ac:dyDescent="0.25">
      <c r="A1047"/>
      <c r="B1047"/>
    </row>
    <row r="1048" spans="1:2" x14ac:dyDescent="0.25">
      <c r="A1048"/>
      <c r="B1048"/>
    </row>
    <row r="1049" spans="1:2" x14ac:dyDescent="0.25">
      <c r="A1049"/>
      <c r="B1049"/>
    </row>
    <row r="1050" spans="1:2" x14ac:dyDescent="0.25">
      <c r="A1050"/>
      <c r="B1050"/>
    </row>
    <row r="1051" spans="1:2" x14ac:dyDescent="0.25">
      <c r="A1051"/>
      <c r="B1051"/>
    </row>
    <row r="1052" spans="1:2" x14ac:dyDescent="0.25">
      <c r="A1052"/>
      <c r="B1052"/>
    </row>
    <row r="1053" spans="1:2" x14ac:dyDescent="0.25">
      <c r="A1053"/>
      <c r="B1053"/>
    </row>
    <row r="1054" spans="1:2" x14ac:dyDescent="0.25">
      <c r="A1054"/>
      <c r="B1054"/>
    </row>
    <row r="1055" spans="1:2" x14ac:dyDescent="0.25">
      <c r="A1055"/>
      <c r="B1055"/>
    </row>
    <row r="1056" spans="1:2" x14ac:dyDescent="0.25">
      <c r="A1056"/>
      <c r="B1056"/>
    </row>
    <row r="1057" spans="1:2" x14ac:dyDescent="0.25">
      <c r="A1057"/>
      <c r="B1057"/>
    </row>
    <row r="1058" spans="1:2" x14ac:dyDescent="0.25">
      <c r="A1058"/>
      <c r="B1058"/>
    </row>
    <row r="1059" spans="1:2" x14ac:dyDescent="0.25">
      <c r="A1059"/>
      <c r="B1059"/>
    </row>
    <row r="1060" spans="1:2" x14ac:dyDescent="0.25">
      <c r="A1060"/>
      <c r="B1060"/>
    </row>
    <row r="1061" spans="1:2" x14ac:dyDescent="0.25">
      <c r="A1061"/>
      <c r="B1061"/>
    </row>
    <row r="1062" spans="1:2" x14ac:dyDescent="0.25">
      <c r="A1062"/>
      <c r="B1062"/>
    </row>
    <row r="1063" spans="1:2" x14ac:dyDescent="0.25">
      <c r="A1063"/>
      <c r="B1063"/>
    </row>
    <row r="1064" spans="1:2" x14ac:dyDescent="0.25">
      <c r="A1064"/>
      <c r="B1064"/>
    </row>
    <row r="1065" spans="1:2" x14ac:dyDescent="0.25">
      <c r="A1065"/>
      <c r="B1065"/>
    </row>
    <row r="1066" spans="1:2" x14ac:dyDescent="0.25">
      <c r="A1066"/>
      <c r="B1066"/>
    </row>
    <row r="1067" spans="1:2" x14ac:dyDescent="0.25">
      <c r="A1067"/>
      <c r="B1067"/>
    </row>
    <row r="1068" spans="1:2" x14ac:dyDescent="0.25">
      <c r="A1068"/>
      <c r="B1068"/>
    </row>
    <row r="1069" spans="1:2" x14ac:dyDescent="0.25">
      <c r="A1069"/>
      <c r="B1069"/>
    </row>
    <row r="1070" spans="1:2" x14ac:dyDescent="0.25">
      <c r="A1070"/>
      <c r="B1070"/>
    </row>
    <row r="1071" spans="1:2" x14ac:dyDescent="0.25">
      <c r="A1071"/>
      <c r="B1071"/>
    </row>
    <row r="1072" spans="1:2" x14ac:dyDescent="0.25">
      <c r="A1072"/>
      <c r="B1072"/>
    </row>
    <row r="1073" spans="1:2" x14ac:dyDescent="0.25">
      <c r="A1073"/>
      <c r="B1073"/>
    </row>
    <row r="1074" spans="1:2" x14ac:dyDescent="0.25">
      <c r="A1074"/>
      <c r="B1074"/>
    </row>
    <row r="1075" spans="1:2" x14ac:dyDescent="0.25">
      <c r="A1075"/>
      <c r="B1075"/>
    </row>
    <row r="1076" spans="1:2" x14ac:dyDescent="0.25">
      <c r="A1076"/>
      <c r="B1076"/>
    </row>
    <row r="1077" spans="1:2" x14ac:dyDescent="0.25">
      <c r="A1077"/>
      <c r="B1077"/>
    </row>
    <row r="1078" spans="1:2" x14ac:dyDescent="0.25">
      <c r="A1078"/>
      <c r="B1078"/>
    </row>
    <row r="1079" spans="1:2" x14ac:dyDescent="0.25">
      <c r="A1079"/>
      <c r="B1079"/>
    </row>
    <row r="1080" spans="1:2" x14ac:dyDescent="0.25">
      <c r="A1080"/>
      <c r="B1080"/>
    </row>
    <row r="1081" spans="1:2" x14ac:dyDescent="0.25">
      <c r="A1081"/>
      <c r="B1081"/>
    </row>
    <row r="1082" spans="1:2" x14ac:dyDescent="0.25">
      <c r="A1082"/>
      <c r="B1082"/>
    </row>
    <row r="1083" spans="1:2" x14ac:dyDescent="0.25">
      <c r="A1083"/>
      <c r="B1083"/>
    </row>
    <row r="1084" spans="1:2" x14ac:dyDescent="0.25">
      <c r="A1084"/>
      <c r="B1084"/>
    </row>
    <row r="1085" spans="1:2" x14ac:dyDescent="0.25">
      <c r="A1085"/>
      <c r="B1085"/>
    </row>
    <row r="1086" spans="1:2" x14ac:dyDescent="0.25">
      <c r="A1086"/>
      <c r="B1086"/>
    </row>
    <row r="1087" spans="1:2" x14ac:dyDescent="0.25">
      <c r="A1087"/>
      <c r="B1087"/>
    </row>
    <row r="1088" spans="1:2" x14ac:dyDescent="0.25">
      <c r="A1088"/>
      <c r="B1088"/>
    </row>
    <row r="1089" spans="1:2" x14ac:dyDescent="0.25">
      <c r="A1089"/>
      <c r="B1089"/>
    </row>
    <row r="1090" spans="1:2" x14ac:dyDescent="0.25">
      <c r="A1090"/>
      <c r="B1090"/>
    </row>
    <row r="1091" spans="1:2" x14ac:dyDescent="0.25">
      <c r="A1091"/>
      <c r="B1091"/>
    </row>
    <row r="1092" spans="1:2" x14ac:dyDescent="0.25">
      <c r="A1092"/>
      <c r="B1092"/>
    </row>
    <row r="1093" spans="1:2" x14ac:dyDescent="0.25">
      <c r="A1093"/>
      <c r="B1093"/>
    </row>
    <row r="1094" spans="1:2" x14ac:dyDescent="0.25">
      <c r="A1094"/>
      <c r="B1094"/>
    </row>
    <row r="1095" spans="1:2" x14ac:dyDescent="0.25">
      <c r="A1095"/>
      <c r="B1095"/>
    </row>
    <row r="1096" spans="1:2" x14ac:dyDescent="0.25">
      <c r="A1096"/>
      <c r="B1096"/>
    </row>
    <row r="1097" spans="1:2" x14ac:dyDescent="0.25">
      <c r="A1097"/>
      <c r="B1097"/>
    </row>
    <row r="1098" spans="1:2" x14ac:dyDescent="0.25">
      <c r="A1098"/>
      <c r="B1098"/>
    </row>
    <row r="1099" spans="1:2" x14ac:dyDescent="0.25">
      <c r="A1099"/>
      <c r="B1099"/>
    </row>
    <row r="1100" spans="1:2" x14ac:dyDescent="0.25">
      <c r="A1100"/>
      <c r="B1100"/>
    </row>
    <row r="1101" spans="1:2" x14ac:dyDescent="0.25">
      <c r="A1101"/>
      <c r="B1101"/>
    </row>
    <row r="1102" spans="1:2" x14ac:dyDescent="0.25">
      <c r="A1102"/>
      <c r="B1102"/>
    </row>
    <row r="1103" spans="1:2" x14ac:dyDescent="0.25">
      <c r="A1103"/>
      <c r="B1103"/>
    </row>
    <row r="1104" spans="1:2" x14ac:dyDescent="0.25">
      <c r="A1104"/>
      <c r="B1104"/>
    </row>
    <row r="1105" spans="1:2" x14ac:dyDescent="0.25">
      <c r="A1105"/>
      <c r="B1105"/>
    </row>
    <row r="1106" spans="1:2" x14ac:dyDescent="0.25">
      <c r="A1106"/>
      <c r="B1106"/>
    </row>
    <row r="1107" spans="1:2" x14ac:dyDescent="0.25">
      <c r="A1107"/>
      <c r="B1107"/>
    </row>
    <row r="1108" spans="1:2" x14ac:dyDescent="0.25">
      <c r="A1108"/>
      <c r="B1108"/>
    </row>
    <row r="1109" spans="1:2" x14ac:dyDescent="0.25">
      <c r="A1109"/>
      <c r="B1109"/>
    </row>
    <row r="1110" spans="1:2" x14ac:dyDescent="0.25">
      <c r="A1110"/>
      <c r="B1110"/>
    </row>
    <row r="1111" spans="1:2" x14ac:dyDescent="0.25">
      <c r="A1111"/>
      <c r="B1111"/>
    </row>
    <row r="1112" spans="1:2" x14ac:dyDescent="0.25">
      <c r="A1112"/>
      <c r="B1112"/>
    </row>
    <row r="1113" spans="1:2" x14ac:dyDescent="0.25">
      <c r="A1113"/>
      <c r="B1113"/>
    </row>
    <row r="1114" spans="1:2" x14ac:dyDescent="0.25">
      <c r="A1114"/>
      <c r="B1114"/>
    </row>
    <row r="1115" spans="1:2" x14ac:dyDescent="0.25">
      <c r="A1115"/>
      <c r="B1115"/>
    </row>
    <row r="1116" spans="1:2" x14ac:dyDescent="0.25">
      <c r="A1116"/>
      <c r="B1116"/>
    </row>
    <row r="1117" spans="1:2" x14ac:dyDescent="0.25">
      <c r="A1117"/>
      <c r="B1117"/>
    </row>
    <row r="1118" spans="1:2" x14ac:dyDescent="0.25">
      <c r="A1118"/>
      <c r="B1118"/>
    </row>
    <row r="1119" spans="1:2" x14ac:dyDescent="0.25">
      <c r="A1119"/>
      <c r="B1119"/>
    </row>
    <row r="1120" spans="1:2" x14ac:dyDescent="0.25">
      <c r="A1120"/>
      <c r="B1120"/>
    </row>
    <row r="1121" spans="1:2" x14ac:dyDescent="0.25">
      <c r="A1121"/>
      <c r="B1121"/>
    </row>
    <row r="1122" spans="1:2" x14ac:dyDescent="0.25">
      <c r="A1122"/>
      <c r="B1122"/>
    </row>
    <row r="1123" spans="1:2" x14ac:dyDescent="0.25">
      <c r="A1123"/>
      <c r="B1123"/>
    </row>
    <row r="1124" spans="1:2" x14ac:dyDescent="0.25">
      <c r="A1124"/>
      <c r="B1124"/>
    </row>
    <row r="1125" spans="1:2" x14ac:dyDescent="0.25">
      <c r="A1125"/>
      <c r="B1125"/>
    </row>
    <row r="1126" spans="1:2" x14ac:dyDescent="0.25">
      <c r="A1126"/>
      <c r="B1126"/>
    </row>
    <row r="1127" spans="1:2" x14ac:dyDescent="0.25">
      <c r="A1127"/>
      <c r="B1127"/>
    </row>
    <row r="1128" spans="1:2" x14ac:dyDescent="0.25">
      <c r="A1128"/>
      <c r="B1128"/>
    </row>
    <row r="1129" spans="1:2" x14ac:dyDescent="0.25">
      <c r="A1129"/>
      <c r="B1129"/>
    </row>
    <row r="1130" spans="1:2" x14ac:dyDescent="0.25">
      <c r="A1130"/>
      <c r="B1130"/>
    </row>
    <row r="1131" spans="1:2" x14ac:dyDescent="0.25">
      <c r="A1131"/>
      <c r="B1131"/>
    </row>
    <row r="1132" spans="1:2" x14ac:dyDescent="0.25">
      <c r="A1132"/>
      <c r="B1132"/>
    </row>
    <row r="1133" spans="1:2" x14ac:dyDescent="0.25">
      <c r="A1133"/>
      <c r="B1133"/>
    </row>
    <row r="1134" spans="1:2" x14ac:dyDescent="0.25">
      <c r="A1134"/>
      <c r="B1134"/>
    </row>
    <row r="1135" spans="1:2" x14ac:dyDescent="0.25">
      <c r="A1135"/>
      <c r="B1135"/>
    </row>
    <row r="1136" spans="1:2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  <row r="3691" spans="1:2" x14ac:dyDescent="0.25">
      <c r="A3691"/>
      <c r="B3691"/>
    </row>
    <row r="3692" spans="1:2" x14ac:dyDescent="0.25">
      <c r="A3692"/>
      <c r="B3692"/>
    </row>
    <row r="3693" spans="1:2" x14ac:dyDescent="0.25">
      <c r="A3693"/>
      <c r="B3693"/>
    </row>
    <row r="3694" spans="1:2" x14ac:dyDescent="0.25">
      <c r="A3694"/>
      <c r="B3694"/>
    </row>
    <row r="3695" spans="1:2" x14ac:dyDescent="0.25">
      <c r="A3695"/>
      <c r="B3695"/>
    </row>
    <row r="3696" spans="1:2" x14ac:dyDescent="0.25">
      <c r="A3696"/>
      <c r="B3696"/>
    </row>
    <row r="3697" spans="1:2" x14ac:dyDescent="0.25">
      <c r="A3697"/>
      <c r="B3697"/>
    </row>
    <row r="3698" spans="1:2" x14ac:dyDescent="0.25">
      <c r="A3698"/>
      <c r="B3698"/>
    </row>
    <row r="3699" spans="1:2" x14ac:dyDescent="0.25">
      <c r="A3699"/>
      <c r="B3699"/>
    </row>
    <row r="3700" spans="1:2" x14ac:dyDescent="0.25">
      <c r="A3700"/>
      <c r="B3700"/>
    </row>
    <row r="3701" spans="1:2" x14ac:dyDescent="0.25">
      <c r="A3701"/>
      <c r="B3701"/>
    </row>
    <row r="3702" spans="1:2" x14ac:dyDescent="0.25">
      <c r="A3702"/>
      <c r="B3702"/>
    </row>
    <row r="3703" spans="1:2" x14ac:dyDescent="0.25">
      <c r="A3703"/>
      <c r="B3703"/>
    </row>
    <row r="3704" spans="1:2" x14ac:dyDescent="0.25">
      <c r="A3704"/>
      <c r="B3704"/>
    </row>
    <row r="3705" spans="1:2" x14ac:dyDescent="0.25">
      <c r="A3705"/>
      <c r="B3705"/>
    </row>
    <row r="3706" spans="1:2" x14ac:dyDescent="0.25">
      <c r="A3706"/>
      <c r="B3706"/>
    </row>
    <row r="3707" spans="1:2" x14ac:dyDescent="0.25">
      <c r="A3707"/>
      <c r="B3707"/>
    </row>
    <row r="3708" spans="1:2" x14ac:dyDescent="0.25">
      <c r="A3708"/>
      <c r="B3708"/>
    </row>
    <row r="3709" spans="1:2" x14ac:dyDescent="0.25">
      <c r="A3709"/>
      <c r="B3709"/>
    </row>
    <row r="3710" spans="1:2" x14ac:dyDescent="0.25">
      <c r="A3710"/>
      <c r="B3710"/>
    </row>
    <row r="3711" spans="1:2" x14ac:dyDescent="0.25">
      <c r="A3711"/>
      <c r="B3711"/>
    </row>
    <row r="3712" spans="1:2" x14ac:dyDescent="0.25">
      <c r="A3712"/>
      <c r="B3712"/>
    </row>
    <row r="3713" spans="1:2" x14ac:dyDescent="0.25">
      <c r="A3713"/>
      <c r="B3713"/>
    </row>
    <row r="3714" spans="1:2" x14ac:dyDescent="0.25">
      <c r="A3714"/>
      <c r="B3714"/>
    </row>
    <row r="3715" spans="1:2" x14ac:dyDescent="0.25">
      <c r="A3715"/>
      <c r="B3715"/>
    </row>
    <row r="3716" spans="1:2" x14ac:dyDescent="0.25">
      <c r="A3716"/>
      <c r="B3716"/>
    </row>
    <row r="3717" spans="1:2" x14ac:dyDescent="0.25">
      <c r="A3717"/>
      <c r="B3717"/>
    </row>
    <row r="3718" spans="1:2" x14ac:dyDescent="0.25">
      <c r="A3718"/>
      <c r="B3718"/>
    </row>
    <row r="3719" spans="1:2" x14ac:dyDescent="0.25">
      <c r="A3719"/>
      <c r="B3719"/>
    </row>
    <row r="3720" spans="1:2" x14ac:dyDescent="0.25">
      <c r="A3720"/>
      <c r="B3720"/>
    </row>
    <row r="3721" spans="1:2" x14ac:dyDescent="0.25">
      <c r="A3721"/>
      <c r="B3721"/>
    </row>
    <row r="3722" spans="1:2" x14ac:dyDescent="0.25">
      <c r="A3722"/>
      <c r="B3722"/>
    </row>
    <row r="3723" spans="1:2" x14ac:dyDescent="0.25">
      <c r="A3723"/>
      <c r="B3723"/>
    </row>
    <row r="3724" spans="1:2" x14ac:dyDescent="0.25">
      <c r="A3724"/>
      <c r="B3724"/>
    </row>
    <row r="3725" spans="1:2" x14ac:dyDescent="0.25">
      <c r="A3725"/>
      <c r="B3725"/>
    </row>
    <row r="3726" spans="1:2" x14ac:dyDescent="0.25">
      <c r="A3726"/>
      <c r="B3726"/>
    </row>
    <row r="3727" spans="1:2" x14ac:dyDescent="0.25">
      <c r="A3727"/>
      <c r="B3727"/>
    </row>
    <row r="3728" spans="1:2" x14ac:dyDescent="0.25">
      <c r="A3728"/>
      <c r="B3728"/>
    </row>
    <row r="3729" spans="1:2" x14ac:dyDescent="0.25">
      <c r="A3729"/>
      <c r="B3729"/>
    </row>
    <row r="3730" spans="1:2" x14ac:dyDescent="0.25">
      <c r="A3730"/>
      <c r="B3730"/>
    </row>
    <row r="3731" spans="1:2" x14ac:dyDescent="0.25">
      <c r="A3731"/>
      <c r="B3731"/>
    </row>
    <row r="3732" spans="1:2" x14ac:dyDescent="0.25">
      <c r="A3732"/>
      <c r="B3732"/>
    </row>
    <row r="3733" spans="1:2" x14ac:dyDescent="0.25">
      <c r="A3733"/>
      <c r="B3733"/>
    </row>
    <row r="3734" spans="1:2" x14ac:dyDescent="0.25">
      <c r="A3734"/>
      <c r="B3734"/>
    </row>
    <row r="3735" spans="1:2" x14ac:dyDescent="0.25">
      <c r="A3735"/>
      <c r="B3735"/>
    </row>
    <row r="3736" spans="1:2" x14ac:dyDescent="0.25">
      <c r="A3736"/>
      <c r="B3736"/>
    </row>
    <row r="3737" spans="1:2" x14ac:dyDescent="0.25">
      <c r="A3737"/>
      <c r="B3737"/>
    </row>
    <row r="3738" spans="1:2" x14ac:dyDescent="0.25">
      <c r="A3738"/>
      <c r="B3738"/>
    </row>
    <row r="3739" spans="1:2" x14ac:dyDescent="0.25">
      <c r="A3739"/>
      <c r="B3739"/>
    </row>
    <row r="3740" spans="1:2" x14ac:dyDescent="0.25">
      <c r="A3740"/>
      <c r="B3740"/>
    </row>
    <row r="3741" spans="1:2" x14ac:dyDescent="0.25">
      <c r="A3741"/>
      <c r="B3741"/>
    </row>
    <row r="3742" spans="1:2" x14ac:dyDescent="0.25">
      <c r="A3742"/>
      <c r="B3742"/>
    </row>
    <row r="3743" spans="1:2" x14ac:dyDescent="0.25">
      <c r="A3743"/>
      <c r="B3743"/>
    </row>
    <row r="3744" spans="1:2" x14ac:dyDescent="0.25">
      <c r="A3744"/>
      <c r="B3744"/>
    </row>
    <row r="3745" spans="1:2" x14ac:dyDescent="0.25">
      <c r="A3745"/>
      <c r="B3745"/>
    </row>
    <row r="3746" spans="1:2" x14ac:dyDescent="0.25">
      <c r="A3746"/>
      <c r="B3746"/>
    </row>
    <row r="3747" spans="1:2" x14ac:dyDescent="0.25">
      <c r="A3747"/>
      <c r="B3747"/>
    </row>
    <row r="3748" spans="1:2" x14ac:dyDescent="0.25">
      <c r="A3748"/>
      <c r="B3748"/>
    </row>
    <row r="3749" spans="1:2" x14ac:dyDescent="0.25">
      <c r="A3749"/>
      <c r="B3749"/>
    </row>
    <row r="3750" spans="1:2" x14ac:dyDescent="0.25">
      <c r="A3750"/>
      <c r="B3750"/>
    </row>
    <row r="3751" spans="1:2" x14ac:dyDescent="0.25">
      <c r="A3751"/>
      <c r="B3751"/>
    </row>
    <row r="3752" spans="1:2" x14ac:dyDescent="0.25">
      <c r="A3752"/>
      <c r="B3752"/>
    </row>
    <row r="3753" spans="1:2" x14ac:dyDescent="0.25">
      <c r="A3753"/>
      <c r="B3753"/>
    </row>
    <row r="3754" spans="1:2" x14ac:dyDescent="0.25">
      <c r="A3754"/>
      <c r="B3754"/>
    </row>
    <row r="3755" spans="1:2" x14ac:dyDescent="0.25">
      <c r="A3755"/>
      <c r="B3755"/>
    </row>
    <row r="3756" spans="1:2" x14ac:dyDescent="0.25">
      <c r="A3756"/>
      <c r="B3756"/>
    </row>
    <row r="3757" spans="1:2" x14ac:dyDescent="0.25">
      <c r="A3757"/>
      <c r="B3757"/>
    </row>
    <row r="3758" spans="1:2" x14ac:dyDescent="0.25">
      <c r="A3758"/>
      <c r="B3758"/>
    </row>
    <row r="3759" spans="1:2" x14ac:dyDescent="0.25">
      <c r="A3759"/>
      <c r="B3759"/>
    </row>
    <row r="3760" spans="1:2" x14ac:dyDescent="0.25">
      <c r="A3760"/>
      <c r="B3760"/>
    </row>
    <row r="3761" spans="1:2" x14ac:dyDescent="0.25">
      <c r="A3761"/>
      <c r="B3761"/>
    </row>
    <row r="3762" spans="1:2" x14ac:dyDescent="0.25">
      <c r="A3762"/>
      <c r="B3762"/>
    </row>
    <row r="3763" spans="1:2" x14ac:dyDescent="0.25">
      <c r="A3763"/>
      <c r="B3763"/>
    </row>
    <row r="3764" spans="1:2" x14ac:dyDescent="0.25">
      <c r="A3764"/>
      <c r="B3764"/>
    </row>
    <row r="3765" spans="1:2" x14ac:dyDescent="0.25">
      <c r="A3765"/>
      <c r="B3765"/>
    </row>
    <row r="3766" spans="1:2" x14ac:dyDescent="0.25">
      <c r="A3766"/>
      <c r="B3766"/>
    </row>
    <row r="3767" spans="1:2" x14ac:dyDescent="0.25">
      <c r="A3767"/>
      <c r="B3767"/>
    </row>
    <row r="3768" spans="1:2" x14ac:dyDescent="0.25">
      <c r="A3768"/>
      <c r="B3768"/>
    </row>
    <row r="3769" spans="1:2" x14ac:dyDescent="0.25">
      <c r="A3769"/>
      <c r="B3769"/>
    </row>
    <row r="3770" spans="1:2" x14ac:dyDescent="0.25">
      <c r="A3770"/>
      <c r="B3770"/>
    </row>
    <row r="3771" spans="1:2" x14ac:dyDescent="0.25">
      <c r="A3771"/>
      <c r="B3771"/>
    </row>
    <row r="3772" spans="1:2" x14ac:dyDescent="0.25">
      <c r="A3772"/>
      <c r="B3772"/>
    </row>
    <row r="3773" spans="1:2" x14ac:dyDescent="0.25">
      <c r="A3773"/>
      <c r="B3773"/>
    </row>
    <row r="3774" spans="1:2" x14ac:dyDescent="0.25">
      <c r="A3774"/>
      <c r="B3774"/>
    </row>
    <row r="3775" spans="1:2" x14ac:dyDescent="0.25">
      <c r="A3775"/>
      <c r="B3775"/>
    </row>
    <row r="3776" spans="1:2" x14ac:dyDescent="0.25">
      <c r="A3776"/>
      <c r="B3776"/>
    </row>
    <row r="3777" spans="1:2" x14ac:dyDescent="0.25">
      <c r="A3777"/>
      <c r="B3777"/>
    </row>
    <row r="3778" spans="1:2" x14ac:dyDescent="0.25">
      <c r="A3778"/>
      <c r="B3778"/>
    </row>
    <row r="3779" spans="1:2" x14ac:dyDescent="0.25">
      <c r="A3779"/>
      <c r="B3779"/>
    </row>
    <row r="3780" spans="1:2" x14ac:dyDescent="0.25">
      <c r="A3780"/>
      <c r="B3780"/>
    </row>
    <row r="3781" spans="1:2" x14ac:dyDescent="0.25">
      <c r="A3781"/>
      <c r="B3781"/>
    </row>
    <row r="3782" spans="1:2" x14ac:dyDescent="0.25">
      <c r="A3782"/>
      <c r="B3782"/>
    </row>
    <row r="3783" spans="1:2" x14ac:dyDescent="0.25">
      <c r="A3783"/>
      <c r="B3783"/>
    </row>
    <row r="3784" spans="1:2" x14ac:dyDescent="0.25">
      <c r="A3784"/>
      <c r="B3784"/>
    </row>
    <row r="3785" spans="1:2" x14ac:dyDescent="0.25">
      <c r="A3785"/>
      <c r="B3785"/>
    </row>
    <row r="3786" spans="1:2" x14ac:dyDescent="0.25">
      <c r="A3786"/>
      <c r="B3786"/>
    </row>
    <row r="3787" spans="1:2" x14ac:dyDescent="0.25">
      <c r="A3787"/>
      <c r="B3787"/>
    </row>
    <row r="3788" spans="1:2" x14ac:dyDescent="0.25">
      <c r="A3788"/>
      <c r="B3788"/>
    </row>
    <row r="3789" spans="1:2" x14ac:dyDescent="0.25">
      <c r="A3789"/>
      <c r="B3789"/>
    </row>
    <row r="3790" spans="1:2" x14ac:dyDescent="0.25">
      <c r="A3790"/>
      <c r="B3790"/>
    </row>
    <row r="3791" spans="1:2" x14ac:dyDescent="0.25">
      <c r="A3791"/>
      <c r="B3791"/>
    </row>
    <row r="3792" spans="1:2" x14ac:dyDescent="0.25">
      <c r="A3792"/>
      <c r="B3792"/>
    </row>
    <row r="3793" spans="1:2" x14ac:dyDescent="0.25">
      <c r="A3793"/>
      <c r="B3793"/>
    </row>
    <row r="3794" spans="1:2" x14ac:dyDescent="0.25">
      <c r="A3794"/>
      <c r="B3794"/>
    </row>
    <row r="3795" spans="1:2" x14ac:dyDescent="0.25">
      <c r="A3795"/>
      <c r="B3795"/>
    </row>
    <row r="3796" spans="1:2" x14ac:dyDescent="0.25">
      <c r="A3796"/>
      <c r="B3796"/>
    </row>
    <row r="3797" spans="1:2" x14ac:dyDescent="0.25">
      <c r="A3797"/>
      <c r="B3797"/>
    </row>
    <row r="3798" spans="1:2" x14ac:dyDescent="0.25">
      <c r="A3798"/>
      <c r="B3798"/>
    </row>
    <row r="3799" spans="1:2" x14ac:dyDescent="0.25">
      <c r="A3799"/>
      <c r="B3799"/>
    </row>
    <row r="3800" spans="1:2" x14ac:dyDescent="0.25">
      <c r="A3800"/>
      <c r="B3800"/>
    </row>
    <row r="3801" spans="1:2" x14ac:dyDescent="0.25">
      <c r="A3801"/>
      <c r="B3801"/>
    </row>
    <row r="3802" spans="1:2" x14ac:dyDescent="0.25">
      <c r="A3802"/>
      <c r="B3802"/>
    </row>
    <row r="3803" spans="1:2" x14ac:dyDescent="0.25">
      <c r="A3803"/>
      <c r="B3803"/>
    </row>
    <row r="3804" spans="1:2" x14ac:dyDescent="0.25">
      <c r="A3804"/>
      <c r="B3804"/>
    </row>
    <row r="3805" spans="1:2" x14ac:dyDescent="0.25">
      <c r="A3805"/>
      <c r="B3805"/>
    </row>
    <row r="3806" spans="1:2" x14ac:dyDescent="0.25">
      <c r="A3806"/>
      <c r="B3806"/>
    </row>
    <row r="3807" spans="1:2" x14ac:dyDescent="0.25">
      <c r="A3807"/>
      <c r="B3807"/>
    </row>
    <row r="3808" spans="1:2" x14ac:dyDescent="0.25">
      <c r="A3808"/>
      <c r="B3808"/>
    </row>
    <row r="3809" spans="1:2" x14ac:dyDescent="0.25">
      <c r="A3809"/>
      <c r="B3809"/>
    </row>
    <row r="3810" spans="1:2" x14ac:dyDescent="0.25">
      <c r="A3810"/>
      <c r="B3810"/>
    </row>
    <row r="3811" spans="1:2" x14ac:dyDescent="0.25">
      <c r="A3811"/>
      <c r="B3811"/>
    </row>
    <row r="3812" spans="1:2" x14ac:dyDescent="0.25">
      <c r="A3812"/>
      <c r="B3812"/>
    </row>
    <row r="3813" spans="1:2" x14ac:dyDescent="0.25">
      <c r="A3813"/>
      <c r="B3813"/>
    </row>
    <row r="3814" spans="1:2" x14ac:dyDescent="0.25">
      <c r="A3814"/>
      <c r="B3814"/>
    </row>
    <row r="3815" spans="1:2" x14ac:dyDescent="0.25">
      <c r="A3815"/>
      <c r="B3815"/>
    </row>
    <row r="3816" spans="1:2" x14ac:dyDescent="0.25">
      <c r="A3816"/>
      <c r="B3816"/>
    </row>
    <row r="3817" spans="1:2" x14ac:dyDescent="0.25">
      <c r="A3817"/>
      <c r="B3817"/>
    </row>
    <row r="3818" spans="1:2" x14ac:dyDescent="0.25">
      <c r="A3818"/>
      <c r="B3818"/>
    </row>
    <row r="3819" spans="1:2" x14ac:dyDescent="0.25">
      <c r="A3819"/>
      <c r="B3819"/>
    </row>
    <row r="3820" spans="1:2" x14ac:dyDescent="0.25">
      <c r="A3820"/>
      <c r="B3820"/>
    </row>
    <row r="3821" spans="1:2" x14ac:dyDescent="0.25">
      <c r="A3821"/>
      <c r="B3821"/>
    </row>
    <row r="3822" spans="1:2" x14ac:dyDescent="0.25">
      <c r="A3822"/>
      <c r="B3822"/>
    </row>
    <row r="3823" spans="1:2" x14ac:dyDescent="0.25">
      <c r="A3823"/>
      <c r="B3823"/>
    </row>
    <row r="3824" spans="1:2" x14ac:dyDescent="0.25">
      <c r="A3824"/>
      <c r="B3824"/>
    </row>
    <row r="3825" spans="1:2" x14ac:dyDescent="0.25">
      <c r="A3825"/>
      <c r="B3825"/>
    </row>
    <row r="3826" spans="1:2" x14ac:dyDescent="0.25">
      <c r="A3826"/>
      <c r="B3826"/>
    </row>
    <row r="3827" spans="1:2" x14ac:dyDescent="0.25">
      <c r="A3827"/>
      <c r="B3827"/>
    </row>
    <row r="3828" spans="1:2" x14ac:dyDescent="0.25">
      <c r="A3828"/>
      <c r="B3828"/>
    </row>
    <row r="3829" spans="1:2" x14ac:dyDescent="0.25">
      <c r="A3829"/>
      <c r="B3829"/>
    </row>
    <row r="3830" spans="1:2" x14ac:dyDescent="0.25">
      <c r="A3830"/>
      <c r="B3830"/>
    </row>
    <row r="3831" spans="1:2" x14ac:dyDescent="0.25">
      <c r="A3831"/>
      <c r="B3831"/>
    </row>
    <row r="3832" spans="1:2" x14ac:dyDescent="0.25">
      <c r="A3832"/>
      <c r="B3832"/>
    </row>
    <row r="3833" spans="1:2" x14ac:dyDescent="0.25">
      <c r="A3833"/>
      <c r="B3833"/>
    </row>
    <row r="3834" spans="1:2" x14ac:dyDescent="0.25">
      <c r="A3834"/>
      <c r="B3834"/>
    </row>
    <row r="3835" spans="1:2" x14ac:dyDescent="0.25">
      <c r="A3835"/>
      <c r="B3835"/>
    </row>
    <row r="3836" spans="1:2" x14ac:dyDescent="0.25">
      <c r="A3836"/>
      <c r="B3836"/>
    </row>
    <row r="3837" spans="1:2" x14ac:dyDescent="0.25">
      <c r="A3837"/>
      <c r="B3837"/>
    </row>
    <row r="3838" spans="1:2" x14ac:dyDescent="0.25">
      <c r="A3838"/>
      <c r="B3838"/>
    </row>
    <row r="3839" spans="1:2" x14ac:dyDescent="0.25">
      <c r="A3839"/>
      <c r="B3839"/>
    </row>
    <row r="3840" spans="1:2" x14ac:dyDescent="0.25">
      <c r="A3840"/>
      <c r="B3840"/>
    </row>
    <row r="3841" spans="1:2" x14ac:dyDescent="0.25">
      <c r="A3841"/>
      <c r="B3841"/>
    </row>
    <row r="3842" spans="1:2" x14ac:dyDescent="0.25">
      <c r="A3842"/>
      <c r="B3842"/>
    </row>
    <row r="3843" spans="1:2" x14ac:dyDescent="0.25">
      <c r="A3843"/>
      <c r="B3843"/>
    </row>
    <row r="3844" spans="1:2" x14ac:dyDescent="0.25">
      <c r="A3844"/>
      <c r="B3844"/>
    </row>
    <row r="3845" spans="1:2" x14ac:dyDescent="0.25">
      <c r="A3845"/>
      <c r="B3845"/>
    </row>
    <row r="3846" spans="1:2" x14ac:dyDescent="0.25">
      <c r="A3846"/>
      <c r="B3846"/>
    </row>
    <row r="3847" spans="1:2" x14ac:dyDescent="0.25">
      <c r="A3847"/>
      <c r="B3847"/>
    </row>
    <row r="3848" spans="1:2" x14ac:dyDescent="0.25">
      <c r="A3848"/>
      <c r="B3848"/>
    </row>
    <row r="3849" spans="1:2" x14ac:dyDescent="0.25">
      <c r="A3849"/>
      <c r="B3849"/>
    </row>
    <row r="3850" spans="1:2" x14ac:dyDescent="0.25">
      <c r="A3850"/>
      <c r="B3850"/>
    </row>
    <row r="3851" spans="1:2" x14ac:dyDescent="0.25">
      <c r="A3851"/>
      <c r="B3851"/>
    </row>
    <row r="3852" spans="1:2" x14ac:dyDescent="0.25">
      <c r="A3852"/>
      <c r="B3852"/>
    </row>
    <row r="3853" spans="1:2" x14ac:dyDescent="0.25">
      <c r="A3853"/>
      <c r="B3853"/>
    </row>
    <row r="3854" spans="1:2" x14ac:dyDescent="0.25">
      <c r="A3854"/>
      <c r="B3854"/>
    </row>
    <row r="3855" spans="1:2" x14ac:dyDescent="0.25">
      <c r="A3855"/>
      <c r="B3855"/>
    </row>
    <row r="3856" spans="1:2" x14ac:dyDescent="0.25">
      <c r="A3856"/>
      <c r="B3856"/>
    </row>
    <row r="3857" spans="1:2" x14ac:dyDescent="0.25">
      <c r="A3857"/>
      <c r="B3857"/>
    </row>
    <row r="3858" spans="1:2" x14ac:dyDescent="0.25">
      <c r="A3858"/>
      <c r="B3858"/>
    </row>
    <row r="3859" spans="1:2" x14ac:dyDescent="0.25">
      <c r="A3859"/>
      <c r="B3859"/>
    </row>
    <row r="3860" spans="1:2" x14ac:dyDescent="0.25">
      <c r="A3860"/>
      <c r="B3860"/>
    </row>
    <row r="3861" spans="1:2" x14ac:dyDescent="0.25">
      <c r="A3861"/>
      <c r="B3861"/>
    </row>
    <row r="3862" spans="1:2" x14ac:dyDescent="0.25">
      <c r="A3862"/>
      <c r="B3862"/>
    </row>
    <row r="3863" spans="1:2" x14ac:dyDescent="0.25">
      <c r="A3863"/>
      <c r="B3863"/>
    </row>
    <row r="3864" spans="1:2" x14ac:dyDescent="0.25">
      <c r="A3864"/>
      <c r="B3864"/>
    </row>
    <row r="3865" spans="1:2" x14ac:dyDescent="0.25">
      <c r="A3865"/>
      <c r="B3865"/>
    </row>
    <row r="3866" spans="1:2" x14ac:dyDescent="0.25">
      <c r="A3866"/>
      <c r="B3866"/>
    </row>
    <row r="3867" spans="1:2" x14ac:dyDescent="0.25">
      <c r="A3867"/>
      <c r="B3867"/>
    </row>
    <row r="3868" spans="1:2" x14ac:dyDescent="0.25">
      <c r="A3868"/>
      <c r="B3868"/>
    </row>
    <row r="3869" spans="1:2" x14ac:dyDescent="0.25">
      <c r="A3869"/>
      <c r="B3869"/>
    </row>
    <row r="3870" spans="1:2" x14ac:dyDescent="0.25">
      <c r="A3870"/>
      <c r="B3870"/>
    </row>
    <row r="3871" spans="1:2" x14ac:dyDescent="0.25">
      <c r="A3871"/>
      <c r="B3871"/>
    </row>
    <row r="3872" spans="1:2" x14ac:dyDescent="0.25">
      <c r="A3872"/>
      <c r="B3872"/>
    </row>
    <row r="3873" spans="1:2" x14ac:dyDescent="0.25">
      <c r="A3873"/>
      <c r="B3873"/>
    </row>
    <row r="3874" spans="1:2" x14ac:dyDescent="0.25">
      <c r="A3874"/>
      <c r="B3874"/>
    </row>
    <row r="3875" spans="1:2" x14ac:dyDescent="0.25">
      <c r="A3875"/>
      <c r="B3875"/>
    </row>
    <row r="3876" spans="1:2" x14ac:dyDescent="0.25">
      <c r="A3876"/>
      <c r="B3876"/>
    </row>
    <row r="3877" spans="1:2" x14ac:dyDescent="0.25">
      <c r="A3877"/>
      <c r="B3877"/>
    </row>
    <row r="3878" spans="1:2" x14ac:dyDescent="0.25">
      <c r="A3878"/>
      <c r="B3878"/>
    </row>
    <row r="3879" spans="1:2" x14ac:dyDescent="0.25">
      <c r="A3879"/>
      <c r="B3879"/>
    </row>
    <row r="3880" spans="1:2" x14ac:dyDescent="0.25">
      <c r="A3880"/>
      <c r="B3880"/>
    </row>
    <row r="3881" spans="1:2" x14ac:dyDescent="0.25">
      <c r="A3881"/>
      <c r="B3881"/>
    </row>
    <row r="3882" spans="1:2" x14ac:dyDescent="0.25">
      <c r="A3882"/>
      <c r="B3882"/>
    </row>
    <row r="3883" spans="1:2" x14ac:dyDescent="0.25">
      <c r="A3883"/>
      <c r="B3883"/>
    </row>
    <row r="3884" spans="1:2" x14ac:dyDescent="0.25">
      <c r="A3884"/>
      <c r="B3884"/>
    </row>
    <row r="3885" spans="1:2" x14ac:dyDescent="0.25">
      <c r="A3885"/>
      <c r="B3885"/>
    </row>
    <row r="3886" spans="1:2" x14ac:dyDescent="0.25">
      <c r="A3886"/>
      <c r="B3886"/>
    </row>
    <row r="3887" spans="1:2" x14ac:dyDescent="0.25">
      <c r="A3887"/>
      <c r="B3887"/>
    </row>
    <row r="3888" spans="1:2" x14ac:dyDescent="0.25">
      <c r="A3888"/>
      <c r="B3888"/>
    </row>
    <row r="3889" spans="1:2" x14ac:dyDescent="0.25">
      <c r="A3889"/>
      <c r="B3889"/>
    </row>
    <row r="3890" spans="1:2" x14ac:dyDescent="0.25">
      <c r="A3890"/>
      <c r="B3890"/>
    </row>
    <row r="3891" spans="1:2" x14ac:dyDescent="0.25">
      <c r="A3891"/>
      <c r="B3891"/>
    </row>
    <row r="3892" spans="1:2" x14ac:dyDescent="0.25">
      <c r="A3892"/>
      <c r="B3892"/>
    </row>
    <row r="3893" spans="1:2" x14ac:dyDescent="0.25">
      <c r="A3893"/>
      <c r="B3893"/>
    </row>
    <row r="3894" spans="1:2" x14ac:dyDescent="0.25">
      <c r="A3894"/>
      <c r="B3894"/>
    </row>
    <row r="3895" spans="1:2" x14ac:dyDescent="0.25">
      <c r="A3895"/>
      <c r="B3895"/>
    </row>
    <row r="3896" spans="1:2" x14ac:dyDescent="0.25">
      <c r="A3896"/>
      <c r="B3896"/>
    </row>
    <row r="3897" spans="1:2" x14ac:dyDescent="0.25">
      <c r="A3897"/>
      <c r="B3897"/>
    </row>
    <row r="3898" spans="1:2" x14ac:dyDescent="0.25">
      <c r="A3898"/>
      <c r="B3898"/>
    </row>
    <row r="3899" spans="1:2" x14ac:dyDescent="0.25">
      <c r="A3899"/>
      <c r="B3899"/>
    </row>
    <row r="3900" spans="1:2" x14ac:dyDescent="0.25">
      <c r="A3900"/>
      <c r="B3900"/>
    </row>
    <row r="3901" spans="1:2" x14ac:dyDescent="0.25">
      <c r="A3901"/>
      <c r="B3901"/>
    </row>
    <row r="3902" spans="1:2" x14ac:dyDescent="0.25">
      <c r="A3902"/>
      <c r="B3902"/>
    </row>
    <row r="3903" spans="1:2" x14ac:dyDescent="0.25">
      <c r="A3903"/>
      <c r="B3903"/>
    </row>
    <row r="3904" spans="1:2" x14ac:dyDescent="0.25">
      <c r="A3904"/>
      <c r="B3904"/>
    </row>
    <row r="3905" spans="1:2" x14ac:dyDescent="0.25">
      <c r="A3905"/>
      <c r="B3905"/>
    </row>
    <row r="3906" spans="1:2" x14ac:dyDescent="0.25">
      <c r="A3906"/>
      <c r="B3906"/>
    </row>
    <row r="3907" spans="1:2" x14ac:dyDescent="0.25">
      <c r="A3907"/>
      <c r="B3907"/>
    </row>
    <row r="3908" spans="1:2" x14ac:dyDescent="0.25">
      <c r="A3908"/>
      <c r="B3908"/>
    </row>
    <row r="3909" spans="1:2" x14ac:dyDescent="0.25">
      <c r="A3909"/>
      <c r="B3909"/>
    </row>
    <row r="3910" spans="1:2" x14ac:dyDescent="0.25">
      <c r="A3910"/>
      <c r="B3910"/>
    </row>
    <row r="3911" spans="1:2" x14ac:dyDescent="0.25">
      <c r="A3911"/>
      <c r="B3911"/>
    </row>
    <row r="3912" spans="1:2" x14ac:dyDescent="0.25">
      <c r="A3912"/>
      <c r="B3912"/>
    </row>
    <row r="3913" spans="1:2" x14ac:dyDescent="0.25">
      <c r="A3913"/>
      <c r="B3913"/>
    </row>
    <row r="3914" spans="1:2" x14ac:dyDescent="0.25">
      <c r="A3914"/>
      <c r="B3914"/>
    </row>
    <row r="3915" spans="1:2" x14ac:dyDescent="0.25">
      <c r="A3915"/>
      <c r="B3915"/>
    </row>
    <row r="3916" spans="1:2" x14ac:dyDescent="0.25">
      <c r="A3916"/>
      <c r="B3916"/>
    </row>
    <row r="3917" spans="1:2" x14ac:dyDescent="0.25">
      <c r="A3917"/>
      <c r="B3917"/>
    </row>
    <row r="3918" spans="1:2" x14ac:dyDescent="0.25">
      <c r="A3918"/>
      <c r="B3918"/>
    </row>
    <row r="3919" spans="1:2" x14ac:dyDescent="0.25">
      <c r="A3919"/>
      <c r="B3919"/>
    </row>
    <row r="3920" spans="1:2" x14ac:dyDescent="0.25">
      <c r="A3920"/>
      <c r="B3920"/>
    </row>
    <row r="3921" spans="1:2" x14ac:dyDescent="0.25">
      <c r="A3921"/>
      <c r="B3921"/>
    </row>
    <row r="3922" spans="1:2" x14ac:dyDescent="0.25">
      <c r="A3922"/>
      <c r="B3922"/>
    </row>
    <row r="3923" spans="1:2" x14ac:dyDescent="0.25">
      <c r="A3923"/>
      <c r="B3923"/>
    </row>
    <row r="3924" spans="1:2" x14ac:dyDescent="0.25">
      <c r="A3924"/>
      <c r="B3924"/>
    </row>
    <row r="3925" spans="1:2" x14ac:dyDescent="0.25">
      <c r="A3925"/>
      <c r="B3925"/>
    </row>
    <row r="3926" spans="1:2" x14ac:dyDescent="0.25">
      <c r="A3926"/>
      <c r="B3926"/>
    </row>
    <row r="3927" spans="1:2" x14ac:dyDescent="0.25">
      <c r="A3927"/>
      <c r="B3927"/>
    </row>
    <row r="3928" spans="1:2" x14ac:dyDescent="0.25">
      <c r="A3928"/>
      <c r="B3928"/>
    </row>
    <row r="3929" spans="1:2" x14ac:dyDescent="0.25">
      <c r="A3929"/>
      <c r="B3929"/>
    </row>
    <row r="3930" spans="1:2" x14ac:dyDescent="0.25">
      <c r="A3930"/>
      <c r="B3930"/>
    </row>
    <row r="3931" spans="1:2" x14ac:dyDescent="0.25">
      <c r="A3931"/>
      <c r="B3931"/>
    </row>
    <row r="3932" spans="1:2" x14ac:dyDescent="0.25">
      <c r="A3932"/>
      <c r="B3932"/>
    </row>
    <row r="3933" spans="1:2" x14ac:dyDescent="0.25">
      <c r="A3933"/>
      <c r="B3933"/>
    </row>
    <row r="3934" spans="1:2" x14ac:dyDescent="0.25">
      <c r="A3934"/>
      <c r="B3934"/>
    </row>
    <row r="3935" spans="1:2" x14ac:dyDescent="0.25">
      <c r="A3935"/>
      <c r="B3935"/>
    </row>
    <row r="3936" spans="1:2" x14ac:dyDescent="0.25">
      <c r="A3936"/>
      <c r="B3936"/>
    </row>
    <row r="3937" spans="1:2" x14ac:dyDescent="0.25">
      <c r="A3937"/>
      <c r="B3937"/>
    </row>
    <row r="3938" spans="1:2" x14ac:dyDescent="0.25">
      <c r="A3938"/>
      <c r="B3938"/>
    </row>
    <row r="3939" spans="1:2" x14ac:dyDescent="0.25">
      <c r="A3939"/>
      <c r="B3939"/>
    </row>
    <row r="3940" spans="1:2" x14ac:dyDescent="0.25">
      <c r="A3940"/>
      <c r="B3940"/>
    </row>
    <row r="3941" spans="1:2" x14ac:dyDescent="0.25">
      <c r="A3941"/>
      <c r="B3941"/>
    </row>
    <row r="3942" spans="1:2" x14ac:dyDescent="0.25">
      <c r="A3942"/>
      <c r="B3942"/>
    </row>
    <row r="3943" spans="1:2" x14ac:dyDescent="0.25">
      <c r="A3943"/>
      <c r="B3943"/>
    </row>
    <row r="3944" spans="1:2" x14ac:dyDescent="0.25">
      <c r="A3944"/>
      <c r="B3944"/>
    </row>
    <row r="3945" spans="1:2" x14ac:dyDescent="0.25">
      <c r="A3945"/>
      <c r="B3945"/>
    </row>
    <row r="3946" spans="1:2" x14ac:dyDescent="0.25">
      <c r="A3946"/>
      <c r="B3946"/>
    </row>
    <row r="3947" spans="1:2" x14ac:dyDescent="0.25">
      <c r="A3947"/>
      <c r="B3947"/>
    </row>
    <row r="3948" spans="1:2" x14ac:dyDescent="0.25">
      <c r="A3948"/>
      <c r="B3948"/>
    </row>
    <row r="3949" spans="1:2" x14ac:dyDescent="0.25">
      <c r="A3949"/>
      <c r="B3949"/>
    </row>
    <row r="3950" spans="1:2" x14ac:dyDescent="0.25">
      <c r="A3950"/>
      <c r="B3950"/>
    </row>
    <row r="3951" spans="1:2" x14ac:dyDescent="0.25">
      <c r="A3951"/>
      <c r="B3951"/>
    </row>
    <row r="3952" spans="1:2" x14ac:dyDescent="0.25">
      <c r="A3952"/>
      <c r="B3952"/>
    </row>
    <row r="3953" spans="1:2" x14ac:dyDescent="0.25">
      <c r="A3953"/>
      <c r="B3953"/>
    </row>
    <row r="3954" spans="1:2" x14ac:dyDescent="0.25">
      <c r="A3954"/>
      <c r="B3954"/>
    </row>
    <row r="3955" spans="1:2" x14ac:dyDescent="0.25">
      <c r="A3955"/>
      <c r="B3955"/>
    </row>
    <row r="3956" spans="1:2" x14ac:dyDescent="0.25">
      <c r="A3956"/>
      <c r="B3956"/>
    </row>
    <row r="3957" spans="1:2" x14ac:dyDescent="0.25">
      <c r="A3957"/>
      <c r="B3957"/>
    </row>
    <row r="3958" spans="1:2" x14ac:dyDescent="0.25">
      <c r="A3958"/>
      <c r="B3958"/>
    </row>
    <row r="3959" spans="1:2" x14ac:dyDescent="0.25">
      <c r="A3959"/>
      <c r="B3959"/>
    </row>
    <row r="3960" spans="1:2" x14ac:dyDescent="0.25">
      <c r="A3960"/>
      <c r="B3960"/>
    </row>
    <row r="3961" spans="1:2" x14ac:dyDescent="0.25">
      <c r="A3961"/>
      <c r="B3961"/>
    </row>
    <row r="3962" spans="1:2" x14ac:dyDescent="0.25">
      <c r="A3962"/>
      <c r="B3962"/>
    </row>
    <row r="3963" spans="1:2" x14ac:dyDescent="0.25">
      <c r="A3963"/>
      <c r="B3963"/>
    </row>
    <row r="3964" spans="1:2" x14ac:dyDescent="0.25">
      <c r="A3964"/>
      <c r="B3964"/>
    </row>
    <row r="3965" spans="1:2" x14ac:dyDescent="0.25">
      <c r="A3965"/>
      <c r="B3965"/>
    </row>
    <row r="3966" spans="1:2" x14ac:dyDescent="0.25">
      <c r="A3966"/>
      <c r="B3966"/>
    </row>
    <row r="3967" spans="1:2" x14ac:dyDescent="0.25">
      <c r="A3967"/>
      <c r="B3967"/>
    </row>
    <row r="3968" spans="1:2" x14ac:dyDescent="0.25">
      <c r="A3968"/>
      <c r="B3968"/>
    </row>
    <row r="3969" spans="1:2" x14ac:dyDescent="0.25">
      <c r="A3969"/>
      <c r="B3969"/>
    </row>
    <row r="3970" spans="1:2" x14ac:dyDescent="0.25">
      <c r="A3970"/>
      <c r="B3970"/>
    </row>
    <row r="3971" spans="1:2" x14ac:dyDescent="0.25">
      <c r="A3971"/>
      <c r="B3971"/>
    </row>
    <row r="3972" spans="1:2" x14ac:dyDescent="0.25">
      <c r="A3972"/>
      <c r="B3972"/>
    </row>
    <row r="3973" spans="1:2" x14ac:dyDescent="0.25">
      <c r="A3973"/>
      <c r="B3973"/>
    </row>
    <row r="3974" spans="1:2" x14ac:dyDescent="0.25">
      <c r="A3974"/>
      <c r="B3974"/>
    </row>
    <row r="3975" spans="1:2" x14ac:dyDescent="0.25">
      <c r="A3975"/>
      <c r="B3975"/>
    </row>
    <row r="3976" spans="1:2" x14ac:dyDescent="0.25">
      <c r="A3976"/>
      <c r="B3976"/>
    </row>
    <row r="3977" spans="1:2" x14ac:dyDescent="0.25">
      <c r="A3977"/>
      <c r="B3977"/>
    </row>
    <row r="3978" spans="1:2" x14ac:dyDescent="0.25">
      <c r="A3978"/>
      <c r="B3978"/>
    </row>
    <row r="3979" spans="1:2" x14ac:dyDescent="0.25">
      <c r="A3979"/>
      <c r="B3979"/>
    </row>
    <row r="3980" spans="1:2" x14ac:dyDescent="0.25">
      <c r="A3980"/>
      <c r="B3980"/>
    </row>
    <row r="3981" spans="1:2" x14ac:dyDescent="0.25">
      <c r="A3981"/>
      <c r="B3981"/>
    </row>
    <row r="3982" spans="1:2" x14ac:dyDescent="0.25">
      <c r="A3982"/>
      <c r="B3982"/>
    </row>
    <row r="3983" spans="1:2" x14ac:dyDescent="0.25">
      <c r="A3983"/>
      <c r="B3983"/>
    </row>
    <row r="3984" spans="1:2" x14ac:dyDescent="0.25">
      <c r="A3984"/>
      <c r="B3984"/>
    </row>
    <row r="3985" spans="1:2" x14ac:dyDescent="0.25">
      <c r="A3985"/>
      <c r="B3985"/>
    </row>
    <row r="3986" spans="1:2" x14ac:dyDescent="0.25">
      <c r="A3986"/>
      <c r="B3986"/>
    </row>
    <row r="3987" spans="1:2" x14ac:dyDescent="0.25">
      <c r="A3987"/>
      <c r="B3987"/>
    </row>
    <row r="3988" spans="1:2" x14ac:dyDescent="0.25">
      <c r="A3988"/>
      <c r="B3988"/>
    </row>
    <row r="3989" spans="1:2" x14ac:dyDescent="0.25">
      <c r="A3989"/>
      <c r="B3989"/>
    </row>
    <row r="3990" spans="1:2" x14ac:dyDescent="0.25">
      <c r="A3990"/>
      <c r="B3990"/>
    </row>
    <row r="3991" spans="1:2" x14ac:dyDescent="0.25">
      <c r="A3991"/>
      <c r="B3991"/>
    </row>
    <row r="3992" spans="1:2" x14ac:dyDescent="0.25">
      <c r="A3992"/>
      <c r="B3992"/>
    </row>
    <row r="3993" spans="1:2" x14ac:dyDescent="0.25">
      <c r="A3993"/>
      <c r="B3993"/>
    </row>
    <row r="3994" spans="1:2" x14ac:dyDescent="0.25">
      <c r="A3994"/>
      <c r="B3994"/>
    </row>
    <row r="3995" spans="1:2" x14ac:dyDescent="0.25">
      <c r="A3995"/>
      <c r="B3995"/>
    </row>
    <row r="3996" spans="1:2" x14ac:dyDescent="0.25">
      <c r="A3996"/>
      <c r="B3996"/>
    </row>
    <row r="3997" spans="1:2" x14ac:dyDescent="0.25">
      <c r="A3997"/>
      <c r="B3997"/>
    </row>
    <row r="3998" spans="1:2" x14ac:dyDescent="0.25">
      <c r="A3998"/>
      <c r="B3998"/>
    </row>
    <row r="3999" spans="1:2" x14ac:dyDescent="0.25">
      <c r="A3999"/>
      <c r="B3999"/>
    </row>
    <row r="4000" spans="1:2" x14ac:dyDescent="0.25">
      <c r="A4000"/>
      <c r="B4000"/>
    </row>
    <row r="4001" spans="1:2" x14ac:dyDescent="0.25">
      <c r="A4001"/>
      <c r="B4001"/>
    </row>
    <row r="4002" spans="1:2" x14ac:dyDescent="0.25">
      <c r="A4002"/>
      <c r="B4002"/>
    </row>
    <row r="4003" spans="1:2" x14ac:dyDescent="0.25">
      <c r="A4003"/>
      <c r="B4003"/>
    </row>
    <row r="4004" spans="1:2" x14ac:dyDescent="0.25">
      <c r="A4004"/>
      <c r="B4004"/>
    </row>
    <row r="4005" spans="1:2" x14ac:dyDescent="0.25">
      <c r="A4005"/>
      <c r="B4005"/>
    </row>
    <row r="4006" spans="1:2" x14ac:dyDescent="0.25">
      <c r="A4006"/>
      <c r="B4006"/>
    </row>
    <row r="4007" spans="1:2" x14ac:dyDescent="0.25">
      <c r="A4007"/>
      <c r="B4007"/>
    </row>
    <row r="4008" spans="1:2" x14ac:dyDescent="0.25">
      <c r="A4008"/>
      <c r="B4008"/>
    </row>
    <row r="4009" spans="1:2" x14ac:dyDescent="0.25">
      <c r="A4009"/>
      <c r="B4009"/>
    </row>
    <row r="4010" spans="1:2" x14ac:dyDescent="0.25">
      <c r="A4010"/>
      <c r="B4010"/>
    </row>
    <row r="4011" spans="1:2" x14ac:dyDescent="0.25">
      <c r="A4011"/>
      <c r="B4011"/>
    </row>
    <row r="4012" spans="1:2" x14ac:dyDescent="0.25">
      <c r="A4012"/>
      <c r="B4012"/>
    </row>
    <row r="4013" spans="1:2" x14ac:dyDescent="0.25">
      <c r="A4013"/>
      <c r="B4013"/>
    </row>
    <row r="4014" spans="1:2" x14ac:dyDescent="0.25">
      <c r="A4014"/>
      <c r="B4014"/>
    </row>
    <row r="4015" spans="1:2" x14ac:dyDescent="0.25">
      <c r="A4015"/>
      <c r="B4015"/>
    </row>
    <row r="4016" spans="1:2" x14ac:dyDescent="0.25">
      <c r="A4016"/>
      <c r="B4016"/>
    </row>
    <row r="4017" spans="1:2" x14ac:dyDescent="0.25">
      <c r="A4017"/>
      <c r="B4017"/>
    </row>
    <row r="4018" spans="1:2" x14ac:dyDescent="0.25">
      <c r="A4018"/>
      <c r="B4018"/>
    </row>
    <row r="4019" spans="1:2" x14ac:dyDescent="0.25">
      <c r="A4019"/>
      <c r="B4019"/>
    </row>
    <row r="4020" spans="1:2" x14ac:dyDescent="0.25">
      <c r="A4020"/>
      <c r="B4020"/>
    </row>
    <row r="4021" spans="1:2" x14ac:dyDescent="0.25">
      <c r="A4021"/>
      <c r="B4021"/>
    </row>
    <row r="4022" spans="1:2" x14ac:dyDescent="0.25">
      <c r="A4022"/>
      <c r="B4022"/>
    </row>
    <row r="4023" spans="1:2" x14ac:dyDescent="0.25">
      <c r="A4023"/>
      <c r="B4023"/>
    </row>
    <row r="4024" spans="1:2" x14ac:dyDescent="0.25">
      <c r="A4024"/>
      <c r="B4024"/>
    </row>
    <row r="4025" spans="1:2" x14ac:dyDescent="0.25">
      <c r="A4025"/>
      <c r="B4025"/>
    </row>
    <row r="4026" spans="1:2" x14ac:dyDescent="0.25">
      <c r="A4026"/>
      <c r="B4026"/>
    </row>
    <row r="4027" spans="1:2" x14ac:dyDescent="0.25">
      <c r="A4027"/>
      <c r="B4027"/>
    </row>
    <row r="4028" spans="1:2" x14ac:dyDescent="0.25">
      <c r="A4028"/>
      <c r="B4028"/>
    </row>
    <row r="4029" spans="1:2" x14ac:dyDescent="0.25">
      <c r="A4029"/>
      <c r="B4029"/>
    </row>
    <row r="4030" spans="1:2" x14ac:dyDescent="0.25">
      <c r="A4030"/>
      <c r="B4030"/>
    </row>
    <row r="4031" spans="1:2" x14ac:dyDescent="0.25">
      <c r="A4031"/>
      <c r="B4031"/>
    </row>
    <row r="4032" spans="1:2" x14ac:dyDescent="0.25">
      <c r="A4032"/>
      <c r="B4032"/>
    </row>
    <row r="4033" spans="1:2" x14ac:dyDescent="0.25">
      <c r="A4033"/>
      <c r="B4033"/>
    </row>
    <row r="4034" spans="1:2" x14ac:dyDescent="0.25">
      <c r="A4034"/>
      <c r="B4034"/>
    </row>
    <row r="4035" spans="1:2" x14ac:dyDescent="0.25">
      <c r="A4035"/>
      <c r="B4035"/>
    </row>
    <row r="4036" spans="1:2" x14ac:dyDescent="0.25">
      <c r="A4036"/>
      <c r="B4036"/>
    </row>
    <row r="4037" spans="1:2" x14ac:dyDescent="0.25">
      <c r="A4037"/>
      <c r="B4037"/>
    </row>
    <row r="4038" spans="1:2" x14ac:dyDescent="0.25">
      <c r="A4038"/>
      <c r="B4038"/>
    </row>
    <row r="4039" spans="1:2" x14ac:dyDescent="0.25">
      <c r="A4039"/>
      <c r="B4039"/>
    </row>
    <row r="4040" spans="1:2" x14ac:dyDescent="0.25">
      <c r="A4040"/>
      <c r="B4040"/>
    </row>
    <row r="4041" spans="1:2" x14ac:dyDescent="0.25">
      <c r="A4041"/>
      <c r="B4041"/>
    </row>
    <row r="4042" spans="1:2" x14ac:dyDescent="0.25">
      <c r="A4042"/>
      <c r="B4042"/>
    </row>
    <row r="4043" spans="1:2" x14ac:dyDescent="0.25">
      <c r="A4043"/>
      <c r="B4043"/>
    </row>
    <row r="4044" spans="1:2" x14ac:dyDescent="0.25">
      <c r="A4044"/>
      <c r="B4044"/>
    </row>
    <row r="4045" spans="1:2" x14ac:dyDescent="0.25">
      <c r="A4045"/>
      <c r="B4045"/>
    </row>
    <row r="4046" spans="1:2" x14ac:dyDescent="0.25">
      <c r="A4046"/>
      <c r="B4046"/>
    </row>
    <row r="4047" spans="1:2" x14ac:dyDescent="0.25">
      <c r="A4047"/>
      <c r="B4047"/>
    </row>
    <row r="4048" spans="1:2" x14ac:dyDescent="0.25">
      <c r="A4048"/>
      <c r="B4048"/>
    </row>
    <row r="4049" spans="1:2" x14ac:dyDescent="0.25">
      <c r="A4049"/>
      <c r="B4049"/>
    </row>
    <row r="4050" spans="1:2" x14ac:dyDescent="0.25">
      <c r="A4050"/>
      <c r="B4050"/>
    </row>
    <row r="4051" spans="1:2" x14ac:dyDescent="0.25">
      <c r="A4051"/>
      <c r="B4051"/>
    </row>
    <row r="4052" spans="1:2" x14ac:dyDescent="0.25">
      <c r="A4052"/>
      <c r="B4052"/>
    </row>
    <row r="4053" spans="1:2" x14ac:dyDescent="0.25">
      <c r="A4053"/>
      <c r="B4053"/>
    </row>
    <row r="4054" spans="1:2" x14ac:dyDescent="0.25">
      <c r="A4054"/>
      <c r="B4054"/>
    </row>
    <row r="4055" spans="1:2" x14ac:dyDescent="0.25">
      <c r="A4055"/>
      <c r="B4055"/>
    </row>
    <row r="4056" spans="1:2" x14ac:dyDescent="0.25">
      <c r="A4056"/>
      <c r="B4056"/>
    </row>
    <row r="4057" spans="1:2" x14ac:dyDescent="0.25">
      <c r="A4057"/>
      <c r="B4057"/>
    </row>
    <row r="4058" spans="1:2" x14ac:dyDescent="0.25">
      <c r="A4058"/>
      <c r="B4058"/>
    </row>
    <row r="4059" spans="1:2" x14ac:dyDescent="0.25">
      <c r="A4059"/>
      <c r="B4059"/>
    </row>
    <row r="4060" spans="1:2" x14ac:dyDescent="0.25">
      <c r="A4060"/>
      <c r="B4060"/>
    </row>
    <row r="4061" spans="1:2" x14ac:dyDescent="0.25">
      <c r="A4061"/>
      <c r="B4061"/>
    </row>
    <row r="4062" spans="1:2" x14ac:dyDescent="0.25">
      <c r="A4062"/>
      <c r="B4062"/>
    </row>
    <row r="4063" spans="1:2" x14ac:dyDescent="0.25">
      <c r="A4063"/>
      <c r="B4063"/>
    </row>
    <row r="4064" spans="1:2" x14ac:dyDescent="0.25">
      <c r="A4064"/>
      <c r="B4064"/>
    </row>
    <row r="4065" spans="1:2" x14ac:dyDescent="0.25">
      <c r="A4065"/>
      <c r="B4065"/>
    </row>
    <row r="4066" spans="1:2" x14ac:dyDescent="0.25">
      <c r="A4066"/>
      <c r="B4066"/>
    </row>
    <row r="4067" spans="1:2" x14ac:dyDescent="0.25">
      <c r="A4067"/>
      <c r="B4067"/>
    </row>
    <row r="4068" spans="1:2" x14ac:dyDescent="0.25">
      <c r="A4068"/>
      <c r="B4068"/>
    </row>
    <row r="4069" spans="1:2" x14ac:dyDescent="0.25">
      <c r="A4069"/>
      <c r="B4069"/>
    </row>
    <row r="4070" spans="1:2" x14ac:dyDescent="0.25">
      <c r="A4070"/>
      <c r="B4070"/>
    </row>
    <row r="4071" spans="1:2" x14ac:dyDescent="0.25">
      <c r="A4071"/>
      <c r="B4071"/>
    </row>
    <row r="4072" spans="1:2" x14ac:dyDescent="0.25">
      <c r="A4072"/>
      <c r="B4072"/>
    </row>
    <row r="4073" spans="1:2" x14ac:dyDescent="0.25">
      <c r="A4073"/>
      <c r="B4073"/>
    </row>
  </sheetData>
  <conditionalFormatting sqref="A113:A725 A727:A1011">
    <cfRule type="cellIs" dxfId="35" priority="10" operator="lessThan">
      <formula>0</formula>
    </cfRule>
  </conditionalFormatting>
  <conditionalFormatting sqref="A27">
    <cfRule type="duplicateValues" dxfId="33" priority="6"/>
  </conditionalFormatting>
  <conditionalFormatting sqref="A27">
    <cfRule type="duplicateValues" dxfId="31" priority="7"/>
  </conditionalFormatting>
  <conditionalFormatting sqref="A27">
    <cfRule type="duplicateValues" dxfId="29" priority="8"/>
  </conditionalFormatting>
  <conditionalFormatting sqref="A27">
    <cfRule type="duplicateValues" dxfId="27" priority="9"/>
  </conditionalFormatting>
  <conditionalFormatting sqref="A28:A201 A2:A26">
    <cfRule type="duplicateValues" dxfId="25" priority="11"/>
  </conditionalFormatting>
  <conditionalFormatting sqref="A28:A201">
    <cfRule type="duplicateValues" dxfId="23" priority="12"/>
  </conditionalFormatting>
  <conditionalFormatting sqref="A202:A245">
    <cfRule type="duplicateValues" dxfId="21" priority="13"/>
  </conditionalFormatting>
  <conditionalFormatting sqref="A246:A323">
    <cfRule type="duplicateValues" dxfId="19" priority="14"/>
  </conditionalFormatting>
  <conditionalFormatting sqref="A324:A651">
    <cfRule type="duplicateValues" dxfId="17" priority="5"/>
  </conditionalFormatting>
  <conditionalFormatting sqref="A726">
    <cfRule type="cellIs" dxfId="15" priority="2" operator="lessThan">
      <formula>0</formula>
    </cfRule>
  </conditionalFormatting>
  <conditionalFormatting sqref="A726">
    <cfRule type="duplicateValues" dxfId="13" priority="3"/>
  </conditionalFormatting>
  <conditionalFormatting sqref="A726">
    <cfRule type="duplicateValues" dxfId="11" priority="4"/>
  </conditionalFormatting>
  <conditionalFormatting sqref="A938">
    <cfRule type="duplicateValues" dxfId="9" priority="1"/>
  </conditionalFormatting>
  <conditionalFormatting sqref="A939:A1011 A652:A725 A727:A937">
    <cfRule type="duplicateValues" dxfId="7" priority="15"/>
  </conditionalFormatting>
  <conditionalFormatting sqref="A28:A201 A2:A26">
    <cfRule type="duplicateValues" dxfId="5" priority="16"/>
  </conditionalFormatting>
  <conditionalFormatting sqref="A28:A201 A2:A26">
    <cfRule type="duplicateValues" dxfId="3" priority="17"/>
  </conditionalFormatting>
  <conditionalFormatting sqref="A939:A1011 A652:A725 A727:A937">
    <cfRule type="duplicateValues" dxfId="1" priority="1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Adel Gad</dc:creator>
  <cp:lastModifiedBy>Amira Khaled</cp:lastModifiedBy>
  <dcterms:created xsi:type="dcterms:W3CDTF">2021-02-15T09:59:19Z</dcterms:created>
  <dcterms:modified xsi:type="dcterms:W3CDTF">2021-03-17T15:15:44Z</dcterms:modified>
</cp:coreProperties>
</file>