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fan\Desktop\Project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<sst xmlns="http://schemas.openxmlformats.org/spreadsheetml/2006/main" count="6" uniqueCount="4">
  <si>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Quantum</t>
  </si>
  <si>
    <t>Waiting Time</t>
  </si>
  <si>
    <t>Running Time</t>
  </si>
  <si>
    <t>Sleeping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</si>
</sst>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  <a:r>
              <a:rPr lang="en-US" baseline="0"/>
              <a:t> vs. Quantum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63785306371789E-2"/>
          <c:y val="0.14931603386347242"/>
          <c:w val="0.9455811824661422"/>
          <c:h val="0.80626030962986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7367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7367</c:v>
                </c:pt>
                <c:pt idx="1">
                  <c:v>9019</c:v>
                </c:pt>
                <c:pt idx="2">
                  <c:v>7433</c:v>
                </c:pt>
                <c:pt idx="3">
                  <c:v>6929</c:v>
                </c:pt>
                <c:pt idx="4">
                  <c:v>7279</c:v>
                </c:pt>
                <c:pt idx="5">
                  <c:v>7044</c:v>
                </c:pt>
                <c:pt idx="6">
                  <c:v>7381</c:v>
                </c:pt>
                <c:pt idx="7">
                  <c:v>6631</c:v>
                </c:pt>
                <c:pt idx="8">
                  <c:v>5832</c:v>
                </c:pt>
                <c:pt idx="9">
                  <c:v>5538</c:v>
                </c:pt>
                <c:pt idx="10">
                  <c:v>6277</c:v>
                </c:pt>
                <c:pt idx="11">
                  <c:v>6955</c:v>
                </c:pt>
                <c:pt idx="12">
                  <c:v>7355</c:v>
                </c:pt>
                <c:pt idx="13">
                  <c:v>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E-417E-95F7-95E1D063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04431"/>
        <c:axId val="1757200687"/>
      </c:scatterChart>
      <c:valAx>
        <c:axId val="17572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00687"/>
        <c:crosses val="autoZero"/>
        <c:crossBetween val="midCat"/>
      </c:valAx>
      <c:valAx>
        <c:axId val="17572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0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vs. Quantum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Sheet1!$AA$2:$AA$15</c:f>
              <c:numCache>
                <c:formatCode>General</c:formatCode>
                <c:ptCount val="14"/>
                <c:pt idx="0">
                  <c:v>1553</c:v>
                </c:pt>
                <c:pt idx="1">
                  <c:v>1911</c:v>
                </c:pt>
                <c:pt idx="2">
                  <c:v>1584</c:v>
                </c:pt>
                <c:pt idx="3">
                  <c:v>1593</c:v>
                </c:pt>
                <c:pt idx="4">
                  <c:v>1572</c:v>
                </c:pt>
                <c:pt idx="5">
                  <c:v>1581</c:v>
                </c:pt>
                <c:pt idx="6">
                  <c:v>1644</c:v>
                </c:pt>
                <c:pt idx="7">
                  <c:v>1595</c:v>
                </c:pt>
                <c:pt idx="8">
                  <c:v>1703</c:v>
                </c:pt>
                <c:pt idx="9">
                  <c:v>1588</c:v>
                </c:pt>
                <c:pt idx="10">
                  <c:v>1566</c:v>
                </c:pt>
                <c:pt idx="11">
                  <c:v>1573</c:v>
                </c:pt>
                <c:pt idx="12">
                  <c:v>1586</c:v>
                </c:pt>
                <c:pt idx="13">
                  <c:v>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0-4C6D-A434-1FCCD773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91872"/>
        <c:axId val="631783616"/>
      </c:scatterChart>
      <c:valAx>
        <c:axId val="5673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83616"/>
        <c:crosses val="autoZero"/>
        <c:crossBetween val="midCat"/>
      </c:valAx>
      <c:valAx>
        <c:axId val="6317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Sleeping time vs.</a:t>
            </a:r>
            <a:r>
              <a:rPr lang="en-US" baseline="0"/>
              <a:t> Quantum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Sheet1!$C$80:$C$93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Sheet1!$B$80:$B$93</c:f>
              <c:numCache>
                <c:formatCode>General</c:formatCode>
                <c:ptCount val="14"/>
                <c:pt idx="0">
                  <c:v>1819</c:v>
                </c:pt>
                <c:pt idx="1">
                  <c:v>2294</c:v>
                </c:pt>
                <c:pt idx="2">
                  <c:v>1800</c:v>
                </c:pt>
                <c:pt idx="3">
                  <c:v>1819</c:v>
                </c:pt>
                <c:pt idx="4">
                  <c:v>1769</c:v>
                </c:pt>
                <c:pt idx="5">
                  <c:v>1980</c:v>
                </c:pt>
                <c:pt idx="6">
                  <c:v>1876</c:v>
                </c:pt>
                <c:pt idx="7">
                  <c:v>1674</c:v>
                </c:pt>
                <c:pt idx="8">
                  <c:v>2266</c:v>
                </c:pt>
                <c:pt idx="9">
                  <c:v>1923</c:v>
                </c:pt>
                <c:pt idx="10">
                  <c:v>1800</c:v>
                </c:pt>
                <c:pt idx="11">
                  <c:v>1772</c:v>
                </c:pt>
                <c:pt idx="12">
                  <c:v>1811</c:v>
                </c:pt>
                <c:pt idx="13">
                  <c:v>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6-46C8-A943-B5364DFA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69680"/>
        <c:axId val="690975920"/>
      </c:scatterChart>
      <c:valAx>
        <c:axId val="6909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75920"/>
        <c:crosses val="autoZero"/>
        <c:crossBetween val="midCat"/>
      </c:valAx>
      <c:valAx>
        <c:axId val="6909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727365</xdr:colOff>
      <xdr:row>21</xdr:row>
      <xdr:rowOff>0</xdr:rowOff>
    </xdr:from>
    <xdr:to>
      <xdr:col>22</xdr:col>
      <xdr:colOff>152400</xdr:colOff>
      <xdr:row>68</xdr:row>
      <xdr:rowOff>100445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488155</xdr:colOff>
      <xdr:row>19</xdr:row>
      <xdr:rowOff>-1</xdr:rowOff>
    </xdr:from>
    <xdr:to>
      <xdr:col>48</xdr:col>
      <xdr:colOff>314325</xdr:colOff>
      <xdr:row>71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515471</xdr:colOff>
      <xdr:row>82</xdr:row>
      <xdr:rowOff>128588</xdr:rowOff>
    </xdr:from>
    <xdr:to>
      <xdr:col>25</xdr:col>
      <xdr:colOff>268942</xdr:colOff>
      <xdr:row>97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3"/>
  <sheetViews>
    <sheetView tabSelected="1" topLeftCell="D75" zoomScale="115" zoomScaleNormal="115" workbookViewId="0">
      <selection activeCell="B80" sqref="B80:C93"/>
    </sheetView>
  </sheetViews>
  <sheetFormatPr defaultRowHeight="15" x14ac:dyDescent="0.25"/>
  <cols>
    <col min="1" max="1" width="18.42578125" style="2" customWidth="1"/>
    <col min="2" max="2" width="22.5703125" style="2" customWidth="1"/>
    <col min="3" max="3" width="25.7109375" style="2" customWidth="1"/>
    <col min="4" max="26" width="9.140625" style="2"/>
    <col min="27" max="27" width="20" style="2" customWidth="1"/>
    <col min="28" max="28" width="18.5703125" style="2" customWidth="1"/>
    <col min="29" max="16384" width="9.140625" style="2"/>
  </cols>
  <sheetData>
    <row r="1" spans="2:28" ht="18.75" x14ac:dyDescent="0.3">
      <c r="B1" s="1" t="s">
        <v>1</v>
      </c>
      <c r="C1" s="1" t="s">
        <v>0</v>
      </c>
      <c r="AA1" s="1" t="s">
        <v>2</v>
      </c>
      <c r="AB1" s="1" t="s">
        <v>0</v>
      </c>
    </row>
    <row r="2" spans="2:28" x14ac:dyDescent="0.25">
      <c r="B2" s="2">
        <v>7367</v>
      </c>
      <c r="C2" s="2">
        <v>1</v>
      </c>
      <c r="AA2" s="2">
        <v>1553</v>
      </c>
      <c r="AB2" s="2">
        <v>1</v>
      </c>
    </row>
    <row r="3" spans="2:28" x14ac:dyDescent="0.25">
      <c r="B3" s="2">
        <v>9019</v>
      </c>
      <c r="C3" s="2">
        <v>2</v>
      </c>
      <c r="AA3" s="2">
        <v>1911</v>
      </c>
      <c r="AB3" s="2">
        <v>2</v>
      </c>
    </row>
    <row r="4" spans="2:28" x14ac:dyDescent="0.25">
      <c r="B4" s="2">
        <v>7433</v>
      </c>
      <c r="C4" s="2">
        <v>4</v>
      </c>
      <c r="AA4" s="2">
        <v>1584</v>
      </c>
      <c r="AB4" s="2">
        <v>4</v>
      </c>
    </row>
    <row r="5" spans="2:28" x14ac:dyDescent="0.25">
      <c r="B5" s="2">
        <v>6929</v>
      </c>
      <c r="C5" s="2">
        <v>8</v>
      </c>
      <c r="AA5" s="2">
        <v>1593</v>
      </c>
      <c r="AB5" s="2">
        <v>8</v>
      </c>
    </row>
    <row r="6" spans="2:28" x14ac:dyDescent="0.25">
      <c r="B6" s="2">
        <v>7279</v>
      </c>
      <c r="C6" s="2">
        <v>16</v>
      </c>
      <c r="AA6" s="2">
        <v>1572</v>
      </c>
      <c r="AB6" s="2">
        <v>16</v>
      </c>
    </row>
    <row r="7" spans="2:28" x14ac:dyDescent="0.25">
      <c r="B7" s="2">
        <v>7044</v>
      </c>
      <c r="C7" s="2">
        <v>32</v>
      </c>
      <c r="AA7" s="2">
        <v>1581</v>
      </c>
      <c r="AB7" s="2">
        <v>32</v>
      </c>
    </row>
    <row r="8" spans="2:28" x14ac:dyDescent="0.25">
      <c r="B8" s="2">
        <v>7381</v>
      </c>
      <c r="C8" s="2">
        <v>64</v>
      </c>
      <c r="AA8" s="2">
        <v>1644</v>
      </c>
      <c r="AB8" s="2">
        <v>64</v>
      </c>
    </row>
    <row r="9" spans="2:28" x14ac:dyDescent="0.25">
      <c r="B9" s="2">
        <v>6631</v>
      </c>
      <c r="C9" s="2">
        <v>128</v>
      </c>
      <c r="AA9" s="2">
        <v>1595</v>
      </c>
      <c r="AB9" s="2">
        <v>128</v>
      </c>
    </row>
    <row r="10" spans="2:28" x14ac:dyDescent="0.25">
      <c r="B10" s="2">
        <v>5832</v>
      </c>
      <c r="C10" s="2">
        <v>256</v>
      </c>
      <c r="AA10" s="2">
        <v>1703</v>
      </c>
      <c r="AB10" s="2">
        <v>256</v>
      </c>
    </row>
    <row r="11" spans="2:28" x14ac:dyDescent="0.25">
      <c r="B11" s="2">
        <v>5538</v>
      </c>
      <c r="C11" s="2">
        <v>512</v>
      </c>
      <c r="AA11" s="2">
        <v>1588</v>
      </c>
      <c r="AB11" s="2">
        <v>512</v>
      </c>
    </row>
    <row r="12" spans="2:28" x14ac:dyDescent="0.25">
      <c r="B12" s="2">
        <v>6277</v>
      </c>
      <c r="C12" s="2">
        <v>1024</v>
      </c>
      <c r="AA12" s="2">
        <v>1566</v>
      </c>
      <c r="AB12" s="2">
        <v>1024</v>
      </c>
    </row>
    <row r="13" spans="2:28" x14ac:dyDescent="0.25">
      <c r="B13" s="2">
        <v>6955</v>
      </c>
      <c r="C13" s="2">
        <v>2048</v>
      </c>
      <c r="AA13" s="2">
        <v>1573</v>
      </c>
      <c r="AB13" s="2">
        <v>2048</v>
      </c>
    </row>
    <row r="14" spans="2:28" x14ac:dyDescent="0.25">
      <c r="B14" s="2">
        <v>7355</v>
      </c>
      <c r="C14" s="2">
        <v>4096</v>
      </c>
      <c r="AA14" s="2">
        <v>1586</v>
      </c>
      <c r="AB14" s="2">
        <v>4096</v>
      </c>
    </row>
    <row r="15" spans="2:28" x14ac:dyDescent="0.25">
      <c r="B15" s="2">
        <v>7284</v>
      </c>
      <c r="C15" s="2">
        <v>8192</v>
      </c>
      <c r="AA15" s="2">
        <v>1586</v>
      </c>
      <c r="AB15" s="2">
        <v>8192</v>
      </c>
    </row>
    <row r="79" spans="2:3" ht="18.75" x14ac:dyDescent="0.3">
      <c r="B79" s="1" t="s">
        <v>3</v>
      </c>
      <c r="C79" s="1" t="s">
        <v>0</v>
      </c>
    </row>
    <row r="80" spans="2:3" x14ac:dyDescent="0.25">
      <c r="B80" s="2">
        <v>1819</v>
      </c>
      <c r="C80" s="2">
        <v>1</v>
      </c>
    </row>
    <row r="81" spans="2:3" x14ac:dyDescent="0.25">
      <c r="B81" s="2">
        <v>2294</v>
      </c>
      <c r="C81" s="2">
        <v>2</v>
      </c>
    </row>
    <row r="82" spans="2:3" x14ac:dyDescent="0.25">
      <c r="B82" s="2">
        <v>1800</v>
      </c>
      <c r="C82" s="2">
        <v>4</v>
      </c>
    </row>
    <row r="83" spans="2:3" x14ac:dyDescent="0.25">
      <c r="B83" s="2">
        <v>1819</v>
      </c>
      <c r="C83" s="2">
        <v>8</v>
      </c>
    </row>
    <row r="84" spans="2:3" x14ac:dyDescent="0.25">
      <c r="B84" s="2">
        <v>1769</v>
      </c>
      <c r="C84" s="2">
        <v>16</v>
      </c>
    </row>
    <row r="85" spans="2:3" x14ac:dyDescent="0.25">
      <c r="B85" s="2">
        <v>1980</v>
      </c>
      <c r="C85" s="2">
        <v>32</v>
      </c>
    </row>
    <row r="86" spans="2:3" x14ac:dyDescent="0.25">
      <c r="B86" s="2">
        <v>1876</v>
      </c>
      <c r="C86" s="2">
        <v>64</v>
      </c>
    </row>
    <row r="87" spans="2:3" x14ac:dyDescent="0.25">
      <c r="B87" s="2">
        <v>1674</v>
      </c>
      <c r="C87" s="2">
        <v>128</v>
      </c>
    </row>
    <row r="88" spans="2:3" x14ac:dyDescent="0.25">
      <c r="B88" s="2">
        <v>2266</v>
      </c>
      <c r="C88" s="2">
        <v>256</v>
      </c>
    </row>
    <row r="89" spans="2:3" x14ac:dyDescent="0.25">
      <c r="B89" s="2">
        <v>1923</v>
      </c>
      <c r="C89" s="2">
        <v>512</v>
      </c>
    </row>
    <row r="90" spans="2:3" x14ac:dyDescent="0.25">
      <c r="B90" s="2">
        <v>1800</v>
      </c>
      <c r="C90" s="2">
        <v>1024</v>
      </c>
    </row>
    <row r="91" spans="2:3" x14ac:dyDescent="0.25">
      <c r="B91" s="2">
        <v>1772</v>
      </c>
      <c r="C91" s="2">
        <v>2048</v>
      </c>
    </row>
    <row r="92" spans="2:3" x14ac:dyDescent="0.25">
      <c r="B92" s="2">
        <v>1811</v>
      </c>
      <c r="C92" s="2">
        <v>4096</v>
      </c>
    </row>
    <row r="93" spans="2:3" x14ac:dyDescent="0.25">
      <c r="B93" s="2">
        <v>2001</v>
      </c>
      <c r="C93" s="2">
        <v>8192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2020-04-23T17:57:10Z</dcterms:created>
  <dcterms:modified xsi:type="dcterms:W3CDTF">2020-04-23T18:46:44Z</dcterms:modified>
</cp:coreProperties>
</file>