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2600206-AB13-4957-93A5-F35285D8B30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<sst xmlns="http://schemas.openxmlformats.org/spreadsheetml/2006/main" count="8" uniqueCount="6">
  <si>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Approaching</t>
  </si>
  <si>
    <t>going off</t>
  </si>
  <si>
    <t>V'</t>
  </si>
  <si>
    <t>V</t>
  </si>
  <si>
    <t>V''</t>
  </si>
  <si>
    <t>U(o)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</si>
</sst>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V'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Sheet1!$C$6:$C$8</c:f>
              <c:numCache>
                <c:formatCode>General</c:formatCode>
                <c:ptCount val="3"/>
                <c:pt idx="0">
                  <c:v>0.124</c:v>
                </c:pt>
                <c:pt idx="1">
                  <c:v>0.20449999999999999</c:v>
                </c:pt>
                <c:pt idx="2">
                  <c:v>0.27450000000000002</c:v>
                </c:pt>
              </c:numCache>
            </c:numRef>
          </c:xVal>
          <c:yVal>
            <c:numRef>
              <c:f>Sheet1!$D$6:$D$8</c:f>
              <c:numCache>
                <c:formatCode>General</c:formatCode>
                <c:ptCount val="3"/>
                <c:pt idx="0">
                  <c:v>40295</c:v>
                </c:pt>
                <c:pt idx="1">
                  <c:v>40304.75</c:v>
                </c:pt>
                <c:pt idx="2">
                  <c:v>40311.75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E-4453-8A53-ADA6108A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34751"/>
        <c:axId val="1907198911"/>
      </c:scatterChart>
      <c:valAx>
        <c:axId val="19091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98911"/>
        <c:crosses val="autoZero"/>
        <c:crossBetween val="midCat"/>
      </c:valAx>
      <c:valAx>
        <c:axId val="19071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3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E62AF-1FC4-473A-887B-272F6F756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9"/>
  <sheetViews>
    <sheetView tabSelected="1" workbookViewId="0">
      <selection activeCell="M5" sqref="M5"/>
    </sheetView>
  </sheetViews>
  <sheetFormatPr defaultRowHeight="15" x14ac:dyDescent="0.25"/>
  <sheetData>
    <row r="3" spans="2:11" x14ac:dyDescent="0.25">
      <c r="B3" s="1"/>
      <c r="C3" s="1"/>
      <c r="D3" s="1" t="s">
        <v>0</v>
      </c>
      <c r="E3" s="1"/>
      <c r="I3" s="1"/>
      <c r="J3" s="1" t="s">
        <v>1</v>
      </c>
      <c r="K3" s="1"/>
    </row>
    <row r="4" spans="2:11" x14ac:dyDescent="0.25">
      <c r="B4" s="1"/>
      <c r="C4" s="1"/>
      <c r="D4" s="1"/>
      <c r="E4" s="1"/>
      <c r="I4" s="1"/>
      <c r="J4" s="1"/>
      <c r="K4" s="1"/>
    </row>
    <row r="5" spans="2:11" x14ac:dyDescent="0.25">
      <c r="B5" s="1"/>
      <c r="C5" s="1" t="s">
        <v>5</v>
      </c>
      <c r="D5" s="1" t="s">
        <v>2</v>
      </c>
      <c r="E5" s="1" t="s">
        <v>3</v>
      </c>
      <c r="I5" s="1" t="s">
        <v>5</v>
      </c>
      <c r="J5" s="1" t="s">
        <v>4</v>
      </c>
      <c r="K5" s="1" t="s">
        <v>3</v>
      </c>
    </row>
    <row r="6" spans="2:11" x14ac:dyDescent="0.25">
      <c r="B6" s="1"/>
      <c r="C6" s="1">
        <v>0.124</v>
      </c>
      <c r="D6" s="1">
        <v>40295</v>
      </c>
      <c r="E6" s="1">
        <v>40281</v>
      </c>
      <c r="I6" s="1">
        <v>0.13</v>
      </c>
      <c r="J6" s="1">
        <v>40266.75</v>
      </c>
      <c r="K6" s="1">
        <v>40281</v>
      </c>
    </row>
    <row r="7" spans="2:11" x14ac:dyDescent="0.25">
      <c r="B7" s="1"/>
      <c r="C7" s="1">
        <v>0.20449999999999999</v>
      </c>
      <c r="D7" s="1">
        <v>40304.75</v>
      </c>
      <c r="E7" s="1">
        <v>40281</v>
      </c>
      <c r="I7" s="1">
        <v>0.23300000000000001</v>
      </c>
      <c r="J7" s="1">
        <v>40254</v>
      </c>
      <c r="K7" s="1">
        <v>40281</v>
      </c>
    </row>
    <row r="8" spans="2:11" x14ac:dyDescent="0.25">
      <c r="B8" s="1"/>
      <c r="C8" s="1">
        <v>0.27450000000000002</v>
      </c>
      <c r="D8" s="1">
        <v>40311.75</v>
      </c>
      <c r="E8" s="1">
        <v>40281</v>
      </c>
      <c r="I8" s="1">
        <v>0.32150000000000001</v>
      </c>
      <c r="J8" s="1">
        <v>40243.75</v>
      </c>
      <c r="K8" s="1">
        <v>40281</v>
      </c>
    </row>
    <row r="9" spans="2:11" x14ac:dyDescent="0.25">
      <c r="B9" s="1"/>
      <c r="C9" s="1"/>
      <c r="D9" s="1"/>
      <c r="E9" s="1"/>
      <c r="F9" s="1"/>
      <c r="G9" s="1"/>
      <c r="H9" s="1"/>
      <c r="I9" s="1"/>
      <c r="J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2018-10-23T13:23:58Z</dcterms:modified>
</cp:coreProperties>
</file>