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Metadata" sheetId="1" state="visible" r:id="rId1"/>
    <sheet xmlns:r="http://schemas.openxmlformats.org/officeDocument/2006/relationships" name="Effect_Sizes" sheetId="2" state="visible" r:id="rId2"/>
    <sheet xmlns:r="http://schemas.openxmlformats.org/officeDocument/2006/relationships" name="AI_Agent_Characteristics" sheetId="3" state="visible" r:id="rId3"/>
    <sheet xmlns:r="http://schemas.openxmlformats.org/officeDocument/2006/relationships" name="Learning_Context" sheetId="4" state="visible" r:id="rId4"/>
    <sheet xmlns:r="http://schemas.openxmlformats.org/officeDocument/2006/relationships" name="Quality_Assessment" sheetId="5" state="visible" r:id="rId5"/>
    <sheet xmlns:r="http://schemas.openxmlformats.org/officeDocument/2006/relationships" name="AI_Extraction_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7" customWidth="1" min="4" max="4"/>
    <col width="9" customWidth="1" min="5" max="5"/>
    <col width="5" customWidth="1" min="6" max="6"/>
    <col width="9" customWidth="1" min="7" max="7"/>
    <col width="13" customWidth="1" min="8" max="8"/>
    <col width="11" customWidth="1" min="9" max="9"/>
    <col width="9" customWidth="1" min="10" max="10"/>
    <col width="12" customWidth="1" min="11" max="11"/>
    <col width="10" customWidth="1" min="12" max="12"/>
    <col width="10" customWidth="1" min="13" max="13"/>
    <col width="14" customWidth="1" min="14" max="14"/>
    <col width="19" customWidth="1" min="15" max="15"/>
    <col width="16" customWidth="1" min="16" max="16"/>
    <col width="7" customWidth="1" min="17" max="17"/>
  </cols>
  <sheetData>
    <row r="1">
      <c r="A1" s="1" t="inlineStr">
        <is>
          <t>study_id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country</t>
        </is>
      </c>
      <c r="H1" s="1" t="inlineStr">
        <is>
          <t>n_treatment</t>
        </is>
      </c>
      <c r="I1" s="1" t="inlineStr">
        <is>
          <t>n_control</t>
        </is>
      </c>
      <c r="J1" s="1" t="inlineStr">
        <is>
          <t>n_total</t>
        </is>
      </c>
      <c r="K1" s="1" t="inlineStr">
        <is>
          <t>pct_female</t>
        </is>
      </c>
      <c r="L1" s="1" t="inlineStr">
        <is>
          <t>mean_age</t>
        </is>
      </c>
      <c r="M1" s="1" t="inlineStr">
        <is>
          <t>pub_type</t>
        </is>
      </c>
      <c r="N1" s="1" t="inlineStr">
        <is>
          <t>study_design</t>
        </is>
      </c>
      <c r="O1" s="1" t="inlineStr">
        <is>
          <t>random_assignment</t>
        </is>
      </c>
      <c r="P1" s="1" t="inlineStr">
        <is>
          <t>duration_weeks</t>
        </is>
      </c>
      <c r="Q1" s="1" t="inlineStr">
        <is>
          <t>notes</t>
        </is>
      </c>
    </row>
  </sheetData>
  <dataValidations count="3">
    <dataValidation sqref="M2:M1000" showDropDown="0" showInputMessage="0" showErrorMessage="0" allowBlank="1" errorTitle="Invalid Entry" error="Please select from the dropdown list" type="list">
      <formula1>"journal,conference,dissertation,preprint"</formula1>
    </dataValidation>
    <dataValidation sqref="N2:N1000" showDropDown="0" showInputMessage="0" showErrorMessage="0" allowBlank="1" errorTitle="Invalid Entry" error="Please select from the dropdown list" type="list">
      <formula1>"RCT,quasi_experimental,pre_post,single_subject"</formula1>
    </dataValidation>
    <dataValidation sqref="O2:O1000" showDropDown="0" showInputMessage="0" showErrorMessage="0" allowBlank="1" errorTitle="Invalid Entry" error="Please select from the dropdown list" type="list">
      <formula1>"yes,no,NA"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7" customWidth="1" min="3" max="3"/>
    <col width="14" customWidth="1" min="4" max="4"/>
    <col width="22" customWidth="1" min="5" max="5"/>
    <col width="18" customWidth="1" min="6" max="6"/>
    <col width="8" customWidth="1" min="7" max="7"/>
    <col width="13" customWidth="1" min="8" max="8"/>
    <col width="14" customWidth="1" min="9" max="9"/>
    <col width="13" customWidth="1" min="10" max="10"/>
    <col width="11" customWidth="1" min="11" max="11"/>
    <col width="12" customWidth="1" min="12" max="12"/>
    <col width="11" customWidth="1" min="13" max="13"/>
    <col width="7" customWidth="1" min="14" max="14"/>
    <col width="8" customWidth="1" min="15" max="15"/>
    <col width="8" customWidth="1" min="16" max="16"/>
    <col width="9" customWidth="1" min="17" max="17"/>
    <col width="10" customWidth="1" min="18" max="18"/>
    <col width="6" customWidth="1" min="19" max="19"/>
    <col width="10" customWidth="1" min="20" max="20"/>
    <col width="10" customWidth="1" min="21" max="21"/>
    <col width="11" customWidth="1" min="22" max="22"/>
    <col width="20" customWidth="1" min="23" max="23"/>
    <col width="16" customWidth="1" min="24" max="24"/>
    <col width="7" customWidth="1" min="25" max="25"/>
  </cols>
  <sheetData>
    <row r="1">
      <c r="A1" s="1" t="inlineStr">
        <is>
          <t>study_id</t>
        </is>
      </c>
      <c r="B1" s="1" t="inlineStr">
        <is>
          <t>es_id</t>
        </is>
      </c>
      <c r="C1" s="1" t="inlineStr">
        <is>
          <t>outcome_measure</t>
        </is>
      </c>
      <c r="D1" s="1" t="inlineStr">
        <is>
          <t>outcome_type</t>
        </is>
      </c>
      <c r="E1" s="1" t="inlineStr">
        <is>
          <t>outcome_level_blooms</t>
        </is>
      </c>
      <c r="F1" s="1" t="inlineStr">
        <is>
          <t>measurement_type</t>
        </is>
      </c>
      <c r="G1" s="1" t="inlineStr">
        <is>
          <t>timing</t>
        </is>
      </c>
      <c r="H1" s="1" t="inlineStr">
        <is>
          <t>treatment_m</t>
        </is>
      </c>
      <c r="I1" s="1" t="inlineStr">
        <is>
          <t>treatment_sd</t>
        </is>
      </c>
      <c r="J1" s="1" t="inlineStr">
        <is>
          <t>treatment_n</t>
        </is>
      </c>
      <c r="K1" s="1" t="inlineStr">
        <is>
          <t>control_m</t>
        </is>
      </c>
      <c r="L1" s="1" t="inlineStr">
        <is>
          <t>control_sd</t>
        </is>
      </c>
      <c r="M1" s="1" t="inlineStr">
        <is>
          <t>control_n</t>
        </is>
      </c>
      <c r="N1" s="1" t="inlineStr">
        <is>
          <t>pre_m</t>
        </is>
      </c>
      <c r="O1" s="1" t="inlineStr">
        <is>
          <t>pre_sd</t>
        </is>
      </c>
      <c r="P1" s="1" t="inlineStr">
        <is>
          <t>post_m</t>
        </is>
      </c>
      <c r="Q1" s="1" t="inlineStr">
        <is>
          <t>post_sd</t>
        </is>
      </c>
      <c r="R1" s="1" t="inlineStr">
        <is>
          <t>hedges_g</t>
        </is>
      </c>
      <c r="S1" s="1" t="inlineStr">
        <is>
          <t>se_g</t>
        </is>
      </c>
      <c r="T1" s="1" t="inlineStr">
        <is>
          <t>ci_lower</t>
        </is>
      </c>
      <c r="U1" s="1" t="inlineStr">
        <is>
          <t>ci_upper</t>
        </is>
      </c>
      <c r="V1" s="1" t="inlineStr">
        <is>
          <t>es_source</t>
        </is>
      </c>
      <c r="W1" s="1" t="inlineStr">
        <is>
          <t>original_statistic</t>
        </is>
      </c>
      <c r="X1" s="1" t="inlineStr">
        <is>
          <t>original_value</t>
        </is>
      </c>
      <c r="Y1" s="1" t="inlineStr">
        <is>
          <t>notes</t>
        </is>
      </c>
    </row>
  </sheetData>
  <dataValidations count="5">
    <dataValidation sqref="D2:D1000" showDropDown="0" showInputMessage="0" showErrorMessage="0" allowBlank="1" errorTitle="Invalid Entry" error="Please select from the dropdown list" type="list">
      <formula1>"cognitive,skill_based,affective,performance"</formula1>
    </dataValidation>
    <dataValidation sqref="E2:E1000" showDropDown="0" showInputMessage="0" showErrorMessage="0" allowBlank="1" errorTitle="Invalid Entry" error="Please select from the dropdown list" type="list">
      <formula1>"remember_understand,apply_analyze,evaluate_create"</formula1>
    </dataValidation>
    <dataValidation sqref="F2:F1000" showDropDown="0" showInputMessage="0" showErrorMessage="0" allowBlank="1" errorTitle="Invalid Entry" error="Please select from the dropdown list" type="list">
      <formula1>"standardized_test,researcher_developed,performance_assessment,self_report"</formula1>
    </dataValidation>
    <dataValidation sqref="G2:G1000" showDropDown="0" showInputMessage="0" showErrorMessage="0" allowBlank="1" errorTitle="Invalid Entry" error="Please select from the dropdown list" type="list">
      <formula1>"immediate_post,delayed_post,transfer"</formula1>
    </dataValidation>
    <dataValidation sqref="V2:V1000" showDropDown="0" showInputMessage="0" showErrorMessage="0" allowBlank="1" errorTitle="Invalid Entry" error="Please select from the dropdown list" type="list">
      <formula1>"computed_from_means,reported_d,reported_g,computed_from_F,computed_from_t,computed_from_r"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20" customWidth="1" min="4" max="4"/>
    <col width="12" customWidth="1" min="5" max="5"/>
    <col width="19" customWidth="1" min="6" max="6"/>
    <col width="12" customWidth="1" min="7" max="7"/>
    <col width="16" customWidth="1" min="8" max="8"/>
    <col width="15" customWidth="1" min="9" max="9"/>
    <col width="12" customWidth="1" min="10" max="10"/>
    <col width="15" customWidth="1" min="11" max="11"/>
    <col width="17" customWidth="1" min="12" max="12"/>
    <col width="7" customWidth="1" min="13" max="13"/>
  </cols>
  <sheetData>
    <row r="1">
      <c r="A1" s="1" t="inlineStr">
        <is>
          <t>study_id</t>
        </is>
      </c>
      <c r="B1" s="1" t="inlineStr">
        <is>
          <t>agent_name_description</t>
        </is>
      </c>
      <c r="C1" s="1" t="inlineStr">
        <is>
          <t>human_oversight_level</t>
        </is>
      </c>
      <c r="D1" s="1" t="inlineStr">
        <is>
          <t>agent_architecture</t>
        </is>
      </c>
      <c r="E1" s="1" t="inlineStr">
        <is>
          <t>num_agents</t>
        </is>
      </c>
      <c r="F1" s="1" t="inlineStr">
        <is>
          <t>agency_level_apcp</t>
        </is>
      </c>
      <c r="G1" s="1" t="inlineStr">
        <is>
          <t>agent_role</t>
        </is>
      </c>
      <c r="H1" s="1" t="inlineStr">
        <is>
          <t>agent_modality</t>
        </is>
      </c>
      <c r="I1" s="1" t="inlineStr">
        <is>
          <t>ai_technology</t>
        </is>
      </c>
      <c r="J1" s="1" t="inlineStr">
        <is>
          <t>adaptivity</t>
        </is>
      </c>
      <c r="K1" s="1" t="inlineStr">
        <is>
          <t>feedback_type</t>
        </is>
      </c>
      <c r="L1" s="1" t="inlineStr">
        <is>
          <t>personalization</t>
        </is>
      </c>
      <c r="M1" s="1" t="inlineStr">
        <is>
          <t>notes</t>
        </is>
      </c>
    </row>
  </sheetData>
  <dataValidations count="9">
    <dataValidation sqref="C2:C1000" showDropDown="0" showInputMessage="0" showErrorMessage="0" allowBlank="1" errorTitle="Invalid Entry" error="Please select from the dropdown list" type="list">
      <formula1>"fully_autonomous,ai_led_checkpoints,human_led_ai_support"</formula1>
    </dataValidation>
    <dataValidation sqref="D2:D1000" showDropDown="0" showInputMessage="0" showErrorMessage="0" allowBlank="1" errorTitle="Invalid Entry" error="Please select from the dropdown list" type="list">
      <formula1>"single_agent,multi_agent"</formula1>
    </dataValidation>
    <dataValidation sqref="F2:F1000" showDropDown="0" showInputMessage="0" showErrorMessage="0" allowBlank="1" errorTitle="Invalid Entry" error="Please select from the dropdown list" type="list">
      <formula1>"adaptive,proactive,co_learner,peer"</formula1>
    </dataValidation>
    <dataValidation sqref="G2:G1000" showDropDown="0" showInputMessage="0" showErrorMessage="0" allowBlank="1" errorTitle="Invalid Entry" error="Please select from the dropdown list" type="list">
      <formula1>"tutor,coach,assessor,collaborator,facilitator"</formula1>
    </dataValidation>
    <dataValidation sqref="H2:H1000" showDropDown="0" showInputMessage="0" showErrorMessage="0" allowBlank="1" errorTitle="Invalid Entry" error="Please select from the dropdown list" type="list">
      <formula1>"text_only,voice,embodied_avatar,mixed"</formula1>
    </dataValidation>
    <dataValidation sqref="I2:I1000" showDropDown="0" showInputMessage="0" showErrorMessage="0" allowBlank="1" errorTitle="Invalid Entry" error="Please select from the dropdown list" type="list">
      <formula1>"rule_based,ML,NLP,LLM,reinforcement_learning"</formula1>
    </dataValidation>
    <dataValidation sqref="J2:J1000" showDropDown="0" showInputMessage="0" showErrorMessage="0" allowBlank="1" errorTitle="Invalid Entry" error="Please select from the dropdown list" type="list">
      <formula1>"static,adaptive_performance,adaptive_behavior_affect"</formula1>
    </dataValidation>
    <dataValidation sqref="K2:K1000" showDropDown="0" showInputMessage="0" showErrorMessage="0" allowBlank="1" errorTitle="Invalid Entry" error="Please select from the dropdown list" type="list">
      <formula1>"immediate,delayed,on_demand,none"</formula1>
    </dataValidation>
    <dataValidation sqref="L2:L1000" showDropDown="0" showInputMessage="0" showErrorMessage="0" allowBlank="1" errorTitle="Invalid Entry" error="Please select from the dropdown list" type="list">
      <formula1>"none,content,pace,both"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66F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8" customWidth="1" min="4" max="4"/>
    <col width="18" customWidth="1" min="5" max="5"/>
    <col width="15" customWidth="1" min="6" max="6"/>
    <col width="10" customWidth="1" min="7" max="7"/>
    <col width="22" customWidth="1" min="8" max="8"/>
    <col width="29" customWidth="1" min="9" max="9"/>
    <col width="7" customWidth="1" min="10" max="10"/>
  </cols>
  <sheetData>
    <row r="1">
      <c r="A1" s="1" t="inlineStr">
        <is>
          <t>study_id</t>
        </is>
      </c>
      <c r="B1" s="1" t="inlineStr">
        <is>
          <t>learning_context</t>
        </is>
      </c>
      <c r="C1" s="1" t="inlineStr">
        <is>
          <t>education_level</t>
        </is>
      </c>
      <c r="D1" s="1" t="inlineStr">
        <is>
          <t>domain</t>
        </is>
      </c>
      <c r="E1" s="1" t="inlineStr">
        <is>
          <t>specific_subject</t>
        </is>
      </c>
      <c r="F1" s="1" t="inlineStr">
        <is>
          <t>learning_mode</t>
        </is>
      </c>
      <c r="G1" s="1" t="inlineStr">
        <is>
          <t>delivery</t>
        </is>
      </c>
      <c r="H1" s="1" t="inlineStr">
        <is>
          <t>comparison_condition</t>
        </is>
      </c>
      <c r="I1" s="1" t="inlineStr">
        <is>
          <t>treatment_duration_sessions</t>
        </is>
      </c>
      <c r="J1" s="1" t="inlineStr">
        <is>
          <t>notes</t>
        </is>
      </c>
    </row>
  </sheetData>
  <dataValidations count="6">
    <dataValidation sqref="B2:B1000" showDropDown="0" showInputMessage="0" showErrorMessage="0" allowBlank="1" errorTitle="Invalid Entry" error="Please select from the dropdown list" type="list">
      <formula1>"k12,higher_education,workplace_training,professional_education,continuing_education"</formula1>
    </dataValidation>
    <dataValidation sqref="C2:C1000" showDropDown="0" showInputMessage="0" showErrorMessage="0" allowBlank="1" errorTitle="Invalid Entry" error="Please select from the dropdown list" type="list">
      <formula1>"elementary,middle,high_school,undergraduate,graduate,adult_professional"</formula1>
    </dataValidation>
    <dataValidation sqref="D2:D1000" showDropDown="0" showInputMessage="0" showErrorMessage="0" allowBlank="1" errorTitle="Invalid Entry" error="Please select from the dropdown list" type="list">
      <formula1>"STEM,language,medical,business,ICT,arts,other"</formula1>
    </dataValidation>
    <dataValidation sqref="F2:F1000" showDropDown="0" showInputMessage="0" showErrorMessage="0" allowBlank="1" errorTitle="Invalid Entry" error="Please select from the dropdown list" type="list">
      <formula1>"formal,informal,blended"</formula1>
    </dataValidation>
    <dataValidation sqref="G2:G1000" showDropDown="0" showInputMessage="0" showErrorMessage="0" allowBlank="1" errorTitle="Invalid Entry" error="Please select from the dropdown list" type="list">
      <formula1>"face_to_face_with_AI,fully_online,hybrid"</formula1>
    </dataValidation>
    <dataValidation sqref="H2:H1000" showDropDown="0" showInputMessage="0" showErrorMessage="0" allowBlank="1" errorTitle="Invalid Entry" error="Please select from the dropdown list" type="list">
      <formula1>"no_AI,non_agentic_AI,human_only,traditional_instruction"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66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22" customWidth="1" min="4" max="4"/>
    <col width="16" customWidth="1" min="5" max="5"/>
    <col width="24" customWidth="1" min="6" max="6"/>
    <col width="20" customWidth="1" min="7" max="7"/>
    <col width="22" customWidth="1" min="8" max="8"/>
    <col width="26" customWidth="1" min="9" max="9"/>
    <col width="7" customWidth="1" min="10" max="10"/>
  </cols>
  <sheetData>
    <row r="1">
      <c r="A1" s="1" t="inlineStr">
        <is>
          <t>study_id</t>
        </is>
      </c>
      <c r="B1" s="1" t="inlineStr">
        <is>
          <t>random_assignment_quality</t>
        </is>
      </c>
      <c r="C1" s="1" t="inlineStr">
        <is>
          <t>sample_representativeness</t>
        </is>
      </c>
      <c r="D1" s="1" t="inlineStr">
        <is>
          <t>measurement_validity</t>
        </is>
      </c>
      <c r="E1" s="1" t="inlineStr">
        <is>
          <t>attrition_bias</t>
        </is>
      </c>
      <c r="F1" s="1" t="inlineStr">
        <is>
          <t>reporting_completeness</t>
        </is>
      </c>
      <c r="G1" s="1" t="inlineStr">
        <is>
          <t>treatment_fidelity</t>
        </is>
      </c>
      <c r="H1" s="1" t="inlineStr">
        <is>
          <t>overall_risk_of_bias</t>
        </is>
      </c>
      <c r="I1" s="1" t="inlineStr">
        <is>
          <t>exclude_from_sensitivity</t>
        </is>
      </c>
      <c r="J1" s="1" t="inlineStr">
        <is>
          <t>notes</t>
        </is>
      </c>
    </row>
  </sheetData>
  <dataValidations count="8">
    <dataValidation sqref="B2:B1000" showDropDown="0" showInputMessage="0" showErrorMessage="0" allowBlank="1" errorTitle="Invalid Entry" error="Please select from the dropdown list" type="list">
      <formula1>"low_risk,some_concerns,high_risk"</formula1>
    </dataValidation>
    <dataValidation sqref="C2:C1000" showDropDown="0" showInputMessage="0" showErrorMessage="0" allowBlank="1" errorTitle="Invalid Entry" error="Please select from the dropdown list" type="list">
      <formula1>"low_risk,some_concerns,high_risk"</formula1>
    </dataValidation>
    <dataValidation sqref="D2:D1000" showDropDown="0" showInputMessage="0" showErrorMessage="0" allowBlank="1" errorTitle="Invalid Entry" error="Please select from the dropdown list" type="list">
      <formula1>"low_risk,some_concerns,high_risk"</formula1>
    </dataValidation>
    <dataValidation sqref="E2:E1000" showDropDown="0" showInputMessage="0" showErrorMessage="0" allowBlank="1" errorTitle="Invalid Entry" error="Please select from the dropdown list" type="list">
      <formula1>"low_risk,some_concerns,high_risk"</formula1>
    </dataValidation>
    <dataValidation sqref="F2:F1000" showDropDown="0" showInputMessage="0" showErrorMessage="0" allowBlank="1" errorTitle="Invalid Entry" error="Please select from the dropdown list" type="list">
      <formula1>"low_risk,some_concerns,high_risk"</formula1>
    </dataValidation>
    <dataValidation sqref="G2:G1000" showDropDown="0" showInputMessage="0" showErrorMessage="0" allowBlank="1" errorTitle="Invalid Entry" error="Please select from the dropdown list" type="list">
      <formula1>"low_risk,some_concerns,high_risk"</formula1>
    </dataValidation>
    <dataValidation sqref="H2:H1000" showDropDown="0" showInputMessage="0" showErrorMessage="0" allowBlank="1" errorTitle="Invalid Entry" error="Please select from the dropdown list" type="list">
      <formula1>"low_risk,some_concerns,high_risk"</formula1>
    </dataValidation>
    <dataValidation sqref="I2:I1000" showDropDown="0" showInputMessage="0" showErrorMessage="0" allowBlank="1" errorTitle="Invalid Entry" error="Please select from the dropdown list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2" customWidth="1" min="4" max="4"/>
    <col width="18" customWidth="1" min="5" max="5"/>
    <col width="21" customWidth="1" min="6" max="6"/>
    <col width="16" customWidth="1" min="7" max="7"/>
    <col width="19" customWidth="1" min="8" max="8"/>
    <col width="10" customWidth="1" min="9" max="9"/>
  </cols>
  <sheetData>
    <row r="1">
      <c r="A1" s="1" t="inlineStr">
        <is>
          <t>study_id</t>
        </is>
      </c>
      <c r="B1" s="1" t="inlineStr">
        <is>
          <t>extraction_phase</t>
        </is>
      </c>
      <c r="C1" s="1" t="inlineStr">
        <is>
          <t>ai_model_primary</t>
        </is>
      </c>
      <c r="D1" s="1" t="inlineStr">
        <is>
          <t>extraction_timestamp</t>
        </is>
      </c>
      <c r="E1" s="1" t="inlineStr">
        <is>
          <t>confidence_score</t>
        </is>
      </c>
      <c r="F1" s="1" t="inlineStr">
        <is>
          <t>consensus_agreement</t>
        </is>
      </c>
      <c r="G1" s="1" t="inlineStr">
        <is>
          <t>human_verified</t>
        </is>
      </c>
      <c r="H1" s="1" t="inlineStr">
        <is>
          <t>discrepancy_notes</t>
        </is>
      </c>
      <c r="I1" s="1" t="inlineStr">
        <is>
          <t>cost_usd</t>
        </is>
      </c>
    </row>
  </sheetData>
  <dataValidations count="3">
    <dataValidation sqref="B2:B1000" showDropDown="0" showInputMessage="0" showErrorMessage="0" allowBlank="1" errorTitle="Invalid Entry" error="Please select from the dropdown list" type="list">
      <formula1>"initial_screening,full_text_review,data_extraction,quality_assessment"</formula1>
    </dataValidation>
    <dataValidation sqref="C2:C1000" showDropDown="0" showInputMessage="0" showErrorMessage="0" allowBlank="1" errorTitle="Invalid Entry" error="Please select from the dropdown list" type="list">
      <formula1>"claude-opus-4,gpt-4,gemini-pro,human_only"</formula1>
    </dataValidation>
    <dataValidation sqref="G2:G1000" showDropDown="0" showInputMessage="0" showErrorMessage="0" allowBlank="1" errorTitle="Invalid Entry" error="Please select from the dropdown list" type="list">
      <formula1>"yes,no,pending"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2026-02-17T03:05:36Z</dcterms:created>
  <dcterms:modified xmlns:dcterms="http://purl.org/dc/terms/" xmlns:xsi="http://www.w3.org/2001/XMLSchema-instance" xsi:type="dcterms:W3CDTF">2026-02-17T03:05:36Z</dcterms:modified>
</cp:coreProperties>
</file>